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<sst xmlns="http://schemas.openxmlformats.org/spreadsheetml/2006/main" count="3223" uniqueCount="3223">
  <si>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</si>
  <si>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</si>
  <si>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</si>
  <si>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</si>
  <si>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</si>
  <si>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</si>
  <si>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</si>
  <si>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</si>
  <si>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</si>
  <si>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</si>
  <si>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</si>
  <si>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</si>
  <si>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</si>
  <si>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</si>
  <si>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</si>
  <si>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</si>
  <si>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</si>
  <si>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</si>
  <si>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</si>
  <si>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</si>
  <si>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</si>
  <si>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</si>
  <si>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</si>
  <si>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</si>
  <si>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</si>
  <si>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</si>
  <si>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</si>
  <si>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</si>
  <si>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</si>
  <si>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</si>
  <si>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</si>
  <si>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</si>
  <si>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</si>
  <si>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</si>
  <si>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</si>
  <si>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</si>
  <si>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</si>
  <si>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</si>
  <si>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</si>
  <si>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</si>
  <si>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</si>
  <si>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</si>
  <si>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</si>
  <si>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</si>
  <si>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</si>
  <si>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</si>
  <si>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</si>
  <si>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</si>
  <si>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</si>
  <si>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</si>
  <si>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</si>
  <si>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</si>
  <si>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</si>
  <si>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</si>
  <si>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</si>
  <si>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</si>
  <si>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</si>
  <si>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</si>
  <si>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</si>
  <si>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</si>
  <si>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</si>
  <si>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</si>
  <si>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</si>
  <si>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</si>
  <si>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</si>
  <si>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</si>
  <si>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</si>
  <si>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</si>
  <si>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</si>
  <si>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</si>
  <si>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</si>
  <si>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</si>
  <si>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</si>
  <si>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</si>
  <si>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</si>
  <si>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</si>
  <si>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</si>
  <si>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</si>
  <si>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</si>
  <si>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</si>
  <si>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</si>
  <si>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</si>
  <si>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</si>
  <si>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</si>
  <si>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</si>
  <si>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</si>
  <si>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</si>
  <si>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</si>
  <si>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</si>
  <si>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</si>
  <si>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</si>
  <si>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</si>
  <si>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</si>
  <si>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</si>
  <si>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</si>
  <si>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</si>
  <si>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</si>
  <si>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</si>
  <si>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S3-202800</t>
  </si>
  <si>
    <t>Agenda</t>
  </si>
  <si>
    <t>SA WG3 Chair</t>
  </si>
  <si>
    <t>Mirko Cano Soveri</t>
  </si>
  <si>
    <t>41957</t>
  </si>
  <si>
    <t/>
  </si>
  <si>
    <t>1</t>
  </si>
  <si>
    <t>Agenda and Meeting Objectives</t>
  </si>
  <si>
    <t>28000</t>
  </si>
  <si>
    <t>26/10/2020 14:55:36</t>
  </si>
  <si>
    <t>S3-202801</t>
  </si>
  <si>
    <t>Report from SA3#100Bis-e meeting</t>
  </si>
  <si>
    <t>MCC</t>
  </si>
  <si>
    <t>2</t>
  </si>
  <si>
    <t>Meeting Reports</t>
  </si>
  <si>
    <t>28010</t>
  </si>
  <si>
    <t>S3-202802</t>
  </si>
  <si>
    <t>Report from SA3#100-e meeting</t>
  </si>
  <si>
    <t>28020</t>
  </si>
  <si>
    <t>S3-202803</t>
  </si>
  <si>
    <t>Process for SA3#101e meeting</t>
  </si>
  <si>
    <t>28030</t>
  </si>
  <si>
    <t>S3-202804</t>
  </si>
  <si>
    <t>Report from last SA</t>
  </si>
  <si>
    <t>28040</t>
  </si>
  <si>
    <t>S3-202805</t>
  </si>
  <si>
    <t>Draft LS: Misalignment on requirement for access token request between TS 29.510 and 33.501</t>
  </si>
  <si>
    <t>Mavenir</t>
  </si>
  <si>
    <t>Ahmad Muhanna</t>
  </si>
  <si>
    <t>84435</t>
  </si>
  <si>
    <t>An LS to CT4 to request CT4 align TS29.510 with TS33.501</t>
  </si>
  <si>
    <t>4</t>
  </si>
  <si>
    <t>4.1</t>
  </si>
  <si>
    <t>Security aspects of 5G System - Phase 1 (Rel-15)</t>
  </si>
  <si>
    <t>28050</t>
  </si>
  <si>
    <t>26/10/2020 15:22:25</t>
  </si>
  <si>
    <t>S3-203495</t>
  </si>
  <si>
    <t>Rel-15</t>
  </si>
  <si>
    <t>5GS_Ph1-SEC</t>
  </si>
  <si>
    <t>CT4</t>
  </si>
  <si>
    <t>S3-202806</t>
  </si>
  <si>
    <t>SA3 and CT4 misalignment on token request for Discovery and NFManagement</t>
  </si>
  <si>
    <t>Discussion paper for highlighting the misalignment between CT4 TS29.510 and TS33.501.</t>
  </si>
  <si>
    <t>28060</t>
  </si>
  <si>
    <t>33.501</t>
  </si>
  <si>
    <t>S3-202807</t>
  </si>
  <si>
    <t>NRF authorization during NF service consumer Access Token Get Request</t>
  </si>
  <si>
    <t>Fixing the call flow text by removing the optionality of authorization during access token get request</t>
  </si>
  <si>
    <t>28070</t>
  </si>
  <si>
    <t>15.10.0</t>
  </si>
  <si>
    <t>S3-202808</t>
  </si>
  <si>
    <t>30</t>
  </si>
  <si>
    <t>S3-203497</t>
  </si>
  <si>
    <t>Rel-16</t>
  </si>
  <si>
    <t>16.4.0</t>
  </si>
  <si>
    <t>0955</t>
  </si>
  <si>
    <t>S3-202809</t>
  </si>
  <si>
    <t>40</t>
  </si>
  <si>
    <t>26/10/2020 16:14:46</t>
  </si>
  <si>
    <t>S3-203496</t>
  </si>
  <si>
    <t>0956</t>
  </si>
  <si>
    <t>S3-202810</t>
  </si>
  <si>
    <t>Editorial corrections to NDS/AF</t>
  </si>
  <si>
    <t>Juniper Networks</t>
  </si>
  <si>
    <t>Steve Kohalmi</t>
  </si>
  <si>
    <t>37299</t>
  </si>
  <si>
    <t>This CR proposes editorial changes to tto NDS/AF</t>
  </si>
  <si>
    <t>28</t>
  </si>
  <si>
    <t>4.25</t>
  </si>
  <si>
    <t>Other work areas (no release restrictions)</t>
  </si>
  <si>
    <t>28100</t>
  </si>
  <si>
    <t>26/10/2020 16:25:14</t>
  </si>
  <si>
    <t>S3-202819</t>
  </si>
  <si>
    <t>33.310</t>
  </si>
  <si>
    <t>16.5.0</t>
  </si>
  <si>
    <t>TEI16</t>
  </si>
  <si>
    <t>0113</t>
  </si>
  <si>
    <t>S3-202811</t>
  </si>
  <si>
    <t>Discussion paper for evaluation update of solution #4.3 in TR 33.846</t>
  </si>
  <si>
    <t>Deutsche Telekom AG</t>
  </si>
  <si>
    <t>Thomas Pätzold</t>
  </si>
  <si>
    <t>80110</t>
  </si>
  <si>
    <t>This is a discussion paper to motivate the pCR &lt;Evaluation update of solution #4.3 in TR 33.846&gt;</t>
  </si>
  <si>
    <t>33</t>
  </si>
  <si>
    <t>5.5</t>
  </si>
  <si>
    <t>Study on authentication enhancements in 5GS</t>
  </si>
  <si>
    <t>28110</t>
  </si>
  <si>
    <t>26/10/2020 16:28:25</t>
  </si>
  <si>
    <t>Rel-17</t>
  </si>
  <si>
    <t>33.846</t>
  </si>
  <si>
    <t>S3-202812</t>
  </si>
  <si>
    <t>pCR: Evaluation update of solution #4.3 in TR 33.846</t>
  </si>
  <si>
    <t>This is an evolution update, taking into account the potential operator decision that the ME shall calculate the SUCI [Option SUCI Calc on ME].</t>
  </si>
  <si>
    <t>28120</t>
  </si>
  <si>
    <t>26/10/2020 16:34:44</t>
  </si>
  <si>
    <t>0.8.0</t>
  </si>
  <si>
    <t>FS_AUTH_ENH</t>
  </si>
  <si>
    <t>S3-202813</t>
  </si>
  <si>
    <t>Clarification to SEAF</t>
  </si>
  <si>
    <t>Nokia, Nokia Shanghai Bell</t>
  </si>
  <si>
    <t>Anja Jerichow</t>
  </si>
  <si>
    <t>68341</t>
  </si>
  <si>
    <t>330</t>
  </si>
  <si>
    <t>26/10/2020 20:14:07</t>
  </si>
  <si>
    <t>S3-201873</t>
  </si>
  <si>
    <t>0835</t>
  </si>
  <si>
    <t>3</t>
  </si>
  <si>
    <t>SP-201012</t>
  </si>
  <si>
    <t>S3-202814</t>
  </si>
  <si>
    <t>340</t>
  </si>
  <si>
    <t>26/10/2020 20:20:39</t>
  </si>
  <si>
    <t>0957</t>
  </si>
  <si>
    <t>S3-202815</t>
  </si>
  <si>
    <t>TCG progress - report from TCG rapporteur</t>
  </si>
  <si>
    <t>InterDigital Communications</t>
  </si>
  <si>
    <t>Alec Brusilovsky</t>
  </si>
  <si>
    <t>72017</t>
  </si>
  <si>
    <t>This contribution provides a brief incremental summary of the progress in TCG Working Groups as of October 2020.</t>
  </si>
  <si>
    <t>Reports and Liaisons from other Groups</t>
  </si>
  <si>
    <t>28150</t>
  </si>
  <si>
    <t>26/10/2020 20:53:52</t>
  </si>
  <si>
    <t>S3-202816</t>
  </si>
  <si>
    <t>Modified KI#5 for TR 33.847 – privacy of identities for UE2N path switc</t>
  </si>
  <si>
    <t>InterDigital Communications, CableLabs</t>
  </si>
  <si>
    <t>This contribution proposes to modify KI#5 for TR 33.847.</t>
  </si>
  <si>
    <t>37</t>
  </si>
  <si>
    <t>5.9</t>
  </si>
  <si>
    <t>Study on Security Aspects of Enhancement for Proximity Based Services in 5GS</t>
  </si>
  <si>
    <t>28160</t>
  </si>
  <si>
    <t>26/10/2020 20:59:14</t>
  </si>
  <si>
    <t>S3-203358</t>
  </si>
  <si>
    <t>33.847</t>
  </si>
  <si>
    <t>0.2.0</t>
  </si>
  <si>
    <t>FS_5G_ProSe_Sec</t>
  </si>
  <si>
    <t>S3-202817</t>
  </si>
  <si>
    <t>Update of KI#8 for TR 33.847 – privacy of identities for UE2UE Relay path switch</t>
  </si>
  <si>
    <t>This contribution proposes modification for KI#8 for TR 33.847.</t>
  </si>
  <si>
    <t>28170</t>
  </si>
  <si>
    <t>26/10/2020 21:11:27</t>
  </si>
  <si>
    <t>S3-203362</t>
  </si>
  <si>
    <t>S3-202818</t>
  </si>
  <si>
    <t>New solution for TR 33.847 – Privacy handling for Layer-3 UE-to-UE Relay based on IP routing</t>
  </si>
  <si>
    <t>This contribution proposes to new solution addressing Key Issue #8: Privacy of information over the UE-to-UE Relay and describing operations of the 5G ProSe UE-to-UE Relay in support of privacy for TR 33.847.</t>
  </si>
  <si>
    <t>28180</t>
  </si>
  <si>
    <t>26/10/2020 21:53:11</t>
  </si>
  <si>
    <t>S3-203369</t>
  </si>
  <si>
    <t>50</t>
  </si>
  <si>
    <t>27/10/2020 13:07:46</t>
  </si>
  <si>
    <t>SP-201009</t>
  </si>
  <si>
    <t>S3-202820</t>
  </si>
  <si>
    <t>TR 33.847 Update for solution #10</t>
  </si>
  <si>
    <t>This PCR proposes updates for solution #10 in TR 33.847.</t>
  </si>
  <si>
    <t>28200</t>
  </si>
  <si>
    <t>27/10/2020 13:40:36</t>
  </si>
  <si>
    <t>S3-203269</t>
  </si>
  <si>
    <t>S3-202821</t>
  </si>
  <si>
    <t>LS response to TCCA on Public Safety</t>
  </si>
  <si>
    <t>GSMA 5G Joint-Activity (5GJA)</t>
  </si>
  <si>
    <t>28210</t>
  </si>
  <si>
    <t>27/10/2020 15:30:49</t>
  </si>
  <si>
    <t>S3-202822</t>
  </si>
  <si>
    <t>Support of UAVs in 3GPP system and interfacing with USS/UTM</t>
  </si>
  <si>
    <t>GSMA</t>
  </si>
  <si>
    <t>35</t>
  </si>
  <si>
    <t>5.7</t>
  </si>
  <si>
    <t>Study on security aspects of Unmanned Aerial Systems</t>
  </si>
  <si>
    <t>28220</t>
  </si>
  <si>
    <t>27/10/2020 15:30:50</t>
  </si>
  <si>
    <t>S3-202823</t>
  </si>
  <si>
    <t>Use of 256-bit block Rijndael in Milenage-256</t>
  </si>
  <si>
    <t>ETSI SAGE</t>
  </si>
  <si>
    <t>28230</t>
  </si>
  <si>
    <t>S3-203550, S3-203079, S3-203550</t>
  </si>
  <si>
    <t>S3-202824</t>
  </si>
  <si>
    <t>Answer to ETSI SAGE LS dated 5 June 2020 regarding the use of 256-bit block Rijndael in Milenage-256</t>
  </si>
  <si>
    <t>TCA (Trusted Connectivity Alliance)</t>
  </si>
  <si>
    <t>28240</t>
  </si>
  <si>
    <t>S3-202825</t>
  </si>
  <si>
    <t>LS on 5G-GUTI reallocation after paging of a UE in 5GMM-IDLE mode with suspend indication</t>
  </si>
  <si>
    <t>C1-200967</t>
  </si>
  <si>
    <t>11</t>
  </si>
  <si>
    <t>4.8</t>
  </si>
  <si>
    <t>Evolution of Cellular IoT security for the 5G System (Rel-16)</t>
  </si>
  <si>
    <t>28250</t>
  </si>
  <si>
    <t>27/10/2020 15:30:51</t>
  </si>
  <si>
    <t>S3-202826</t>
  </si>
  <si>
    <t>LS on NSSAA at inter-PLMN mobility</t>
  </si>
  <si>
    <t>C1-206508</t>
  </si>
  <si>
    <t>13</t>
  </si>
  <si>
    <t>4.10</t>
  </si>
  <si>
    <t>Security aspects of Enhancement of Network Slicing (Rel-16)</t>
  </si>
  <si>
    <t>28260</t>
  </si>
  <si>
    <t>S3-202827</t>
  </si>
  <si>
    <t>LS on the re-keying procedure for NR SL</t>
  </si>
  <si>
    <t>R2-2005978</t>
  </si>
  <si>
    <t>16</t>
  </si>
  <si>
    <t>4.13</t>
  </si>
  <si>
    <t>Security Aspects of 3GPP support for Advanced V2X Services (Rel-16)</t>
  </si>
  <si>
    <t>28270</t>
  </si>
  <si>
    <t>S3-202828</t>
  </si>
  <si>
    <t>Reply LS on the re-keying procedure for NR SL</t>
  </si>
  <si>
    <t>C1-206576</t>
  </si>
  <si>
    <t>28280</t>
  </si>
  <si>
    <t>S3-203483</t>
  </si>
  <si>
    <t>S3-202829</t>
  </si>
  <si>
    <t>LS on Clarification on processing of messages after NAS security establishment</t>
  </si>
  <si>
    <t>C1-206582</t>
  </si>
  <si>
    <t>45</t>
  </si>
  <si>
    <t>5.17</t>
  </si>
  <si>
    <t>Study on the security of AMF re-allocation</t>
  </si>
  <si>
    <t>28290</t>
  </si>
  <si>
    <t>S3-202830</t>
  </si>
  <si>
    <t>LS on MuDe functionality</t>
  </si>
  <si>
    <t>C1-206625</t>
  </si>
  <si>
    <t>28300</t>
  </si>
  <si>
    <t>S3-202831</t>
  </si>
  <si>
    <t>LS on AUSF/UDM discovery based on SUCI information</t>
  </si>
  <si>
    <t>C4-204337</t>
  </si>
  <si>
    <t>28310</t>
  </si>
  <si>
    <t>S3-202832</t>
  </si>
  <si>
    <t>LS on Misalignments on HTTP message format over N32-f</t>
  </si>
  <si>
    <t>C4-204409</t>
  </si>
  <si>
    <t>28320</t>
  </si>
  <si>
    <t>S3-203522, S3-203522</t>
  </si>
  <si>
    <t>S3-202833</t>
  </si>
  <si>
    <t>LS on information of stage 3 aspects for AKMA</t>
  </si>
  <si>
    <t>CP-202255</t>
  </si>
  <si>
    <t>10</t>
  </si>
  <si>
    <t>4.7</t>
  </si>
  <si>
    <t xml:space="preserve">Authentication and key management for applications based on 3GPP credential in  5G  (Rel-16)</t>
  </si>
  <si>
    <t>28330</t>
  </si>
  <si>
    <t>S3-202834</t>
  </si>
  <si>
    <t>Reply LS on ETSI Plugtest reports</t>
  </si>
  <si>
    <t>ETSI MCX Plugtests</t>
  </si>
  <si>
    <t>6</t>
  </si>
  <si>
    <t>4.3</t>
  </si>
  <si>
    <t>Mission Critical security (Rel-16)</t>
  </si>
  <si>
    <t>28340</t>
  </si>
  <si>
    <t>S3-202835</t>
  </si>
  <si>
    <t>Reply LS to SA3 on FBS detection</t>
  </si>
  <si>
    <t>R2-1914224</t>
  </si>
  <si>
    <t>29</t>
  </si>
  <si>
    <t>5.1</t>
  </si>
  <si>
    <t>Study on 5G security enhancement against false base stations</t>
  </si>
  <si>
    <t>28350</t>
  </si>
  <si>
    <t>S3-202836</t>
  </si>
  <si>
    <t>LS on propagation of user consent related information during Xn inter-PLMN handover</t>
  </si>
  <si>
    <t>R3-204378</t>
  </si>
  <si>
    <t>28360</t>
  </si>
  <si>
    <t>S3-202837</t>
  </si>
  <si>
    <t>LS on architectures for access to SNPNs using credentials owned by an entity separate from the SNPN</t>
  </si>
  <si>
    <t>S2-2004385</t>
  </si>
  <si>
    <t>5.12</t>
  </si>
  <si>
    <t>Study on enhanced security support for Non-Public Networks</t>
  </si>
  <si>
    <t>28370</t>
  </si>
  <si>
    <t>S3-203399, S3-203399</t>
  </si>
  <si>
    <t>S3-202838</t>
  </si>
  <si>
    <t>LS on Security Requirements for Sidelink/PC5 Relays</t>
  </si>
  <si>
    <t>S2-2004750</t>
  </si>
  <si>
    <t>28380</t>
  </si>
  <si>
    <t>S3-202839</t>
  </si>
  <si>
    <t>LS on IP address to GPSI translation</t>
  </si>
  <si>
    <t>S2-2005923</t>
  </si>
  <si>
    <t>36</t>
  </si>
  <si>
    <t>5.8</t>
  </si>
  <si>
    <t>Study on Security Aspects of Enhancement of Support for Edge Computing in 5GC</t>
  </si>
  <si>
    <t>28390</t>
  </si>
  <si>
    <t>S3-202840</t>
  </si>
  <si>
    <t>LS on System support for Multi-USIM devices</t>
  </si>
  <si>
    <t>S2-2006011</t>
  </si>
  <si>
    <t>47</t>
  </si>
  <si>
    <t>5.19</t>
  </si>
  <si>
    <t xml:space="preserve">Study on the security of the system enablers for devices having multiple Universal  Subscriber Identity Modules</t>
  </si>
  <si>
    <t>28400</t>
  </si>
  <si>
    <t>S3-203356, S3-203356</t>
  </si>
  <si>
    <t>S3-202841</t>
  </si>
  <si>
    <t>LS on method for collection of data from the UE</t>
  </si>
  <si>
    <t>S2-2006292</t>
  </si>
  <si>
    <t>44</t>
  </si>
  <si>
    <t>5.16</t>
  </si>
  <si>
    <t xml:space="preserve">Study on security aspects of enablers for Network Automation (eNA) for the 5G  system  (5GS) Phase 2</t>
  </si>
  <si>
    <t>28410</t>
  </si>
  <si>
    <t>S3-202842</t>
  </si>
  <si>
    <t>LS on Clarification on AAA-Server address</t>
  </si>
  <si>
    <t>C4-203452</t>
  </si>
  <si>
    <t>28420</t>
  </si>
  <si>
    <t>S3-202843</t>
  </si>
  <si>
    <t>LS Response on Clarification on AAA-Server address</t>
  </si>
  <si>
    <t>S2-2007826</t>
  </si>
  <si>
    <t>28430</t>
  </si>
  <si>
    <t>S3-202844</t>
  </si>
  <si>
    <t>LS on NG-RAN broadcast of Onboarding Network information in the SIB</t>
  </si>
  <si>
    <t>S2-2007849</t>
  </si>
  <si>
    <t>28440</t>
  </si>
  <si>
    <t>S3-203402, S3-203402</t>
  </si>
  <si>
    <t>S3-202845</t>
  </si>
  <si>
    <t>LS on authorization to access data</t>
  </si>
  <si>
    <t>S2-2007931</t>
  </si>
  <si>
    <t>28450</t>
  </si>
  <si>
    <t>S3-203368, S3-203368</t>
  </si>
  <si>
    <t>S3-202846</t>
  </si>
  <si>
    <t>LS on SA2 progress on UE-to-Network Relay and UE-to-UE Relay</t>
  </si>
  <si>
    <t>S2-2007945</t>
  </si>
  <si>
    <t>28460</t>
  </si>
  <si>
    <t>S3-202847</t>
  </si>
  <si>
    <t>LS on Reference point interface names for AKMA</t>
  </si>
  <si>
    <t>S2-2008003</t>
  </si>
  <si>
    <t>28470</t>
  </si>
  <si>
    <t>S3-202848</t>
  </si>
  <si>
    <t>Regulatory LI compliance of AKMA</t>
  </si>
  <si>
    <t>S3i200477</t>
  </si>
  <si>
    <t>28480</t>
  </si>
  <si>
    <t>S3-202950</t>
  </si>
  <si>
    <t>S3-202849</t>
  </si>
  <si>
    <t>Reply LS on IP address to GPSI translation</t>
  </si>
  <si>
    <t>S6-202008</t>
  </si>
  <si>
    <t>28490</t>
  </si>
  <si>
    <t>27/10/2020 15:30:52</t>
  </si>
  <si>
    <t>S3-203360</t>
  </si>
  <si>
    <t>S3-202850</t>
  </si>
  <si>
    <t>Reply to LS on Resynchronisations</t>
  </si>
  <si>
    <t>28500</t>
  </si>
  <si>
    <t>S3-202851</t>
  </si>
  <si>
    <t>Observations and questions on 256-bit security goals</t>
  </si>
  <si>
    <t>28510</t>
  </si>
  <si>
    <t>S3-203500</t>
  </si>
  <si>
    <t>S3-202852</t>
  </si>
  <si>
    <t>Independent evaluation of SNOW V</t>
  </si>
  <si>
    <t>28520</t>
  </si>
  <si>
    <t>S3-202853</t>
  </si>
  <si>
    <t>LS on Physical layer assisted lightweight AKA (PL-AKA) protocol for the Internet of things</t>
  </si>
  <si>
    <t>ITU-T SG17</t>
  </si>
  <si>
    <t>28530</t>
  </si>
  <si>
    <t>S3-203492</t>
  </si>
  <si>
    <t>S3-202854</t>
  </si>
  <si>
    <t>Comments on physical layer assisted lightweight AKA (PL-AKA) protocol for the Internet of things</t>
  </si>
  <si>
    <t>28540</t>
  </si>
  <si>
    <t>S3-202855</t>
  </si>
  <si>
    <t>LS on threats of service disruption, SIP message alteration and content eavesdropping in 5G networks</t>
  </si>
  <si>
    <t>28550</t>
  </si>
  <si>
    <t>S3-203498</t>
  </si>
  <si>
    <t>S3-202856</t>
  </si>
  <si>
    <t>LS on Security requirements for vertical services supporting Ultra Reliable and Low Latency Communication (URLLC) in the 5G non-public networks</t>
  </si>
  <si>
    <t>28560</t>
  </si>
  <si>
    <t>S3-202857</t>
  </si>
  <si>
    <t>LS on SG17 new work item 'Security Methodology for Zero-Touch Massive IoT Deployment</t>
  </si>
  <si>
    <t>28570</t>
  </si>
  <si>
    <t>S3-202858</t>
  </si>
  <si>
    <t>LS on SG17 new work item “Security aspect on electric vertical take-off and landing (eVTOL) vehicle”</t>
  </si>
  <si>
    <t>28580</t>
  </si>
  <si>
    <t>S3-202859</t>
  </si>
  <si>
    <t>LS on draft ITU-T X.nsom-sec ‘Security requirements and architecture for network slice management and orchestration’</t>
  </si>
  <si>
    <t>28590</t>
  </si>
  <si>
    <t>S3-202860</t>
  </si>
  <si>
    <t>LS on the stage 2 aspects of MINT (SP-200654 / C1-205332)</t>
  </si>
  <si>
    <t>SP-200880</t>
  </si>
  <si>
    <t>28600</t>
  </si>
  <si>
    <t>S3-202861</t>
  </si>
  <si>
    <t>LS on 5G GUTI re-allocation</t>
  </si>
  <si>
    <t>SP-200883</t>
  </si>
  <si>
    <t>28610</t>
  </si>
  <si>
    <t>S3-202862</t>
  </si>
  <si>
    <t>LS on Rel-17 schedule</t>
  </si>
  <si>
    <t>SP-200888</t>
  </si>
  <si>
    <t>28620</t>
  </si>
  <si>
    <t>S3-202863</t>
  </si>
  <si>
    <t>Skeleton for MUSIM TR</t>
  </si>
  <si>
    <t>Intel Corporation (UK) Ltd</t>
  </si>
  <si>
    <t>Abhijeet Kolekar</t>
  </si>
  <si>
    <t>66157</t>
  </si>
  <si>
    <t>28630</t>
  </si>
  <si>
    <t>28/10/2020 01:15:37</t>
  </si>
  <si>
    <t>S3-202864</t>
  </si>
  <si>
    <t>TR 33.847- new KI on security policy handling in ProSe UE2NW relay</t>
  </si>
  <si>
    <t>Samsung, LG Electronics, InterDigital, CableLabs</t>
  </si>
  <si>
    <t>Dongjoo Kim</t>
  </si>
  <si>
    <t>84882</t>
  </si>
  <si>
    <t>This key issue describes the issue with two security policies handling when the remote UE accesses the network via relay and PC5 unicast link (remote UE to relay UE) and Uu (relay UE to network) is established</t>
  </si>
  <si>
    <t>28640</t>
  </si>
  <si>
    <t>28/10/2020 05:55:15</t>
  </si>
  <si>
    <t>S3-202865</t>
  </si>
  <si>
    <t>TR 33.847-Solution for secondary authentication in relay communication</t>
  </si>
  <si>
    <t>LG Electronics Inc.</t>
  </si>
  <si>
    <t>This solution describes how to support the secondary authentication for Remote UE in UE-to-Network Relay communication</t>
  </si>
  <si>
    <t>28650</t>
  </si>
  <si>
    <t>28/10/2020 05:58:50</t>
  </si>
  <si>
    <t>S3-203351</t>
  </si>
  <si>
    <t>S3-202866</t>
  </si>
  <si>
    <t>pCR Update to solution #20 (6.20.2.5.1) Trust Anchors in UE of TR 33.809</t>
  </si>
  <si>
    <t>This contribution proposes changes to the "UE Behaviours" part of solution #20 in TR 33.809.</t>
  </si>
  <si>
    <t>28660</t>
  </si>
  <si>
    <t>28/10/2020 09:49:47</t>
  </si>
  <si>
    <t>33.809</t>
  </si>
  <si>
    <t>0.11.0</t>
  </si>
  <si>
    <t>FS_5GFBS</t>
  </si>
  <si>
    <t>S3-202867</t>
  </si>
  <si>
    <t>New template for the Terms of Reference (ToR)</t>
  </si>
  <si>
    <t>Noamen Ben Henda</t>
  </si>
  <si>
    <t>63310</t>
  </si>
  <si>
    <t>51</t>
  </si>
  <si>
    <t>7</t>
  </si>
  <si>
    <t>Any Other Business</t>
  </si>
  <si>
    <t>28670</t>
  </si>
  <si>
    <t>28/10/2020 10:01:23</t>
  </si>
  <si>
    <t>S3-202868</t>
  </si>
  <si>
    <t>New WID on removal AKMA from Rel-16</t>
  </si>
  <si>
    <t>China Mobile</t>
  </si>
  <si>
    <t>Xiaoting Huang</t>
  </si>
  <si>
    <t>78337</t>
  </si>
  <si>
    <t>28680</t>
  </si>
  <si>
    <t>28/10/2020 15:17:30</t>
  </si>
  <si>
    <t>S3-202869</t>
  </si>
  <si>
    <t>CR Removal of AKMA changes to TS 33.501 in Rel-16</t>
  </si>
  <si>
    <t>0</t>
  </si>
  <si>
    <t>28/10/2020 15:26:26</t>
  </si>
  <si>
    <t>AKMA</t>
  </si>
  <si>
    <t>0958</t>
  </si>
  <si>
    <t>SP-201007</t>
  </si>
  <si>
    <t>S3-202870</t>
  </si>
  <si>
    <t>CR Removal of AKMA changes to TS 33.220 in Rel-16</t>
  </si>
  <si>
    <t>28/10/2020 15:33:54</t>
  </si>
  <si>
    <t>S3-203488</t>
  </si>
  <si>
    <t>33.220</t>
  </si>
  <si>
    <t>16.2.0</t>
  </si>
  <si>
    <t>RM_AKMA_R16</t>
  </si>
  <si>
    <t>0205</t>
  </si>
  <si>
    <t>S3-202871</t>
  </si>
  <si>
    <t>Revised WID of AKMA</t>
  </si>
  <si>
    <t>28710</t>
  </si>
  <si>
    <t>28/10/2020 15:41:06</t>
  </si>
  <si>
    <t>S3-203485</t>
  </si>
  <si>
    <t>DUMMY</t>
  </si>
  <si>
    <t>S3-202872</t>
  </si>
  <si>
    <t>CR for AKMA changes to TS 33.501 in Rel-17</t>
  </si>
  <si>
    <t>China Mobile International Ltd</t>
  </si>
  <si>
    <t>60</t>
  </si>
  <si>
    <t>28/10/2020 15:51:29</t>
  </si>
  <si>
    <t>S3-203486</t>
  </si>
  <si>
    <t>0959</t>
  </si>
  <si>
    <t>S3-202873</t>
  </si>
  <si>
    <t>CR for AKMA changes to TS 33.220 in Rel-17</t>
  </si>
  <si>
    <t>70</t>
  </si>
  <si>
    <t>28/10/2020 16:09:32</t>
  </si>
  <si>
    <t>S3-203487</t>
  </si>
  <si>
    <t>0206</t>
  </si>
  <si>
    <t>S3-202874</t>
  </si>
  <si>
    <t>TR 33.854 Update for solution#3</t>
  </si>
  <si>
    <t>InterDigital, Europe, Ltd.</t>
  </si>
  <si>
    <t>Samir Ferdi</t>
  </si>
  <si>
    <t>72165</t>
  </si>
  <si>
    <t>adds a new procedure for UAV authorization revocation by USS/UTM enforced via Proxy/AMF</t>
  </si>
  <si>
    <t>28740</t>
  </si>
  <si>
    <t>28/10/2020 20:11:32</t>
  </si>
  <si>
    <t>S3-203352</t>
  </si>
  <si>
    <t>33.854</t>
  </si>
  <si>
    <t>FS_UAS_SEC</t>
  </si>
  <si>
    <t>S3-202875</t>
  </si>
  <si>
    <t>TR 33.854 Update for solution#4</t>
  </si>
  <si>
    <t>adds a new procedure for UAV authorization revocation by USS/UTM enforced via SMF</t>
  </si>
  <si>
    <t>28750</t>
  </si>
  <si>
    <t>28/10/2020 20:13:23</t>
  </si>
  <si>
    <t>S3-203353</t>
  </si>
  <si>
    <t>S3-202876</t>
  </si>
  <si>
    <t>TR 33.854 Update for solution#5</t>
  </si>
  <si>
    <t>adds a new procedure for UAV authorization revocation by USS/UTM enforced via ProxyAA/SMF</t>
  </si>
  <si>
    <t>28760</t>
  </si>
  <si>
    <t>28/10/2020 20:14:54</t>
  </si>
  <si>
    <t>S3-203354</t>
  </si>
  <si>
    <t>S3-202877</t>
  </si>
  <si>
    <t>TR 33.854 Update for KI#2</t>
  </si>
  <si>
    <t>propose to update KI based on latest SA2 agreements</t>
  </si>
  <si>
    <t>28770</t>
  </si>
  <si>
    <t>28/10/2020 20:18:52</t>
  </si>
  <si>
    <t>S3-202878</t>
  </si>
  <si>
    <t>A threat of service disruption due to unprotected RRC messages reported by 5G Security Forum in South Korea</t>
  </si>
  <si>
    <t>SK Telecom</t>
  </si>
  <si>
    <t>Joonwoong Kim</t>
  </si>
  <si>
    <t>83883</t>
  </si>
  <si>
    <t>CVD and research</t>
  </si>
  <si>
    <t>28780</t>
  </si>
  <si>
    <t>29/10/2020 06:01:07</t>
  </si>
  <si>
    <t>S3-202879</t>
  </si>
  <si>
    <t>A threat on IMS confidentiality reported by 5G Security Forum in South Korea</t>
  </si>
  <si>
    <t>28790</t>
  </si>
  <si>
    <t>29/10/2020 06:02:22</t>
  </si>
  <si>
    <t>S3-202880</t>
  </si>
  <si>
    <t>[33.180] R16 Fix terminology</t>
  </si>
  <si>
    <t>Airbus</t>
  </si>
  <si>
    <t>Mika Laitinen</t>
  </si>
  <si>
    <t>84159</t>
  </si>
  <si>
    <t>28800</t>
  </si>
  <si>
    <t>29/10/2020 10:26:31</t>
  </si>
  <si>
    <t>S3-203551</t>
  </si>
  <si>
    <t>33.180</t>
  </si>
  <si>
    <t>MCXSec</t>
  </si>
  <si>
    <t>0151</t>
  </si>
  <si>
    <t>SP-201005</t>
  </si>
  <si>
    <t>S3-202881</t>
  </si>
  <si>
    <t>[33.180] R17 Fix terminology</t>
  </si>
  <si>
    <t>28810</t>
  </si>
  <si>
    <t>29/10/2020 10:46:18</t>
  </si>
  <si>
    <t>S3-203552</t>
  </si>
  <si>
    <t>17.0.0</t>
  </si>
  <si>
    <t>0152</t>
  </si>
  <si>
    <t>S3-202882</t>
  </si>
  <si>
    <t>Corrections on security establishment</t>
  </si>
  <si>
    <t>This is a resubmission of CR 0002 33.536 S3-201609 already agreed during SA3#100-e (S3-201609 r3) but withdrawn from CR pack SP-200705 (see Chairman report to SA3 from plenary SA#89-e).</t>
  </si>
  <si>
    <t>28820</t>
  </si>
  <si>
    <t>29/10/2020 15:50:19</t>
  </si>
  <si>
    <t>33.536</t>
  </si>
  <si>
    <t>16.1.0</t>
  </si>
  <si>
    <t>eV2XARC</t>
  </si>
  <si>
    <t>0017</t>
  </si>
  <si>
    <t>SP-201014</t>
  </si>
  <si>
    <t>S3-202883</t>
  </si>
  <si>
    <t>Re-using of access token in indirect communication with delegated discovery</t>
  </si>
  <si>
    <t>9</t>
  </si>
  <si>
    <t>4.6</t>
  </si>
  <si>
    <t>Security Aspects of the 5G Service Based Architecture (Rel-16)</t>
  </si>
  <si>
    <t>29/10/2020 17:33:08</t>
  </si>
  <si>
    <t>S3-201802</t>
  </si>
  <si>
    <t>S3-203499</t>
  </si>
  <si>
    <t>5G_eSBA</t>
  </si>
  <si>
    <t>0907</t>
  </si>
  <si>
    <t>S3-202884</t>
  </si>
  <si>
    <t>Security policy handling</t>
  </si>
  <si>
    <t>Bo Holm Bjerrum</t>
  </si>
  <si>
    <t>80370</t>
  </si>
  <si>
    <t>29/10/2020 22:25:26</t>
  </si>
  <si>
    <t>0018</t>
  </si>
  <si>
    <t>S3-202885</t>
  </si>
  <si>
    <t>Resolution of editor notes related to usage of MSK vs. EMSK.</t>
  </si>
  <si>
    <t>28850</t>
  </si>
  <si>
    <t>29/10/2020 22:25:28</t>
  </si>
  <si>
    <t>33.857</t>
  </si>
  <si>
    <t>FS_eNPN_SEC</t>
  </si>
  <si>
    <t>S3-202886</t>
  </si>
  <si>
    <t>[DRAFT] Reply-LS on NG-RAN broadcast of Onboarding Network information in the SIB.</t>
  </si>
  <si>
    <t>28860</t>
  </si>
  <si>
    <t>LS (S2-2007849) on NG-RAN broadcast of Onboarding Network information in the SIB.</t>
  </si>
  <si>
    <t>SA2</t>
  </si>
  <si>
    <t>S3-202887</t>
  </si>
  <si>
    <t>Error correction and clarification of Annex O</t>
  </si>
  <si>
    <t>CableLabs</t>
  </si>
  <si>
    <t>Tao Wan</t>
  </si>
  <si>
    <t>79074</t>
  </si>
  <si>
    <t>12</t>
  </si>
  <si>
    <t>4.9</t>
  </si>
  <si>
    <t xml:space="preserve">Security of the Wireless and Wireline Convergence for the 5G system  architecture  (Rel-16)</t>
  </si>
  <si>
    <t>31710</t>
  </si>
  <si>
    <t>30/10/2020 01:32:43</t>
  </si>
  <si>
    <t>S3-203507</t>
  </si>
  <si>
    <t>5WWC</t>
  </si>
  <si>
    <t>0960</t>
  </si>
  <si>
    <t>S3-202888</t>
  </si>
  <si>
    <t>Updates to solution #3</t>
  </si>
  <si>
    <t>28880</t>
  </si>
  <si>
    <t>30/10/2020 01:40:55</t>
  </si>
  <si>
    <t>S3-203468</t>
  </si>
  <si>
    <t>S3-202889</t>
  </si>
  <si>
    <t>NAS COUNT storage for multiple PLMN</t>
  </si>
  <si>
    <t>Suresh Nair</t>
  </si>
  <si>
    <t>70166</t>
  </si>
  <si>
    <t>Clarifications for NAS COUNT storage for 3GPP access and non-3GPP access during multiple PLMN registration</t>
  </si>
  <si>
    <t>250</t>
  </si>
  <si>
    <t>30/10/2020 01:41:32</t>
  </si>
  <si>
    <t>S3-203476</t>
  </si>
  <si>
    <t>5GS_Ph1-SEC, TEI16</t>
  </si>
  <si>
    <t>0961</t>
  </si>
  <si>
    <t>S3-202890</t>
  </si>
  <si>
    <t>New solution for Key Issue #1 with enhanced security of KAUSF</t>
  </si>
  <si>
    <t>28900</t>
  </si>
  <si>
    <t>30/10/2020 01:45:38</t>
  </si>
  <si>
    <t>S3-203469</t>
  </si>
  <si>
    <t>S3-202891</t>
  </si>
  <si>
    <t>Additions to Key Issue#7 on MitM detection</t>
  </si>
  <si>
    <t>28910</t>
  </si>
  <si>
    <t>30/10/2020 01:45:48</t>
  </si>
  <si>
    <t>S3-202892</t>
  </si>
  <si>
    <t>Solution proposal for KI#7MitM detection</t>
  </si>
  <si>
    <t>28920</t>
  </si>
  <si>
    <t>30/10/2020 01:47:55</t>
  </si>
  <si>
    <t>S3-202893</t>
  </si>
  <si>
    <t>Updates to solution #20 (6.20.4)</t>
  </si>
  <si>
    <t>CableLabs, Interdigital, Apple, Deutsche Telekom AG, Intel, Rogers Communications, Philips</t>
  </si>
  <si>
    <t>28930</t>
  </si>
  <si>
    <t>30/10/2020 01:49:43</t>
  </si>
  <si>
    <t>S3-203470</t>
  </si>
  <si>
    <t>S3-202894</t>
  </si>
  <si>
    <t>Key Issue on Generic User consent</t>
  </si>
  <si>
    <t>42</t>
  </si>
  <si>
    <t>5.14</t>
  </si>
  <si>
    <t>Study on User Consent for 3GPP services</t>
  </si>
  <si>
    <t>28940</t>
  </si>
  <si>
    <t>30/10/2020 01:52:08</t>
  </si>
  <si>
    <t>33.867</t>
  </si>
  <si>
    <t>0.1.0</t>
  </si>
  <si>
    <t>FS_UC3S</t>
  </si>
  <si>
    <t>S3-202895</t>
  </si>
  <si>
    <t>LS Reply to SA2 on System support for MUSIM devices</t>
  </si>
  <si>
    <t>28950</t>
  </si>
  <si>
    <t>30/10/2020 01:56:49</t>
  </si>
  <si>
    <t>S3-203356</t>
  </si>
  <si>
    <t>S3-202896</t>
  </si>
  <si>
    <t>Editoral modifications in TR 33.839</t>
  </si>
  <si>
    <t>CATT</t>
  </si>
  <si>
    <t>Xiaoyu Bi</t>
  </si>
  <si>
    <t>86856</t>
  </si>
  <si>
    <t>28960</t>
  </si>
  <si>
    <t>30/10/2020 02:44:23</t>
  </si>
  <si>
    <t>33.839</t>
  </si>
  <si>
    <t>FS_eEDGE_Sec</t>
  </si>
  <si>
    <t>S3-202897</t>
  </si>
  <si>
    <t>Update key issue #1 in TR 33.839</t>
  </si>
  <si>
    <t>28970</t>
  </si>
  <si>
    <t>30/10/2020 02:51:17</t>
  </si>
  <si>
    <t>S3-203433</t>
  </si>
  <si>
    <t>S3-202898</t>
  </si>
  <si>
    <t>Update Key issue #2 in TR 33.839</t>
  </si>
  <si>
    <t>28980</t>
  </si>
  <si>
    <t>30/10/2020 02:57:51</t>
  </si>
  <si>
    <t>S3-203434</t>
  </si>
  <si>
    <t>S3-202899</t>
  </si>
  <si>
    <t>Update Solution #6 in TR 33.839</t>
  </si>
  <si>
    <t>28990</t>
  </si>
  <si>
    <t>30/10/2020 03:03:06</t>
  </si>
  <si>
    <t>S3-203435</t>
  </si>
  <si>
    <t>S3-202900</t>
  </si>
  <si>
    <t>Update the pre-condition in clause 4.2.2.1.1, 4.2.2.1.2, 4.2.2.1.9, 4.2.2.1.10 and 4.2.2.1.11</t>
  </si>
  <si>
    <t>ZTE Corporation</t>
  </si>
  <si>
    <t>Jin PENG</t>
  </si>
  <si>
    <t>49548</t>
  </si>
  <si>
    <t>5</t>
  </si>
  <si>
    <t>4.2</t>
  </si>
  <si>
    <t>Security Assurance Specification for 5G (Rel-16)</t>
  </si>
  <si>
    <t>29000</t>
  </si>
  <si>
    <t>30/10/2020 03:03:43</t>
  </si>
  <si>
    <t>33.511</t>
  </si>
  <si>
    <t>SCAS_5G</t>
  </si>
  <si>
    <t>S3-202901</t>
  </si>
  <si>
    <t>Clarification of RID in clause 6.1 for AKMA</t>
  </si>
  <si>
    <t>30/10/2020 03:03:44</t>
  </si>
  <si>
    <t>33.535</t>
  </si>
  <si>
    <t>0035</t>
  </si>
  <si>
    <t>S3-202902</t>
  </si>
  <si>
    <t>A new A-KID derivation after a new primary authentication</t>
  </si>
  <si>
    <t>160</t>
  </si>
  <si>
    <t>30/10/2020 03:03:45</t>
  </si>
  <si>
    <t>0036</t>
  </si>
  <si>
    <t>S3-202903</t>
  </si>
  <si>
    <t>AAnF selection by AF</t>
  </si>
  <si>
    <t>120</t>
  </si>
  <si>
    <t>30/10/2020 03:03:46</t>
  </si>
  <si>
    <t>0037</t>
  </si>
  <si>
    <t>S3-202904</t>
  </si>
  <si>
    <t>AKMA key lifetime expiration in clause 5.2</t>
  </si>
  <si>
    <t>170</t>
  </si>
  <si>
    <t>0038</t>
  </si>
  <si>
    <t>S3-202905</t>
  </si>
  <si>
    <t>Kakma and A-KID refresh in clause 6.1</t>
  </si>
  <si>
    <t>180</t>
  </si>
  <si>
    <t>30/10/2020 03:03:47</t>
  </si>
  <si>
    <t>0039</t>
  </si>
  <si>
    <t>S3-202906</t>
  </si>
  <si>
    <t>Kausf storing in AUSF</t>
  </si>
  <si>
    <t>190</t>
  </si>
  <si>
    <t>30/10/2020 03:03:48</t>
  </si>
  <si>
    <t>0040</t>
  </si>
  <si>
    <t>S3-202907</t>
  </si>
  <si>
    <t>Resolution of editor's note on other parameter in clause 6.3</t>
  </si>
  <si>
    <t>350</t>
  </si>
  <si>
    <t>30/10/2020 03:03:49</t>
  </si>
  <si>
    <t>0041</t>
  </si>
  <si>
    <t>S3-202908</t>
  </si>
  <si>
    <t>Rewording Kaf refresh</t>
  </si>
  <si>
    <t>320</t>
  </si>
  <si>
    <t>30/10/2020 03:03:50</t>
  </si>
  <si>
    <t>0042</t>
  </si>
  <si>
    <t>S3-202909</t>
  </si>
  <si>
    <t>the lifetime of KAF expiration</t>
  </si>
  <si>
    <t>30/10/2020 03:03:51</t>
  </si>
  <si>
    <t>0043</t>
  </si>
  <si>
    <t>SP-201006</t>
  </si>
  <si>
    <t>S3-202910</t>
  </si>
  <si>
    <t>UDM notifies AAnF AKMA context removal</t>
  </si>
  <si>
    <t>360</t>
  </si>
  <si>
    <t>30/10/2020 03:03:52</t>
  </si>
  <si>
    <t>0044</t>
  </si>
  <si>
    <t>S3-202911</t>
  </si>
  <si>
    <t>Discussion on New WID on security of Access Traffic Steering, Switch and Splitting (ATSSS) support in 5GS</t>
  </si>
  <si>
    <t>27</t>
  </si>
  <si>
    <t>4.24</t>
  </si>
  <si>
    <t>New work item proposals</t>
  </si>
  <si>
    <t>29110</t>
  </si>
  <si>
    <t>30/10/2020 03:03:53</t>
  </si>
  <si>
    <t>S3-202912</t>
  </si>
  <si>
    <t>New WID on security of Access Traffic Steering, Switch and Splitting (ATSSS) support in 5GS</t>
  </si>
  <si>
    <t>29120</t>
  </si>
  <si>
    <t>S3-202913</t>
  </si>
  <si>
    <t>Discussion on key issue 4.1 in TR 33.846</t>
  </si>
  <si>
    <t>29130</t>
  </si>
  <si>
    <t>S3-202914</t>
  </si>
  <si>
    <t>New solution for key issue# 4.1 in TR 33.846</t>
  </si>
  <si>
    <t>29140</t>
  </si>
  <si>
    <t>S3-202915</t>
  </si>
  <si>
    <t>Conclusion for Key Issue #4.1 in TR 33.846</t>
  </si>
  <si>
    <t>29150</t>
  </si>
  <si>
    <t>S3-202916</t>
  </si>
  <si>
    <t>Solution of Mitigation against the SUPI replay attack</t>
  </si>
  <si>
    <t>29160</t>
  </si>
  <si>
    <t>S3-202917</t>
  </si>
  <si>
    <t>Update solution#2.1 in TR 33.846</t>
  </si>
  <si>
    <t>29170</t>
  </si>
  <si>
    <t>S3-202918</t>
  </si>
  <si>
    <t>Update solution 14 in TR 33.839</t>
  </si>
  <si>
    <t>29180</t>
  </si>
  <si>
    <t>S3-202919</t>
  </si>
  <si>
    <t>Add some abbreviations for TR 33.850</t>
  </si>
  <si>
    <t>39</t>
  </si>
  <si>
    <t>5.11</t>
  </si>
  <si>
    <t>Study on Security Aspects of Enhancements for 5G Multicast-Broadcast Services</t>
  </si>
  <si>
    <t>29190</t>
  </si>
  <si>
    <t>S3-203422</t>
  </si>
  <si>
    <t>33.850</t>
  </si>
  <si>
    <t>FS_5MBS_SEC</t>
  </si>
  <si>
    <t>S3-202920</t>
  </si>
  <si>
    <t>New solution for key issue#1 in TR 33.850</t>
  </si>
  <si>
    <t>29200</t>
  </si>
  <si>
    <t>S3-203423</t>
  </si>
  <si>
    <t>S3-202921</t>
  </si>
  <si>
    <t>Update solution#3 in TR 33.850</t>
  </si>
  <si>
    <t>29210</t>
  </si>
  <si>
    <t>S3-203424</t>
  </si>
  <si>
    <t>S3-202922</t>
  </si>
  <si>
    <t>New solution on UE onboarding for SNPN with AAA-S as DCS</t>
  </si>
  <si>
    <t>29220</t>
  </si>
  <si>
    <t>S3-203438</t>
  </si>
  <si>
    <t>S3-202923</t>
  </si>
  <si>
    <t>New solution on UE onboarding for SNPN with UDM as DCS</t>
  </si>
  <si>
    <t>29230</t>
  </si>
  <si>
    <t>S3-203439</t>
  </si>
  <si>
    <t>S3-202924</t>
  </si>
  <si>
    <t>Reply LS on architectures for access to SNPNs using credentials owned by an entity separate from the SNPN</t>
  </si>
  <si>
    <t>29240</t>
  </si>
  <si>
    <t>S2-2004385/S3-202837</t>
  </si>
  <si>
    <t>S3-202925</t>
  </si>
  <si>
    <t>Architecture and security assumptions of AMF re-allocation</t>
  </si>
  <si>
    <t>29250</t>
  </si>
  <si>
    <t>33.864</t>
  </si>
  <si>
    <t>FS_AMFREAL_SEC</t>
  </si>
  <si>
    <t>S3-202926</t>
  </si>
  <si>
    <t>LS on Clarification of requirements and architecture impacts by network slice isolation</t>
  </si>
  <si>
    <t>29260</t>
  </si>
  <si>
    <t>SA1, SA2</t>
  </si>
  <si>
    <t>S3-202927</t>
  </si>
  <si>
    <t>Update Solution #10 in TR 33.839</t>
  </si>
  <si>
    <t>29270</t>
  </si>
  <si>
    <t>30/10/2020 03:33:12</t>
  </si>
  <si>
    <t>S3-203437</t>
  </si>
  <si>
    <t>S3-202928</t>
  </si>
  <si>
    <t>Update Solution #15 in TR 33.839</t>
  </si>
  <si>
    <t>29280</t>
  </si>
  <si>
    <t>30/10/2020 04:03:49</t>
  </si>
  <si>
    <t>S3-202929</t>
  </si>
  <si>
    <t>Discussion on LS on NG-RAN broadcast of Onboarding Network information in the SIB</t>
  </si>
  <si>
    <t>29290</t>
  </si>
  <si>
    <t>30/10/2020 04:50:53</t>
  </si>
  <si>
    <t>S3-202930</t>
  </si>
  <si>
    <t>Reply to LS S2-2007849 on NG-RAN broadcast of Onboarding Network information in the SIB</t>
  </si>
  <si>
    <t>29300</t>
  </si>
  <si>
    <t>30/10/2020 04:59:53</t>
  </si>
  <si>
    <t>S3-202931</t>
  </si>
  <si>
    <t>Authentication and Authorization Framework for EDGE-4 interfaces using Primary authentication and proxy interface</t>
  </si>
  <si>
    <t>29310</t>
  </si>
  <si>
    <t>30/10/2020 05:03:34</t>
  </si>
  <si>
    <t>S3-203412</t>
  </si>
  <si>
    <t>S3-202932</t>
  </si>
  <si>
    <t>Updates to Solution 4</t>
  </si>
  <si>
    <t>29320</t>
  </si>
  <si>
    <t>30/10/2020 05:07:23</t>
  </si>
  <si>
    <t>S3-203413</t>
  </si>
  <si>
    <t>S3-202933</t>
  </si>
  <si>
    <t>Updates to Solution 12</t>
  </si>
  <si>
    <t>29330</t>
  </si>
  <si>
    <t>30/10/2020 05:25:45</t>
  </si>
  <si>
    <t>S3-203414</t>
  </si>
  <si>
    <t>S3-202934</t>
  </si>
  <si>
    <t>Introduction for MUSIM TR</t>
  </si>
  <si>
    <t>29340</t>
  </si>
  <si>
    <t>30/10/2020 05:29:47</t>
  </si>
  <si>
    <t>S3-202935</t>
  </si>
  <si>
    <t>Key Issue for Busy Indication</t>
  </si>
  <si>
    <t>29350</t>
  </si>
  <si>
    <t>30/10/2020 05:32:26</t>
  </si>
  <si>
    <t>S3-203408</t>
  </si>
  <si>
    <t>S3-202936</t>
  </si>
  <si>
    <t>Privacy while roaming</t>
  </si>
  <si>
    <t>29360</t>
  </si>
  <si>
    <t>30/10/2020 05:34:39</t>
  </si>
  <si>
    <t>S3-202937</t>
  </si>
  <si>
    <t>Key Issue for UE and Paging Server Communication</t>
  </si>
  <si>
    <t>29370</t>
  </si>
  <si>
    <t>30/10/2020 05:37:09</t>
  </si>
  <si>
    <t>S3-203409</t>
  </si>
  <si>
    <t>S3-202938</t>
  </si>
  <si>
    <t>[DRAFT] Reply to LS S2-2006011 on System support for Multi-USIM devices</t>
  </si>
  <si>
    <t>29380</t>
  </si>
  <si>
    <t>30/10/2020 05:39:27</t>
  </si>
  <si>
    <t>S3-202939</t>
  </si>
  <si>
    <t>Solution to UE onboarding for non-public networks</t>
  </si>
  <si>
    <t>29390</t>
  </si>
  <si>
    <t>30/10/2020 05:44:07</t>
  </si>
  <si>
    <t>S3-202940</t>
  </si>
  <si>
    <t>Scope for MUSIM TR</t>
  </si>
  <si>
    <t>29400</t>
  </si>
  <si>
    <t>30/10/2020 05:46:36</t>
  </si>
  <si>
    <t>S3-203410</t>
  </si>
  <si>
    <t>S3-202941</t>
  </si>
  <si>
    <t>NAS Based Solution for Busy Indication</t>
  </si>
  <si>
    <t>29410</t>
  </si>
  <si>
    <t>30/10/2020 05:48:54</t>
  </si>
  <si>
    <t>S3-202942</t>
  </si>
  <si>
    <t>Security for Paging Notifications</t>
  </si>
  <si>
    <t>29420</t>
  </si>
  <si>
    <t>30/10/2020 05:55:29</t>
  </si>
  <si>
    <t>S3-202943</t>
  </si>
  <si>
    <t>Detection of MiTM False Base Station</t>
  </si>
  <si>
    <t>Huawei, HiSilicon</t>
  </si>
  <si>
    <t>Zander (Zhongding) Lei</t>
  </si>
  <si>
    <t>66556</t>
  </si>
  <si>
    <t>29430</t>
  </si>
  <si>
    <t>30/10/2020 06:34:11</t>
  </si>
  <si>
    <t>S3-202944</t>
  </si>
  <si>
    <t>Corrections of clause 6.1</t>
  </si>
  <si>
    <t>370</t>
  </si>
  <si>
    <t>30/10/2020 07:16:16</t>
  </si>
  <si>
    <t>S3-203535</t>
  </si>
  <si>
    <t>0045</t>
  </si>
  <si>
    <t>S3-202945</t>
  </si>
  <si>
    <t>Editorial modifications of AKMA</t>
  </si>
  <si>
    <t>380</t>
  </si>
  <si>
    <t>30/10/2020 07:20:34</t>
  </si>
  <si>
    <t>0046</t>
  </si>
  <si>
    <t>S3-202946</t>
  </si>
  <si>
    <t>NAS uplink COUNT used for AS SMC at radio bearer establishment</t>
  </si>
  <si>
    <t>MediaTek Inc.</t>
  </si>
  <si>
    <t>Marko Niemi</t>
  </si>
  <si>
    <t>16608</t>
  </si>
  <si>
    <t>29460</t>
  </si>
  <si>
    <t>30/10/2020 07:29:15</t>
  </si>
  <si>
    <t>S3-202947</t>
  </si>
  <si>
    <t>Correct NAS uplink COUNT for KgNB/KeNB derivation</t>
  </si>
  <si>
    <t>220</t>
  </si>
  <si>
    <t>S3-210073</t>
  </si>
  <si>
    <t>0962</t>
  </si>
  <si>
    <t>S3-202948</t>
  </si>
  <si>
    <t>Correction to inter-AMF mobility key derivation function</t>
  </si>
  <si>
    <t>230</t>
  </si>
  <si>
    <t>30/10/2020 07:29:16</t>
  </si>
  <si>
    <t>S3-210415</t>
  </si>
  <si>
    <t>0963</t>
  </si>
  <si>
    <t>S3-202949</t>
  </si>
  <si>
    <t>New Key issue on reporting of base station involved in cyber attack</t>
  </si>
  <si>
    <t>NEC</t>
  </si>
  <si>
    <t>Kundan Tiwari</t>
  </si>
  <si>
    <t>76330</t>
  </si>
  <si>
    <t>29490</t>
  </si>
  <si>
    <t>30/10/2020 07:55:42</t>
  </si>
  <si>
    <t>33.866</t>
  </si>
  <si>
    <t>FS_eNA_SEC</t>
  </si>
  <si>
    <t>Reply LS on Regulatory LI compliance of AKMA</t>
  </si>
  <si>
    <t>29500</t>
  </si>
  <si>
    <t>30/10/2020 08:12:12</t>
  </si>
  <si>
    <t>SA3-LI</t>
  </si>
  <si>
    <t>S3-202951</t>
  </si>
  <si>
    <t>Handling of new Kausf during authentication procedure</t>
  </si>
  <si>
    <t>30/10/2020 08:12:40</t>
  </si>
  <si>
    <t>0964</t>
  </si>
  <si>
    <t>S3-202952</t>
  </si>
  <si>
    <t>Clarification on cross-layer indication triggered by updating the security context</t>
  </si>
  <si>
    <t>Huawei, Hisilicon</t>
  </si>
  <si>
    <t>AO LEI</t>
  </si>
  <si>
    <t>84307</t>
  </si>
  <si>
    <t>28840</t>
  </si>
  <si>
    <t>30/10/2020 08:16:25</t>
  </si>
  <si>
    <t>S3-203480</t>
  </si>
  <si>
    <t>0019</t>
  </si>
  <si>
    <t>S3-202953</t>
  </si>
  <si>
    <t>Propose to improve the user plane security policy handling logic</t>
  </si>
  <si>
    <t>29530</t>
  </si>
  <si>
    <t>30/10/2020 08:16:26</t>
  </si>
  <si>
    <t>S3-203481</t>
  </si>
  <si>
    <t>0020</t>
  </si>
  <si>
    <t>S3-202954</t>
  </si>
  <si>
    <t>Update Sol#3 to resolve EN</t>
  </si>
  <si>
    <t>29540</t>
  </si>
  <si>
    <t>S3-202955</t>
  </si>
  <si>
    <t>Update Sol#4 to resolve EN</t>
  </si>
  <si>
    <t>29550</t>
  </si>
  <si>
    <t>S3-202956</t>
  </si>
  <si>
    <t>Update to Sol#7 to address EN and add evaluation</t>
  </si>
  <si>
    <t>29560</t>
  </si>
  <si>
    <t>S3-203425</t>
  </si>
  <si>
    <t>S3-202957</t>
  </si>
  <si>
    <t>Propose to resolve EN in the security requirement of KI#12</t>
  </si>
  <si>
    <t>29570</t>
  </si>
  <si>
    <t>S3-203426</t>
  </si>
  <si>
    <t>S3-202958</t>
  </si>
  <si>
    <t>New solution to mitigate SUPI guessing and SUCI replay attack</t>
  </si>
  <si>
    <t>29580</t>
  </si>
  <si>
    <t>S3-202959</t>
  </si>
  <si>
    <t>updating the IAB architecture in key issue#4.1</t>
  </si>
  <si>
    <t>46</t>
  </si>
  <si>
    <t>5.18</t>
  </si>
  <si>
    <t>Study on Security for NR Integrated Access and Backhaul</t>
  </si>
  <si>
    <t>29590</t>
  </si>
  <si>
    <t>33.824</t>
  </si>
  <si>
    <t>0.9.0</t>
  </si>
  <si>
    <t>FS_NR_IAB_Sec</t>
  </si>
  <si>
    <t>S3-202960</t>
  </si>
  <si>
    <t>updating the RLF key issue</t>
  </si>
  <si>
    <t>29600</t>
  </si>
  <si>
    <t>S3-202961</t>
  </si>
  <si>
    <t>key issue on security in Inter-CU handover procedure</t>
  </si>
  <si>
    <t>29610</t>
  </si>
  <si>
    <t>S3-202962</t>
  </si>
  <si>
    <t>updating the Scope</t>
  </si>
  <si>
    <t>29620</t>
  </si>
  <si>
    <t>S3-202963</t>
  </si>
  <si>
    <t>Adding details of AKMA key generation in the UE</t>
  </si>
  <si>
    <t>200</t>
  </si>
  <si>
    <t>S3-203482</t>
  </si>
  <si>
    <t>0047</t>
  </si>
  <si>
    <t>S3-202964</t>
  </si>
  <si>
    <t>new key issue on the security protection between content provider and 5GC</t>
  </si>
  <si>
    <t>29640</t>
  </si>
  <si>
    <t>30/10/2020 08:16:27</t>
  </si>
  <si>
    <t>S3-203427</t>
  </si>
  <si>
    <t>S3-202965</t>
  </si>
  <si>
    <t>new solution on the security protection between content provider and 5GC</t>
  </si>
  <si>
    <t>29650</t>
  </si>
  <si>
    <t>S3-203428</t>
  </si>
  <si>
    <t>S3-202966</t>
  </si>
  <si>
    <t>Solving the editoral note in solution 2</t>
  </si>
  <si>
    <t>29660</t>
  </si>
  <si>
    <t>S3-203429</t>
  </si>
  <si>
    <t>S3-202967</t>
  </si>
  <si>
    <t>Adding AAnF selection</t>
  </si>
  <si>
    <t>130</t>
  </si>
  <si>
    <t>0048</t>
  </si>
  <si>
    <t>S3-202968</t>
  </si>
  <si>
    <t>security solution for UE-to-Network Relay based on Layer 2 Relay</t>
  </si>
  <si>
    <t>29680</t>
  </si>
  <si>
    <t>30/10/2020 08:16:28</t>
  </si>
  <si>
    <t>S3-203430</t>
  </si>
  <si>
    <t>S3-202969</t>
  </si>
  <si>
    <t>Missing details in clause 4</t>
  </si>
  <si>
    <t>5.2</t>
  </si>
  <si>
    <t>Study on SECAM and SCAS for 3GPP virtualized network products</t>
  </si>
  <si>
    <t>29690</t>
  </si>
  <si>
    <t>33.818</t>
  </si>
  <si>
    <t>FS_VNP_SECAM_SCAS</t>
  </si>
  <si>
    <t>S3-202970</t>
  </si>
  <si>
    <t>New Key issue on supporting security flexibility</t>
  </si>
  <si>
    <t>29700</t>
  </si>
  <si>
    <t>S3-202971</t>
  </si>
  <si>
    <t>Delete Editor's Note in solution 9</t>
  </si>
  <si>
    <t>29710</t>
  </si>
  <si>
    <t>S3-203431</t>
  </si>
  <si>
    <t>S3-202972</t>
  </si>
  <si>
    <t>living CR to TS 33.511</t>
  </si>
  <si>
    <t>19</t>
  </si>
  <si>
    <t>4.16</t>
  </si>
  <si>
    <t>Security Assurance Specification Enhancements for 5G (Rel-17)</t>
  </si>
  <si>
    <t>29720</t>
  </si>
  <si>
    <t>eSCAS_5G</t>
  </si>
  <si>
    <t>S3-202973</t>
  </si>
  <si>
    <t>Living CR toTR33.926 for eSCAS</t>
  </si>
  <si>
    <t>29730</t>
  </si>
  <si>
    <t>S3-203512</t>
  </si>
  <si>
    <t>33.926</t>
  </si>
  <si>
    <t>16.3.0</t>
  </si>
  <si>
    <t>S3-202974</t>
  </si>
  <si>
    <t>Living CR to TS33.117</t>
  </si>
  <si>
    <t>29740</t>
  </si>
  <si>
    <t>S3-203513</t>
  </si>
  <si>
    <t>33.117</t>
  </si>
  <si>
    <t>S3-202975</t>
  </si>
  <si>
    <t>skeleton of NSSAAF SCAS</t>
  </si>
  <si>
    <t>24</t>
  </si>
  <si>
    <t>4.21</t>
  </si>
  <si>
    <t xml:space="preserve">eSCAS_5G for Network Slice-Specific Authentication and Authorization Function  (NSSAAF)</t>
  </si>
  <si>
    <t>29750</t>
  </si>
  <si>
    <t>S3-203514</t>
  </si>
  <si>
    <t>33.326</t>
  </si>
  <si>
    <t>0.0.0</t>
  </si>
  <si>
    <t>SCAS_5G_NSSAAF</t>
  </si>
  <si>
    <t>S3-202976</t>
  </si>
  <si>
    <t>The scope of NSSAAF SCAS</t>
  </si>
  <si>
    <t>29760</t>
  </si>
  <si>
    <t>S3-202977</t>
  </si>
  <si>
    <t>Threat analysis on no new created child SA</t>
  </si>
  <si>
    <t>22</t>
  </si>
  <si>
    <t>4.19</t>
  </si>
  <si>
    <t>Security Assurance Specification for Non-3GPP InterWorking Function (N3IWF) (Rel- 17)</t>
  </si>
  <si>
    <t>29770</t>
  </si>
  <si>
    <t>33.520</t>
  </si>
  <si>
    <t>SCAS_5G_N3IWF</t>
  </si>
  <si>
    <t>S3-202978</t>
  </si>
  <si>
    <t>Check whether the N3IWF creats a child SA for PDU session</t>
  </si>
  <si>
    <t>29780</t>
  </si>
  <si>
    <t>S3-202979</t>
  </si>
  <si>
    <t>UP IP-Update solution #11</t>
  </si>
  <si>
    <t>31</t>
  </si>
  <si>
    <t>5.3</t>
  </si>
  <si>
    <t>Study on User Plane Integrity Protection</t>
  </si>
  <si>
    <t>29790</t>
  </si>
  <si>
    <t>S3-203454</t>
  </si>
  <si>
    <t>33.853</t>
  </si>
  <si>
    <t>1.2.0</t>
  </si>
  <si>
    <t>FS_UP_IP_Sec</t>
  </si>
  <si>
    <t>S3-202980</t>
  </si>
  <si>
    <t>LS to RAN3 on Progress on security study for disaggregated gNB</t>
  </si>
  <si>
    <t>41</t>
  </si>
  <si>
    <t>5.13</t>
  </si>
  <si>
    <t>Study on security aspects of the Disaggregated gNB Architecture</t>
  </si>
  <si>
    <t>29800</t>
  </si>
  <si>
    <t>FS_disagg_gNB_Sec</t>
  </si>
  <si>
    <t>RAN3</t>
  </si>
  <si>
    <t>S3-202981</t>
  </si>
  <si>
    <t>CU-UPs key separation</t>
  </si>
  <si>
    <t>Huawei, Hisilicon, China Telecom</t>
  </si>
  <si>
    <t>29810</t>
  </si>
  <si>
    <t>30/10/2020 08:16:29</t>
  </si>
  <si>
    <t>33.840</t>
  </si>
  <si>
    <t>S3-202982</t>
  </si>
  <si>
    <t>Discussion Paper for virtualization SCAS</t>
  </si>
  <si>
    <t>29820</t>
  </si>
  <si>
    <t>S3-202983</t>
  </si>
  <si>
    <t>New solution for KI#3</t>
  </si>
  <si>
    <t>Philips International B.V., CableLabs</t>
  </si>
  <si>
    <t>Oscar Garcia-Morchon</t>
  </si>
  <si>
    <t>71069</t>
  </si>
  <si>
    <t>29830</t>
  </si>
  <si>
    <t>30/10/2020 08:19:02</t>
  </si>
  <si>
    <t>S3-203364</t>
  </si>
  <si>
    <t>S3-202984</t>
  </si>
  <si>
    <t>Clarification Solution #23</t>
  </si>
  <si>
    <t>Philips International B.V.</t>
  </si>
  <si>
    <t>29840</t>
  </si>
  <si>
    <t>30/10/2020 08:20:01</t>
  </si>
  <si>
    <t>S3-202985</t>
  </si>
  <si>
    <t>Traffic_Key_Update_Need_And_Solution</t>
  </si>
  <si>
    <t>29850</t>
  </si>
  <si>
    <t>30/10/2020 08:22:18</t>
  </si>
  <si>
    <t>S3-203361</t>
  </si>
  <si>
    <t>S3-202986</t>
  </si>
  <si>
    <t>Handling of security parameters during authentication procedure</t>
  </si>
  <si>
    <t>30/10/2020 08:25:04</t>
  </si>
  <si>
    <t>0965</t>
  </si>
  <si>
    <t>S3-202987</t>
  </si>
  <si>
    <t>New Solution on Authentication for UE onboarding for SNPN</t>
  </si>
  <si>
    <t>29870</t>
  </si>
  <si>
    <t>30/10/2020 08:28:47</t>
  </si>
  <si>
    <t>S3-202988</t>
  </si>
  <si>
    <t>Solution Update for Solution #5</t>
  </si>
  <si>
    <t>29880</t>
  </si>
  <si>
    <t>30/10/2020 08:28:59</t>
  </si>
  <si>
    <t>S3-202989</t>
  </si>
  <si>
    <t>Discussion for Provisioning of Credentials</t>
  </si>
  <si>
    <t>Huawei, Hisilicon, China mobile</t>
  </si>
  <si>
    <t>29890</t>
  </si>
  <si>
    <t>S3-202990</t>
  </si>
  <si>
    <t>Clarification on Key Issue #2</t>
  </si>
  <si>
    <t>Huawei, Hisilicon, Ericsson, Intel, China Mobile, Philips</t>
  </si>
  <si>
    <t>29900</t>
  </si>
  <si>
    <t>S3-202991</t>
  </si>
  <si>
    <t>New Key Issue on Provisioning of PNI-NPN credentials</t>
  </si>
  <si>
    <t>Huawei, Hisilicon, China Mobile, Philips</t>
  </si>
  <si>
    <t>29910</t>
  </si>
  <si>
    <t>S3-202992</t>
  </si>
  <si>
    <t>LS on Clarification on the Scope of eNPN for Provisioning Aspect</t>
  </si>
  <si>
    <t>29920</t>
  </si>
  <si>
    <t>SA</t>
  </si>
  <si>
    <t>S3-202993</t>
  </si>
  <si>
    <t>Add Security Requirement for Key Issue #2.1</t>
  </si>
  <si>
    <t>29930</t>
  </si>
  <si>
    <t>S3-203449</t>
  </si>
  <si>
    <t>S3-202994</t>
  </si>
  <si>
    <t>LS on Mitigation Aspects for Cyber-Attack Detection</t>
  </si>
  <si>
    <t>29940</t>
  </si>
  <si>
    <t>S3-202995</t>
  </si>
  <si>
    <t>Scope of eNA Security</t>
  </si>
  <si>
    <t>29950</t>
  </si>
  <si>
    <t>S3-203450</t>
  </si>
  <si>
    <t>S3-202996</t>
  </si>
  <si>
    <t>Scope of User Consent for 3GPP Services</t>
  </si>
  <si>
    <t>29960</t>
  </si>
  <si>
    <t>S3-203451</t>
  </si>
  <si>
    <t>S3-202997</t>
  </si>
  <si>
    <t>System Architecture for User Consent for 3GPP Services in 5G System</t>
  </si>
  <si>
    <t>29970</t>
  </si>
  <si>
    <t>S3-202998</t>
  </si>
  <si>
    <t>Background for User Consent</t>
  </si>
  <si>
    <t>29980</t>
  </si>
  <si>
    <t>S3-202999</t>
  </si>
  <si>
    <t>Consideration Factors for User Consent</t>
  </si>
  <si>
    <t>29990</t>
  </si>
  <si>
    <t>S3-203000</t>
  </si>
  <si>
    <t>Add two Use Cases for UC3S</t>
  </si>
  <si>
    <t>30000</t>
  </si>
  <si>
    <t>S3-203001</t>
  </si>
  <si>
    <t>Structuring key issues per SID objectives</t>
  </si>
  <si>
    <t>30010</t>
  </si>
  <si>
    <t>S3-203002</t>
  </si>
  <si>
    <t>Adding general clause to key issue part</t>
  </si>
  <si>
    <t>30020</t>
  </si>
  <si>
    <t>S3-203003</t>
  </si>
  <si>
    <t>Reword the reference description</t>
  </si>
  <si>
    <t>30030</t>
  </si>
  <si>
    <t>S3-203004</t>
  </si>
  <si>
    <t>Authentication procedure during Xn handover procedure</t>
  </si>
  <si>
    <t>240</t>
  </si>
  <si>
    <t>30/10/2020 08:30:03</t>
  </si>
  <si>
    <t>S3-203474</t>
  </si>
  <si>
    <t>0966</t>
  </si>
  <si>
    <t>S3-203005</t>
  </si>
  <si>
    <t>DISC Authentication procedure during Xn handover procedure</t>
  </si>
  <si>
    <t>30050</t>
  </si>
  <si>
    <t>30/10/2020 08:33:54</t>
  </si>
  <si>
    <t>S3-203006</t>
  </si>
  <si>
    <t>Draft LS to CT6 on the NAS COUNTs storage</t>
  </si>
  <si>
    <t>Apple</t>
  </si>
  <si>
    <t>Ivy Guo</t>
  </si>
  <si>
    <t>76339</t>
  </si>
  <si>
    <t>30060</t>
  </si>
  <si>
    <t>30/10/2020 08:40:39</t>
  </si>
  <si>
    <t>S3-203534</t>
  </si>
  <si>
    <t>CT6</t>
  </si>
  <si>
    <t>S3-203007</t>
  </si>
  <si>
    <t>5GFBS-Edotorial change in Clause 4</t>
  </si>
  <si>
    <t>30070</t>
  </si>
  <si>
    <t>S3-203008</t>
  </si>
  <si>
    <t>5GFBS- Edotorial change in Clause 5.2.1</t>
  </si>
  <si>
    <t>30080</t>
  </si>
  <si>
    <t>S3-203452</t>
  </si>
  <si>
    <t>S3-203009</t>
  </si>
  <si>
    <t>UPIP-EN addressing in solution#19</t>
  </si>
  <si>
    <t>30090</t>
  </si>
  <si>
    <t>1.1.0</t>
  </si>
  <si>
    <t>S3-203010</t>
  </si>
  <si>
    <t>UPIP-Evaluation in Solution#18</t>
  </si>
  <si>
    <t>30100</t>
  </si>
  <si>
    <t>S3-203453</t>
  </si>
  <si>
    <t>S3-203011</t>
  </si>
  <si>
    <t>MEC-Addressing the EN on key hierachy in solution#2</t>
  </si>
  <si>
    <t>30110</t>
  </si>
  <si>
    <t>S3-203012</t>
  </si>
  <si>
    <t>MEC-Addressing the EN on EEC ID in solution#2</t>
  </si>
  <si>
    <t>30120</t>
  </si>
  <si>
    <t>S3-203013</t>
  </si>
  <si>
    <t>MEC-Adding the ENs in solution#7</t>
  </si>
  <si>
    <t>30130</t>
  </si>
  <si>
    <t>S3-203014</t>
  </si>
  <si>
    <t>ProSe-Modification in key issue#1</t>
  </si>
  <si>
    <t>30140</t>
  </si>
  <si>
    <t>S3-203448</t>
  </si>
  <si>
    <t>S3-203015</t>
  </si>
  <si>
    <t>ProSe-Modification in key issue#6</t>
  </si>
  <si>
    <t>30150</t>
  </si>
  <si>
    <t>S3-203016</t>
  </si>
  <si>
    <t>pCR to TR33.847-Rapporteur cleaning up work</t>
  </si>
  <si>
    <t>Wei Zhou</t>
  </si>
  <si>
    <t>61782</t>
  </si>
  <si>
    <t>30160</t>
  </si>
  <si>
    <t>30/10/2020 08:42:08</t>
  </si>
  <si>
    <t>S3-203017</t>
  </si>
  <si>
    <t>pCR to TR33.847-Update Solution#3 for removing some ENs</t>
  </si>
  <si>
    <t>30170</t>
  </si>
  <si>
    <t>30/10/2020 08:51:03</t>
  </si>
  <si>
    <t>S3-203440</t>
  </si>
  <si>
    <t>S3-203018</t>
  </si>
  <si>
    <t>TR 33.845: solution #4</t>
  </si>
  <si>
    <t>THALES, KPN</t>
  </si>
  <si>
    <t>Mireille Pauliac</t>
  </si>
  <si>
    <t>82739</t>
  </si>
  <si>
    <t>Change to solution #4</t>
  </si>
  <si>
    <t>34</t>
  </si>
  <si>
    <t>5.6</t>
  </si>
  <si>
    <t xml:space="preserve">Study on storage and transport of the security parameters in a 5GC, that are used by the  ARPF for Authentication</t>
  </si>
  <si>
    <t>30180</t>
  </si>
  <si>
    <t>30/10/2020 08:53:09</t>
  </si>
  <si>
    <t>33.845</t>
  </si>
  <si>
    <t>0.5.0</t>
  </si>
  <si>
    <t>FS_5GC_SEC_ARPF</t>
  </si>
  <si>
    <t>S3-203019</t>
  </si>
  <si>
    <t>pCR to TR33.847-Update Solution#4 for removing some ENs</t>
  </si>
  <si>
    <t>30190</t>
  </si>
  <si>
    <t>30/10/2020 08:55:45</t>
  </si>
  <si>
    <t>S3-203020</t>
  </si>
  <si>
    <t>Secondary authentication revocation rel15</t>
  </si>
  <si>
    <t>290</t>
  </si>
  <si>
    <t>30/10/2020 09:05:46</t>
  </si>
  <si>
    <t>S3-203515</t>
  </si>
  <si>
    <t>0967</t>
  </si>
  <si>
    <t>S3-203021</t>
  </si>
  <si>
    <t>Secondary authentication revocation rel16</t>
  </si>
  <si>
    <t>300</t>
  </si>
  <si>
    <t>30/10/2020 09:05:47</t>
  </si>
  <si>
    <t>S3-203516</t>
  </si>
  <si>
    <t>0968</t>
  </si>
  <si>
    <t>S3-203022</t>
  </si>
  <si>
    <t>Slice privacy protection in NSSAA related procedure</t>
  </si>
  <si>
    <t>30220</t>
  </si>
  <si>
    <t>30/10/2020 09:05:48</t>
  </si>
  <si>
    <t>eNS</t>
  </si>
  <si>
    <t>0969</t>
  </si>
  <si>
    <t>S3-203023</t>
  </si>
  <si>
    <t>Correction to the Nnssaaf_NSSAA_RevocationNotification services</t>
  </si>
  <si>
    <t>30230</t>
  </si>
  <si>
    <t>30/10/2020 09:05:49</t>
  </si>
  <si>
    <t>0970</t>
  </si>
  <si>
    <t>SP-201013</t>
  </si>
  <si>
    <t>S3-203024</t>
  </si>
  <si>
    <t>clean up to the Nnssaaf_NSSAA services</t>
  </si>
  <si>
    <t>30240</t>
  </si>
  <si>
    <t>30/10/2020 09:05:50</t>
  </si>
  <si>
    <t>0971</t>
  </si>
  <si>
    <t>S3-203025</t>
  </si>
  <si>
    <t>Aware of AF‘s AKMA service capability in the UE</t>
  </si>
  <si>
    <t>430</t>
  </si>
  <si>
    <t>30/10/2020 09:05:51</t>
  </si>
  <si>
    <t>0049</t>
  </si>
  <si>
    <t>S3-203026</t>
  </si>
  <si>
    <t>Solution on key management for UE-to-network relay</t>
  </si>
  <si>
    <t>30260</t>
  </si>
  <si>
    <t>S3-203432</t>
  </si>
  <si>
    <t>S3-203027</t>
  </si>
  <si>
    <t xml:space="preserve">Add  reference TR33.867  and clean up</t>
  </si>
  <si>
    <t>30270</t>
  </si>
  <si>
    <t>S3-203441</t>
  </si>
  <si>
    <t>S3-203028</t>
  </si>
  <si>
    <t>Security between the SMF and LDNSR</t>
  </si>
  <si>
    <t>30280</t>
  </si>
  <si>
    <t>S3-203029</t>
  </si>
  <si>
    <t>Storage of the AKMA keys in the UE</t>
  </si>
  <si>
    <t>THALES</t>
  </si>
  <si>
    <t>310</t>
  </si>
  <si>
    <t>30/10/2020 09:07:13</t>
  </si>
  <si>
    <t>0050</t>
  </si>
  <si>
    <t>S3-203030</t>
  </si>
  <si>
    <t>pCR to TR33.840- Add missing references</t>
  </si>
  <si>
    <t>30300</t>
  </si>
  <si>
    <t>30/10/2020 09:11:29</t>
  </si>
  <si>
    <t>S3-203031</t>
  </si>
  <si>
    <t>MBS:Updates to the solutions for 5G MBS authorization revocation</t>
  </si>
  <si>
    <t>Bo Zhang</t>
  </si>
  <si>
    <t>49401</t>
  </si>
  <si>
    <t>30310</t>
  </si>
  <si>
    <t>30/10/2020 09:14:43</t>
  </si>
  <si>
    <t>S3-203032</t>
  </si>
  <si>
    <t>EC:New key issue on protecting UPF in customer network</t>
  </si>
  <si>
    <t>30320</t>
  </si>
  <si>
    <t>S3-203033</t>
  </si>
  <si>
    <t>EC: New Key issue on user privacy for UPF in customer network</t>
  </si>
  <si>
    <t>30330</t>
  </si>
  <si>
    <t>S3-203034</t>
  </si>
  <si>
    <t>EC: New key issue on N4 protection for UPF in customer network</t>
  </si>
  <si>
    <t>30340</t>
  </si>
  <si>
    <t>S3-203035</t>
  </si>
  <si>
    <t xml:space="preserve">NPN:  New solution to key issue #1</t>
  </si>
  <si>
    <t>30350</t>
  </si>
  <si>
    <t>S3-203036</t>
  </si>
  <si>
    <t xml:space="preserve">NPN:  Updates to key issue #1</t>
  </si>
  <si>
    <t>30360</t>
  </si>
  <si>
    <t>S3-203037</t>
  </si>
  <si>
    <t>AKMA: Adding missing service definition</t>
  </si>
  <si>
    <t>390</t>
  </si>
  <si>
    <t>S3-203518</t>
  </si>
  <si>
    <t>0051</t>
  </si>
  <si>
    <t>S3-203038</t>
  </si>
  <si>
    <t>LS reply on clarification on AAA server address</t>
  </si>
  <si>
    <t>30380</t>
  </si>
  <si>
    <t>30/10/2020 09:14:44</t>
  </si>
  <si>
    <t>CT4, SA2</t>
  </si>
  <si>
    <t>S3-203039</t>
  </si>
  <si>
    <t>SHA-1 deprecation in GBA</t>
  </si>
  <si>
    <t>80</t>
  </si>
  <si>
    <t>S3-203519</t>
  </si>
  <si>
    <t>TEI17</t>
  </si>
  <si>
    <t>0207</t>
  </si>
  <si>
    <t>S3-203040</t>
  </si>
  <si>
    <t>AMFREAL: Description of AMF reallocation procedure</t>
  </si>
  <si>
    <t>30400</t>
  </si>
  <si>
    <t>30/10/2020 09:14:45</t>
  </si>
  <si>
    <t>S3-203445</t>
  </si>
  <si>
    <t>S3-203041</t>
  </si>
  <si>
    <t>AMFREAL: New key issue on registration failure with AMF reallocation</t>
  </si>
  <si>
    <t>30410</t>
  </si>
  <si>
    <t>S3-203042</t>
  </si>
  <si>
    <t>AMFREAL: New solution to registration failure with AMF reallocation</t>
  </si>
  <si>
    <t>30420</t>
  </si>
  <si>
    <t>S3-203446</t>
  </si>
  <si>
    <t>S3-203043</t>
  </si>
  <si>
    <t>New requirement on key issue #2 of TR 33.851</t>
  </si>
  <si>
    <t>38</t>
  </si>
  <si>
    <t>5.10</t>
  </si>
  <si>
    <t>Study on security for enhanced support of Industrial IoT</t>
  </si>
  <si>
    <t>30430</t>
  </si>
  <si>
    <t>33.851</t>
  </si>
  <si>
    <t>FS_IIoT_SEC</t>
  </si>
  <si>
    <t>S3-203044</t>
  </si>
  <si>
    <t>New solution on key issue #2 of TR 33.851</t>
  </si>
  <si>
    <t>30440</t>
  </si>
  <si>
    <t>S3-203045</t>
  </si>
  <si>
    <t>EC: Editor notes removal</t>
  </si>
  <si>
    <t>30450</t>
  </si>
  <si>
    <t>S3-203457</t>
  </si>
  <si>
    <t>S3-203046</t>
  </si>
  <si>
    <t>30460</t>
  </si>
  <si>
    <t>S3-203047</t>
  </si>
  <si>
    <t>Discussion on MITM attack in vertical LAN</t>
  </si>
  <si>
    <t>30470</t>
  </si>
  <si>
    <t>S3-203048</t>
  </si>
  <si>
    <t>LS on MITM Attack in CAG</t>
  </si>
  <si>
    <t>30480</t>
  </si>
  <si>
    <t>CT1</t>
  </si>
  <si>
    <t>S3-203049</t>
  </si>
  <si>
    <t>Input parameters of access token request addition and verification</t>
  </si>
  <si>
    <t>100</t>
  </si>
  <si>
    <t>S3-203520</t>
  </si>
  <si>
    <t>0972</t>
  </si>
  <si>
    <t>S3-203050</t>
  </si>
  <si>
    <t>NF information addition in SBA certificate profile</t>
  </si>
  <si>
    <t>30/10/2020 09:14:46</t>
  </si>
  <si>
    <t>0114</t>
  </si>
  <si>
    <t>S3-203051</t>
  </si>
  <si>
    <t>Clarification on the security policy handling</t>
  </si>
  <si>
    <t>30510</t>
  </si>
  <si>
    <t>30/10/2020 09:14:47</t>
  </si>
  <si>
    <t>S3-203521</t>
  </si>
  <si>
    <t>0021</t>
  </si>
  <si>
    <t>S3-203052</t>
  </si>
  <si>
    <t>Discussion on verification of PLMN ID</t>
  </si>
  <si>
    <t>30520</t>
  </si>
  <si>
    <t>30/10/2020 09:14:49</t>
  </si>
  <si>
    <t>S3-203053</t>
  </si>
  <si>
    <t>Clarification on PLMN ID verification in Rel15</t>
  </si>
  <si>
    <t>90</t>
  </si>
  <si>
    <t>0973</t>
  </si>
  <si>
    <t>S3-203054</t>
  </si>
  <si>
    <t>Clarification on PLMN ID verification in Rel16</t>
  </si>
  <si>
    <t>30/10/2020 09:14:50</t>
  </si>
  <si>
    <t>0974</t>
  </si>
  <si>
    <t>S3-203055</t>
  </si>
  <si>
    <t>Reply LS on Misalignments on HTTP message format over N32-f</t>
  </si>
  <si>
    <t>30550</t>
  </si>
  <si>
    <t>30/10/2020 09:14:51</t>
  </si>
  <si>
    <t>S3-203522</t>
  </si>
  <si>
    <t>S3-203056</t>
  </si>
  <si>
    <t>Modification policy clarification in Rel15</t>
  </si>
  <si>
    <t>0975</t>
  </si>
  <si>
    <t>S3-203057</t>
  </si>
  <si>
    <t>Modification policy clarification in Rel16</t>
  </si>
  <si>
    <t>140</t>
  </si>
  <si>
    <t>30/10/2020 09:14:52</t>
  </si>
  <si>
    <t>0976</t>
  </si>
  <si>
    <t>S3-203058</t>
  </si>
  <si>
    <t>Clarification on security policy configuration for TSC services</t>
  </si>
  <si>
    <t>30/10/2020 09:14:53</t>
  </si>
  <si>
    <t>0977</t>
  </si>
  <si>
    <t>S3-203059</t>
  </si>
  <si>
    <t>Threats related to security enforcement configuration for TSC services</t>
  </si>
  <si>
    <t>30590</t>
  </si>
  <si>
    <t>30/10/2020 09:14:54</t>
  </si>
  <si>
    <t>S3-203524</t>
  </si>
  <si>
    <t>S3-203060</t>
  </si>
  <si>
    <t>New test case on security enforcement configuration for TSC services</t>
  </si>
  <si>
    <t>30600</t>
  </si>
  <si>
    <t>S3-203525</t>
  </si>
  <si>
    <t>33.514</t>
  </si>
  <si>
    <t>S3-203061</t>
  </si>
  <si>
    <t>5G ProSe: New key issue on UE-to-UE Relay or UE-to-Network Relay selection</t>
  </si>
  <si>
    <t>30610</t>
  </si>
  <si>
    <t>S3-203062</t>
  </si>
  <si>
    <t>5G ProSe: New solution on UE-to-UE Relay or UE-to-Network Relay selection</t>
  </si>
  <si>
    <t>30620</t>
  </si>
  <si>
    <t>S3-203063</t>
  </si>
  <si>
    <t>5G ProSe: New solution on e2e authentication between two UE2 in the UE-to-UE relay scenario</t>
  </si>
  <si>
    <t>30630</t>
  </si>
  <si>
    <t>S3-203442</t>
  </si>
  <si>
    <t>S3-203064</t>
  </si>
  <si>
    <t>EC: New solution on Edge Data Network authentication and authorization for key issue #4</t>
  </si>
  <si>
    <t>30640</t>
  </si>
  <si>
    <t>S3-203065</t>
  </si>
  <si>
    <t>EC: New solution on authorization during Edge Data Network change</t>
  </si>
  <si>
    <t>30650</t>
  </si>
  <si>
    <t>S3-203443</t>
  </si>
  <si>
    <t>S3-203066</t>
  </si>
  <si>
    <t>EC: new solution on exposure for key issue #8</t>
  </si>
  <si>
    <t>30660</t>
  </si>
  <si>
    <t>S3-203067</t>
  </si>
  <si>
    <t>EC: Framework on the EEC authentication and authorization</t>
  </si>
  <si>
    <t>30670</t>
  </si>
  <si>
    <t>S3-203444</t>
  </si>
  <si>
    <t>S3-203068</t>
  </si>
  <si>
    <t>Clarification on security policy configuration for 5G LAN services</t>
  </si>
  <si>
    <t>0978</t>
  </si>
  <si>
    <t>S3-203069</t>
  </si>
  <si>
    <t>Threats related to security enforcement configuration for 5G LAN services</t>
  </si>
  <si>
    <t>30690</t>
  </si>
  <si>
    <t>30/10/2020 09:14:55</t>
  </si>
  <si>
    <t>S3-203526</t>
  </si>
  <si>
    <t>S3-203070</t>
  </si>
  <si>
    <t>New test case on security enforcement configuration for 5G LAN services</t>
  </si>
  <si>
    <t>30700</t>
  </si>
  <si>
    <t>S3-203527</t>
  </si>
  <si>
    <t>S3-203071</t>
  </si>
  <si>
    <t>Discussion paper on TAU reject issue during MME handover</t>
  </si>
  <si>
    <t>30710</t>
  </si>
  <si>
    <t>S3-203072</t>
  </si>
  <si>
    <t>IMS SCAS: living doc for the threats</t>
  </si>
  <si>
    <t>18</t>
  </si>
  <si>
    <t>4.15</t>
  </si>
  <si>
    <t>Security Assurance Specification for IMS (Rel-17)</t>
  </si>
  <si>
    <t>30720</t>
  </si>
  <si>
    <t>S3-203528</t>
  </si>
  <si>
    <t>SCAS_IMS</t>
  </si>
  <si>
    <t>S3-203073</t>
  </si>
  <si>
    <t>IMS SCAS: new test case on synchronization failure handling</t>
  </si>
  <si>
    <t>30730</t>
  </si>
  <si>
    <t>S3-203529</t>
  </si>
  <si>
    <t>33.226</t>
  </si>
  <si>
    <t>S3-203074</t>
  </si>
  <si>
    <t>IMS SCAS: adding threats related to IMS signalling transport</t>
  </si>
  <si>
    <t>30740</t>
  </si>
  <si>
    <t>S3-203530</t>
  </si>
  <si>
    <t>S3-203075</t>
  </si>
  <si>
    <t>IMS SCAS: new test case on the IMS signaling protection</t>
  </si>
  <si>
    <t>30750</t>
  </si>
  <si>
    <t>S3-203531</t>
  </si>
  <si>
    <t>S3-203076</t>
  </si>
  <si>
    <t xml:space="preserve">IMS SCAS: adding threats related to  Resynchronization failure</t>
  </si>
  <si>
    <t>30760</t>
  </si>
  <si>
    <t>S3-203532</t>
  </si>
  <si>
    <t>S3-203077</t>
  </si>
  <si>
    <t>IMS SCAS: Adding the general requirements</t>
  </si>
  <si>
    <t>30770</t>
  </si>
  <si>
    <t>S3-203533</t>
  </si>
  <si>
    <t>S3-203078</t>
  </si>
  <si>
    <t>IMS SCAS: Adding the assets and threats of the new NFs</t>
  </si>
  <si>
    <t>30780</t>
  </si>
  <si>
    <t>S3-203079</t>
  </si>
  <si>
    <t>Reply LS to ETSI SAGE on use of 256-bit block Rijndael in Milenage-256</t>
  </si>
  <si>
    <t>30790</t>
  </si>
  <si>
    <t>30/10/2020 09:16:36</t>
  </si>
  <si>
    <t>S3-203550</t>
  </si>
  <si>
    <t>ETSI SAGE, TCA</t>
  </si>
  <si>
    <t>S3-203080</t>
  </si>
  <si>
    <t>TR 33.846: evaluation of solution #2.1</t>
  </si>
  <si>
    <t>Evaluation of solution #2.1</t>
  </si>
  <si>
    <t>30800</t>
  </si>
  <si>
    <t>30/10/2020 09:23:02</t>
  </si>
  <si>
    <t>S3-203081</t>
  </si>
  <si>
    <t>TR 33.846: evaluation of solution #2.2</t>
  </si>
  <si>
    <t>30810</t>
  </si>
  <si>
    <t>30/10/2020 09:27:40</t>
  </si>
  <si>
    <t>S3-203393</t>
  </si>
  <si>
    <t>S3-203082</t>
  </si>
  <si>
    <t>TR 33.846: evaluation of solution #2.4</t>
  </si>
  <si>
    <t>30820</t>
  </si>
  <si>
    <t>30/10/2020 09:29:21</t>
  </si>
  <si>
    <t>S3-203083</t>
  </si>
  <si>
    <t>TR 33.846: conclusion for Key Issue #2.1</t>
  </si>
  <si>
    <t>30830</t>
  </si>
  <si>
    <t>30/10/2020 09:33:16</t>
  </si>
  <si>
    <t>S3-203084</t>
  </si>
  <si>
    <t>TR 33.846: conclusion for Key Issue #4.1</t>
  </si>
  <si>
    <t>30840</t>
  </si>
  <si>
    <t>30/10/2020 09:34:41</t>
  </si>
  <si>
    <t>FS_LISE, FS_AUTH_ENH</t>
  </si>
  <si>
    <t>S3-203085</t>
  </si>
  <si>
    <t>Correction of test case for access token verification failure handling in different PLMN</t>
  </si>
  <si>
    <t>Wei Lu</t>
  </si>
  <si>
    <t>79335</t>
  </si>
  <si>
    <t>30850</t>
  </si>
  <si>
    <t>30/10/2020 09:41:03</t>
  </si>
  <si>
    <t>S3-203539</t>
  </si>
  <si>
    <t>0066</t>
  </si>
  <si>
    <t>S3-203086</t>
  </si>
  <si>
    <t>Reference of general SBA/SBI aspect in 33.512</t>
  </si>
  <si>
    <t>30860</t>
  </si>
  <si>
    <t>30/10/2020 09:43:21</t>
  </si>
  <si>
    <t>33.512</t>
  </si>
  <si>
    <t>0008</t>
  </si>
  <si>
    <t>SP-201004</t>
  </si>
  <si>
    <t>S3-203087</t>
  </si>
  <si>
    <t>A solution for groupcast security and privacy</t>
  </si>
  <si>
    <t>30870</t>
  </si>
  <si>
    <t>30/10/2020 09:44:21</t>
  </si>
  <si>
    <t>S3-203462</t>
  </si>
  <si>
    <t>0.3.0</t>
  </si>
  <si>
    <t>S3-203088</t>
  </si>
  <si>
    <t>Addressing EN in KI#2: scope of pairing authorization</t>
  </si>
  <si>
    <t>30880</t>
  </si>
  <si>
    <t>S3-203089</t>
  </si>
  <si>
    <t>Addressing EN in KI#3: scope of TPAE A&amp;A</t>
  </si>
  <si>
    <t>30890</t>
  </si>
  <si>
    <t>S3-203090</t>
  </si>
  <si>
    <t>Addressing EN in KI#6: scope of RID security protection</t>
  </si>
  <si>
    <t>30900</t>
  </si>
  <si>
    <t>S3-203091</t>
  </si>
  <si>
    <t>Addressing EN in KI#7: scope of C2 Security</t>
  </si>
  <si>
    <t>30910</t>
  </si>
  <si>
    <t>S3-203092</t>
  </si>
  <si>
    <t>A solution to TPAE A&amp;A</t>
  </si>
  <si>
    <t>30920</t>
  </si>
  <si>
    <t>S3-203093</t>
  </si>
  <si>
    <t>A solutin to UAV and UAV-C pairing authorization</t>
  </si>
  <si>
    <t>Huawei, HiSilicon, InterDigital</t>
  </si>
  <si>
    <t>30930</t>
  </si>
  <si>
    <t>S3-203387</t>
  </si>
  <si>
    <t>S3-203094</t>
  </si>
  <si>
    <t>A solution to RID information protection</t>
  </si>
  <si>
    <t>30940</t>
  </si>
  <si>
    <t>S3-203095</t>
  </si>
  <si>
    <t>A solution to C2 communication security</t>
  </si>
  <si>
    <t>30950</t>
  </si>
  <si>
    <t>S3-203096</t>
  </si>
  <si>
    <t>Discussion paper for Rel17 SID on network slicing security</t>
  </si>
  <si>
    <t>Huawei, HiSilicon, Lenovo, Motorola Mobility, CableLab, CATT, CAICT, China Unicom, China Mobile, InterDigital</t>
  </si>
  <si>
    <t>48</t>
  </si>
  <si>
    <t>5.20</t>
  </si>
  <si>
    <t>New study item proposals</t>
  </si>
  <si>
    <t>30960</t>
  </si>
  <si>
    <t>S3-203097</t>
  </si>
  <si>
    <t>Rel17 SID on network slice security</t>
  </si>
  <si>
    <t>30970</t>
  </si>
  <si>
    <t>S3-203098</t>
  </si>
  <si>
    <t>Discussion on SN-ID in NSSAA</t>
  </si>
  <si>
    <t>30980</t>
  </si>
  <si>
    <t>S3-203099</t>
  </si>
  <si>
    <t>Serving network ID in NSSAA</t>
  </si>
  <si>
    <t>30990</t>
  </si>
  <si>
    <t>0979</t>
  </si>
  <si>
    <t>S3-203100</t>
  </si>
  <si>
    <t>Discussion on validity period of NSSAA results</t>
  </si>
  <si>
    <t>31000</t>
  </si>
  <si>
    <t>30/10/2020 09:44:22</t>
  </si>
  <si>
    <t>S3-203101</t>
  </si>
  <si>
    <t>validity peirod of NSSAA result</t>
  </si>
  <si>
    <t>31010</t>
  </si>
  <si>
    <t>0980</t>
  </si>
  <si>
    <t>S3-203102</t>
  </si>
  <si>
    <t>Clarification on binding of NSSAI and UE ID at AAA-S</t>
  </si>
  <si>
    <t>31020</t>
  </si>
  <si>
    <t>30/10/2020 09:44:23</t>
  </si>
  <si>
    <t>0981</t>
  </si>
  <si>
    <t>S3-203103</t>
  </si>
  <si>
    <t>Reference of general SBA/SBI aspect in 33.513</t>
  </si>
  <si>
    <t>31030</t>
  </si>
  <si>
    <t>30/10/2020 09:45:00</t>
  </si>
  <si>
    <t>33.513</t>
  </si>
  <si>
    <t>0003</t>
  </si>
  <si>
    <t>S3-203104</t>
  </si>
  <si>
    <t>Reference of general SBA/SBI aspect in 33.514</t>
  </si>
  <si>
    <t>31040</t>
  </si>
  <si>
    <t>30/10/2020 09:46:26</t>
  </si>
  <si>
    <t>0004</t>
  </si>
  <si>
    <t>S3-203105</t>
  </si>
  <si>
    <t>Reference of general SBA/SBI aspect in 33.515</t>
  </si>
  <si>
    <t>31050</t>
  </si>
  <si>
    <t>30/10/2020 09:47:57</t>
  </si>
  <si>
    <t>33.515</t>
  </si>
  <si>
    <t>0006</t>
  </si>
  <si>
    <t>S3-203106</t>
  </si>
  <si>
    <t>Addessing EN on transmitting NSSAI to AAA</t>
  </si>
  <si>
    <t>31060</t>
  </si>
  <si>
    <t>30/10/2020 09:47:58</t>
  </si>
  <si>
    <t>0982</t>
  </si>
  <si>
    <t>S3-203107</t>
  </si>
  <si>
    <t>Reference of general SBA/SBI aspect in 33.516</t>
  </si>
  <si>
    <t>31070</t>
  </si>
  <si>
    <t>30/10/2020 09:49:12</t>
  </si>
  <si>
    <t>33.516</t>
  </si>
  <si>
    <t>0002</t>
  </si>
  <si>
    <t>S3-203108</t>
  </si>
  <si>
    <t>Reference of general SBA/SBI aspect in 33.519</t>
  </si>
  <si>
    <t>31080</t>
  </si>
  <si>
    <t>30/10/2020 09:50:30</t>
  </si>
  <si>
    <t>33.519</t>
  </si>
  <si>
    <t>S3-203109</t>
  </si>
  <si>
    <t>Enforcement of password change after initial login R15</t>
  </si>
  <si>
    <t>30/10/2020 09:54:28</t>
  </si>
  <si>
    <t>15.5.0</t>
  </si>
  <si>
    <t>SCAS_eNB</t>
  </si>
  <si>
    <t>0067</t>
  </si>
  <si>
    <t>S3-203110</t>
  </si>
  <si>
    <t>Enforcement of password change after initial login R16</t>
  </si>
  <si>
    <t>30/10/2020 09:55:47</t>
  </si>
  <si>
    <t>0068</t>
  </si>
  <si>
    <t>S3-203111</t>
  </si>
  <si>
    <t>SCAS IMS: Removal of the sub-clause for SBA</t>
  </si>
  <si>
    <t>31110</t>
  </si>
  <si>
    <t>30/10/2020 09:58:16</t>
  </si>
  <si>
    <t>S3-203540</t>
  </si>
  <si>
    <t>S3-203112</t>
  </si>
  <si>
    <t>New WID on adapting BEST for use in 5G networks</t>
  </si>
  <si>
    <t>KPN N.V.</t>
  </si>
  <si>
    <t>Iko Keesmaat</t>
  </si>
  <si>
    <t>33148</t>
  </si>
  <si>
    <t>31120</t>
  </si>
  <si>
    <t>30/10/2020 09:58:45</t>
  </si>
  <si>
    <t>S3-203484</t>
  </si>
  <si>
    <t>S3-203113</t>
  </si>
  <si>
    <t>Threat of bidding down attack on security association</t>
  </si>
  <si>
    <t>31130</t>
  </si>
  <si>
    <t>30/10/2020 09:59:26</t>
  </si>
  <si>
    <t>S3-203541</t>
  </si>
  <si>
    <t>S3-203114</t>
  </si>
  <si>
    <t>SCAS IMS: New Sub-Test Case against Bidding-down on Security Association</t>
  </si>
  <si>
    <t>31140</t>
  </si>
  <si>
    <t>30/10/2020 10:00:39</t>
  </si>
  <si>
    <t>S3-203542</t>
  </si>
  <si>
    <t>S3-203115</t>
  </si>
  <si>
    <t>Updated Threat Analysis of Incorrect Verification of Access Tokens</t>
  </si>
  <si>
    <t>31150</t>
  </si>
  <si>
    <t>30/10/2020 10:03:59</t>
  </si>
  <si>
    <t>S3-203543</t>
  </si>
  <si>
    <t>S3-203116</t>
  </si>
  <si>
    <t>[DRAFT] LS on DCS mechanisms to authenticate the UE</t>
  </si>
  <si>
    <t>Ericsson</t>
  </si>
  <si>
    <t>Henrik Andreas Normann</t>
  </si>
  <si>
    <t>77974</t>
  </si>
  <si>
    <t>31160</t>
  </si>
  <si>
    <t>30/10/2020 10:04:26</t>
  </si>
  <si>
    <t>S3-203117</t>
  </si>
  <si>
    <t>Update of the Test Case for Access Token Verification Failure Handling</t>
  </si>
  <si>
    <t>31170</t>
  </si>
  <si>
    <t>30/10/2020 10:05:15</t>
  </si>
  <si>
    <t>S3-203544</t>
  </si>
  <si>
    <t>S3-203118</t>
  </si>
  <si>
    <t>Threat analysis of inter-PLMN routing using the incorrect reference</t>
  </si>
  <si>
    <t>31180</t>
  </si>
  <si>
    <t>30/10/2020 10:08:14</t>
  </si>
  <si>
    <t>S3-203119</t>
  </si>
  <si>
    <t>Test case for correct handling of inter-PLMN routing</t>
  </si>
  <si>
    <t>31190</t>
  </si>
  <si>
    <t>30/10/2020 10:09:35</t>
  </si>
  <si>
    <t>33.517</t>
  </si>
  <si>
    <t>S3-203120</t>
  </si>
  <si>
    <t>Solution to address the Key issue #2.2 in TR 33.846</t>
  </si>
  <si>
    <t>Minpeng Qi</t>
  </si>
  <si>
    <t>96954</t>
  </si>
  <si>
    <t>31200</t>
  </si>
  <si>
    <t>30/10/2020 10:09:48</t>
  </si>
  <si>
    <t>S3-203121</t>
  </si>
  <si>
    <t>Update to Key issue #2.2 on SUCI Replay in TR 33.846</t>
  </si>
  <si>
    <t>31210</t>
  </si>
  <si>
    <t>S3-203122</t>
  </si>
  <si>
    <t>Need a unified solution to the key issue #2.1 and key issue #4.1 in TR 33.846</t>
  </si>
  <si>
    <t>31220</t>
  </si>
  <si>
    <t>S3-203123</t>
  </si>
  <si>
    <t>Propose a conclusion for the key issue #2.1 and key issue #4.1 in TR 33.846</t>
  </si>
  <si>
    <t>31230</t>
  </si>
  <si>
    <t>S3-203124</t>
  </si>
  <si>
    <t>Requirements to TR 33.866 on key issue 5.2.1 Cyber-attacks Detection</t>
  </si>
  <si>
    <t>31240</t>
  </si>
  <si>
    <t>S3-203125</t>
  </si>
  <si>
    <t>Proposal to add introduction and NWDAF-specific security functional requirements</t>
  </si>
  <si>
    <t>21</t>
  </si>
  <si>
    <t>4.18</t>
  </si>
  <si>
    <t>Security Assurance Specification for 5G NWDAF (Rel-17)</t>
  </si>
  <si>
    <t>31250</t>
  </si>
  <si>
    <t>S3-203489</t>
  </si>
  <si>
    <t>33.521</t>
  </si>
  <si>
    <t>SCAS_5G_NWDAF</t>
  </si>
  <si>
    <t>S3-203126</t>
  </si>
  <si>
    <t>Proposal to add security requirement and test cases for hardening about NWDAF</t>
  </si>
  <si>
    <t>31260</t>
  </si>
  <si>
    <t>S3-203127</t>
  </si>
  <si>
    <t>Proposal to add security requirement and test cases for basic vulnerability testing about NWDAF</t>
  </si>
  <si>
    <t>31270</t>
  </si>
  <si>
    <t>S3-203128</t>
  </si>
  <si>
    <t>Editorial correction on TR 33.818</t>
  </si>
  <si>
    <t>31280</t>
  </si>
  <si>
    <t>S3-203344</t>
  </si>
  <si>
    <t>S3-203129</t>
  </si>
  <si>
    <t>Adding hardening requirements for GVNP of type 1</t>
  </si>
  <si>
    <t>31290</t>
  </si>
  <si>
    <t>S3-203346</t>
  </si>
  <si>
    <t>S3-203130</t>
  </si>
  <si>
    <t>Adding hardening requirements for GVNP of type 2</t>
  </si>
  <si>
    <t>31300</t>
  </si>
  <si>
    <t>S3-203347</t>
  </si>
  <si>
    <t>S3-203131</t>
  </si>
  <si>
    <t>Adding hardening requirements for GVNP of type 3</t>
  </si>
  <si>
    <t>31310</t>
  </si>
  <si>
    <t>S3-203132</t>
  </si>
  <si>
    <t>Adding basic vulnerability testing requirements for GVNP</t>
  </si>
  <si>
    <t>31320</t>
  </si>
  <si>
    <t>S3-203348</t>
  </si>
  <si>
    <t>S3-203133</t>
  </si>
  <si>
    <t>Adding vendor development and product lifecycle processes and test laboratory accreditation into Clause 6</t>
  </si>
  <si>
    <t>31330</t>
  </si>
  <si>
    <t>S3-203134</t>
  </si>
  <si>
    <t>Adding evaluation and SCAS instantiation into clause 7</t>
  </si>
  <si>
    <t>31340</t>
  </si>
  <si>
    <t>S3-203135</t>
  </si>
  <si>
    <t>Adding test case into clause 5.2.5.5.8.5.1</t>
  </si>
  <si>
    <t>31350</t>
  </si>
  <si>
    <t>S3-203349</t>
  </si>
  <si>
    <t>S3-203136</t>
  </si>
  <si>
    <t>Adding test case into clause 5.2.5.6.6.1</t>
  </si>
  <si>
    <t>31360</t>
  </si>
  <si>
    <t>30/10/2020 10:09:49</t>
  </si>
  <si>
    <t>S3-203137</t>
  </si>
  <si>
    <t>Adding impact to existing SECAM-SCAS documents into clause 8.1</t>
  </si>
  <si>
    <t>31370</t>
  </si>
  <si>
    <t>S3-203138</t>
  </si>
  <si>
    <t>proposal for way forward</t>
  </si>
  <si>
    <t>31380</t>
  </si>
  <si>
    <t>S3-203139</t>
  </si>
  <si>
    <t>Key issue on authentication and authorization between MSGin5G Gateway Client and MSGin5G server</t>
  </si>
  <si>
    <t>43</t>
  </si>
  <si>
    <t>5.15</t>
  </si>
  <si>
    <t>Study on security aspects of the 5GMSG Service</t>
  </si>
  <si>
    <t>31390</t>
  </si>
  <si>
    <t>33.862</t>
  </si>
  <si>
    <t>FS_SEC_5GMSG</t>
  </si>
  <si>
    <t>S3-203140</t>
  </si>
  <si>
    <t>Threat analysis of target API root tampering</t>
  </si>
  <si>
    <t>31400</t>
  </si>
  <si>
    <t>30/10/2020 10:10:49</t>
  </si>
  <si>
    <t>S3-203141</t>
  </si>
  <si>
    <t>[DRAFT] reply-LS on Misalignments on HTTP message format over N32-f</t>
  </si>
  <si>
    <t>Christine Jost</t>
  </si>
  <si>
    <t>49662</t>
  </si>
  <si>
    <t>31410</t>
  </si>
  <si>
    <t>30/10/2020 10:12:00</t>
  </si>
  <si>
    <t>S3-203142</t>
  </si>
  <si>
    <t>Corrections for the NRF token request service</t>
  </si>
  <si>
    <t>150</t>
  </si>
  <si>
    <t>S3-203537</t>
  </si>
  <si>
    <t>0983</t>
  </si>
  <si>
    <t>S3-203143</t>
  </si>
  <si>
    <t>30/10/2020 10:12:01</t>
  </si>
  <si>
    <t>S3-203538</t>
  </si>
  <si>
    <t>0984</t>
  </si>
  <si>
    <t>S3-203144</t>
  </si>
  <si>
    <t>Verification of Serving Network Name in AUSF</t>
  </si>
  <si>
    <t>110</t>
  </si>
  <si>
    <t>30/10/2020 10:12:02</t>
  </si>
  <si>
    <t>0985</t>
  </si>
  <si>
    <t>S3-203145</t>
  </si>
  <si>
    <t>SEPP including PLMN-ID and verification of Serving Network Name in AUSF</t>
  </si>
  <si>
    <t>30/10/2020 10:12:03</t>
  </si>
  <si>
    <t>0986</t>
  </si>
  <si>
    <t>S3-203146</t>
  </si>
  <si>
    <t>Resolving Editor's Note on SCP performing token-based authorization on behalf of Network Functions</t>
  </si>
  <si>
    <t>30/10/2020 10:12:04</t>
  </si>
  <si>
    <t>S3-203536</t>
  </si>
  <si>
    <t>0987</t>
  </si>
  <si>
    <t>S3-203147</t>
  </si>
  <si>
    <t>Resolving Editor's Notes on SCP authorization</t>
  </si>
  <si>
    <t>30/10/2020 10:12:05</t>
  </si>
  <si>
    <t>0988</t>
  </si>
  <si>
    <t>S3-203148</t>
  </si>
  <si>
    <t>Token-based authorization for subsequent service requests in model D</t>
  </si>
  <si>
    <t>20</t>
  </si>
  <si>
    <t>0989</t>
  </si>
  <si>
    <t>S3-203149</t>
  </si>
  <si>
    <t>Assertions: partial protection of the message</t>
  </si>
  <si>
    <t>30/10/2020 10:12:06</t>
  </si>
  <si>
    <t>0990</t>
  </si>
  <si>
    <t>S3-203150</t>
  </si>
  <si>
    <t>Assertions: protection of service response</t>
  </si>
  <si>
    <t>30/10/2020 10:12:07</t>
  </si>
  <si>
    <t>0991</t>
  </si>
  <si>
    <t>S3-203151</t>
  </si>
  <si>
    <t>Assertion requirement by the producer</t>
  </si>
  <si>
    <t>30/10/2020 10:12:08</t>
  </si>
  <si>
    <t>0992</t>
  </si>
  <si>
    <t>S3-203152</t>
  </si>
  <si>
    <t>Access token requirement by the producer</t>
  </si>
  <si>
    <t>30/10/2020 10:12:09</t>
  </si>
  <si>
    <t>0993</t>
  </si>
  <si>
    <t>S3-203153</t>
  </si>
  <si>
    <t>Clarification on format for subjectAltName</t>
  </si>
  <si>
    <t>30/10/2020 10:12:10</t>
  </si>
  <si>
    <t>0115</t>
  </si>
  <si>
    <t>SP-201011</t>
  </si>
  <si>
    <t>S3-203154</t>
  </si>
  <si>
    <t>New Solution to KI#1, 2, 3, 6: TLS and HTTP Digest with AKMA</t>
  </si>
  <si>
    <t>31540</t>
  </si>
  <si>
    <t>30/10/2020 10:12:11</t>
  </si>
  <si>
    <t>S3-203355</t>
  </si>
  <si>
    <t>S3-203155</t>
  </si>
  <si>
    <t>New Solution to KI#3: Authentication to IMS Core using credentials generated with AKMA</t>
  </si>
  <si>
    <t>31550</t>
  </si>
  <si>
    <t>S3-203156</t>
  </si>
  <si>
    <t>New Solution to KI#3: Authentication to IMS Core using credentials generated from the KAUSF</t>
  </si>
  <si>
    <t>31560</t>
  </si>
  <si>
    <t>S3-203157</t>
  </si>
  <si>
    <t>Test case for correct handling of the custom HTTP header with PRINS security</t>
  </si>
  <si>
    <t>31570</t>
  </si>
  <si>
    <t>S3-203158</t>
  </si>
  <si>
    <t>5GFBS: Accuracy of Loaction Estimate for Solution#22</t>
  </si>
  <si>
    <t>31580</t>
  </si>
  <si>
    <t>30/10/2020 10:14:43</t>
  </si>
  <si>
    <t>S3-203159</t>
  </si>
  <si>
    <t>eNPN: revision of SA3 SID</t>
  </si>
  <si>
    <t>THALES, Orange, Idemia</t>
  </si>
  <si>
    <t>31590</t>
  </si>
  <si>
    <t>30/10/2020 10:15:05</t>
  </si>
  <si>
    <t>S3-203160</t>
  </si>
  <si>
    <t>5GFBS: Legitimate BS detected as FBS for Solution#22</t>
  </si>
  <si>
    <t>31600</t>
  </si>
  <si>
    <t>30/10/2020 10:15:40</t>
  </si>
  <si>
    <t>S3-203161</t>
  </si>
  <si>
    <t>SCAS VNP: Adding Definitions for ETSI NFV Terms</t>
  </si>
  <si>
    <t>31610</t>
  </si>
  <si>
    <t>30/10/2020 10:17:25</t>
  </si>
  <si>
    <t>S3-203403</t>
  </si>
  <si>
    <t>0.7.0</t>
  </si>
  <si>
    <t>S3-203162</t>
  </si>
  <si>
    <t>SCAS VNP: DoS Attack via Changing Virtualized Resource</t>
  </si>
  <si>
    <t>31620</t>
  </si>
  <si>
    <t>30/10/2020 10:18:28</t>
  </si>
  <si>
    <t>S3-203404</t>
  </si>
  <si>
    <t>S3-203163</t>
  </si>
  <si>
    <t>SCAS VNP: Secure Execution Environment</t>
  </si>
  <si>
    <t>31630</t>
  </si>
  <si>
    <t>30/10/2020 10:19:24</t>
  </si>
  <si>
    <t>S3-203405</t>
  </si>
  <si>
    <t>S3-203164</t>
  </si>
  <si>
    <t>SCAS VNP: Threats on VNF-VNFM Interface</t>
  </si>
  <si>
    <t>31640</t>
  </si>
  <si>
    <t>30/10/2020 10:20:18</t>
  </si>
  <si>
    <t>S3-203406</t>
  </si>
  <si>
    <t>S3-203165</t>
  </si>
  <si>
    <t>eNPN SID revision</t>
  </si>
  <si>
    <t>31650</t>
  </si>
  <si>
    <t>30/10/2020 10:21:07</t>
  </si>
  <si>
    <t>S3-203166</t>
  </si>
  <si>
    <t>SCAS VNP: VM Escape and Hypervisor Escape</t>
  </si>
  <si>
    <t>31660</t>
  </si>
  <si>
    <t>30/10/2020 10:21:13</t>
  </si>
  <si>
    <t>S3-203167</t>
  </si>
  <si>
    <t>SCAS VNP: Security requirements on the interface between VNF and VNFM</t>
  </si>
  <si>
    <t>31670</t>
  </si>
  <si>
    <t>30/10/2020 10:22:09</t>
  </si>
  <si>
    <t>S3-203407</t>
  </si>
  <si>
    <t>S3-203168</t>
  </si>
  <si>
    <t>TR 33.857: scope</t>
  </si>
  <si>
    <t>31680</t>
  </si>
  <si>
    <t>30/10/2020 10:26:33</t>
  </si>
  <si>
    <t>S3-203169</t>
  </si>
  <si>
    <t>Issues during authentication for N5GC and N5CW</t>
  </si>
  <si>
    <t>Helena Vahidi</t>
  </si>
  <si>
    <t>75763</t>
  </si>
  <si>
    <t>31690</t>
  </si>
  <si>
    <t>30/10/2020 10:29:22</t>
  </si>
  <si>
    <t>S3-203170</t>
  </si>
  <si>
    <t xml:space="preserve">Authentication method selection and SUPI retrieval  for N5GC</t>
  </si>
  <si>
    <t>33090</t>
  </si>
  <si>
    <t>0994</t>
  </si>
  <si>
    <t>S3-203171</t>
  </si>
  <si>
    <t>Authentication method selection for N5CW</t>
  </si>
  <si>
    <t>30/10/2020 10:29:23</t>
  </si>
  <si>
    <t>0995</t>
  </si>
  <si>
    <t>S3-203172</t>
  </si>
  <si>
    <t>Solutions sketches for KI#2 (Provisioning of credentials)</t>
  </si>
  <si>
    <t>31720</t>
  </si>
  <si>
    <t>30/10/2020 10:29:24</t>
  </si>
  <si>
    <t>S3-203173</t>
  </si>
  <si>
    <t>Resolving the ENs in solution #18</t>
  </si>
  <si>
    <t>Qualcomm Incorporated</t>
  </si>
  <si>
    <t>Adrian Escott</t>
  </si>
  <si>
    <t>24089</t>
  </si>
  <si>
    <t>31730</t>
  </si>
  <si>
    <t>30/10/2020 10:36:39</t>
  </si>
  <si>
    <t>S3-203377</t>
  </si>
  <si>
    <t>S3-203174</t>
  </si>
  <si>
    <t>Resolving EN in solution #19</t>
  </si>
  <si>
    <t>31740</t>
  </si>
  <si>
    <t>S3-203175</t>
  </si>
  <si>
    <t>Best effort UP IP for EPS</t>
  </si>
  <si>
    <t>31750</t>
  </si>
  <si>
    <t>S3-203385</t>
  </si>
  <si>
    <t>S3-203176</t>
  </si>
  <si>
    <t>Authentication and authorisation of UAVs</t>
  </si>
  <si>
    <t>31760</t>
  </si>
  <si>
    <t>S3-202641</t>
  </si>
  <si>
    <t>S3-203386</t>
  </si>
  <si>
    <t>S3-203177</t>
  </si>
  <si>
    <t>Modification of the pairing key issue</t>
  </si>
  <si>
    <t>31770</t>
  </si>
  <si>
    <t>S3-203390</t>
  </si>
  <si>
    <t>S3-203178</t>
  </si>
  <si>
    <t>Some evaluation of solution #2.2 in TR 33.846</t>
  </si>
  <si>
    <t>31780</t>
  </si>
  <si>
    <t>S3-202644</t>
  </si>
  <si>
    <t>S3-203394</t>
  </si>
  <si>
    <t>S3-203179</t>
  </si>
  <si>
    <t>Proposing a conclusion for key issue #4.1</t>
  </si>
  <si>
    <t>31790</t>
  </si>
  <si>
    <t>S3-202647</t>
  </si>
  <si>
    <t>S3-203180</t>
  </si>
  <si>
    <t>AMF re-allocation via RAN using existing security states</t>
  </si>
  <si>
    <t>31800</t>
  </si>
  <si>
    <t>S3-203395</t>
  </si>
  <si>
    <t>S3-203181</t>
  </si>
  <si>
    <t>Specifying existing Ua protocols for use with AKMA</t>
  </si>
  <si>
    <t>31810</t>
  </si>
  <si>
    <t>S3-203182</t>
  </si>
  <si>
    <t>Solution for secure PC5 link establishment for UE-to-network relay</t>
  </si>
  <si>
    <t>31820</t>
  </si>
  <si>
    <t>S3-202648</t>
  </si>
  <si>
    <t>S3-203416</t>
  </si>
  <si>
    <t>S3-203183</t>
  </si>
  <si>
    <t>Solution to establish end-to-end security for the L3 UE-to-network relay</t>
  </si>
  <si>
    <t>31830</t>
  </si>
  <si>
    <t>S3-202649</t>
  </si>
  <si>
    <t>S3-203417</t>
  </si>
  <si>
    <t>S3-203184</t>
  </si>
  <si>
    <t>Solution for secure PC5 link establishment for UE-to-UE relay</t>
  </si>
  <si>
    <t>31840</t>
  </si>
  <si>
    <t>S3-202650</t>
  </si>
  <si>
    <t>S3-203418</t>
  </si>
  <si>
    <t>S3-203185</t>
  </si>
  <si>
    <t>Key Issue on Impact of Simultaneous CU-UP applying common UP security</t>
  </si>
  <si>
    <t>31850</t>
  </si>
  <si>
    <t>S3-203186</t>
  </si>
  <si>
    <t>Extend UPIP support in 5GS for all 5GC connected RAN architecture (NG-RAN) options</t>
  </si>
  <si>
    <t>26</t>
  </si>
  <si>
    <t>4.23</t>
  </si>
  <si>
    <t>Enhancements to User Plane Integrity Protection Support in 5GS</t>
  </si>
  <si>
    <t>31860</t>
  </si>
  <si>
    <t>S3-203511</t>
  </si>
  <si>
    <t>eUPIP_SEC</t>
  </si>
  <si>
    <t>S3-203187</t>
  </si>
  <si>
    <t>pCR: High-Level Solution framework for KI#4</t>
  </si>
  <si>
    <t>31870</t>
  </si>
  <si>
    <t>S3-203401</t>
  </si>
  <si>
    <t>S3-203188</t>
  </si>
  <si>
    <t>Reply LS on NG-RAN broadcast of Onboarding Network information in the SIB</t>
  </si>
  <si>
    <t>31880</t>
  </si>
  <si>
    <t>S3-203402</t>
  </si>
  <si>
    <t>S3-203189</t>
  </si>
  <si>
    <t>Multi-USIM security and privacy</t>
  </si>
  <si>
    <t>31890</t>
  </si>
  <si>
    <t>S3-203190</t>
  </si>
  <si>
    <t>Revised SID on IIoT Security</t>
  </si>
  <si>
    <t>31900</t>
  </si>
  <si>
    <t>S3-203191</t>
  </si>
  <si>
    <t>Sending UE identifier to the AKMA AF</t>
  </si>
  <si>
    <t>400</t>
  </si>
  <si>
    <t>S3-210489</t>
  </si>
  <si>
    <t>0052</t>
  </si>
  <si>
    <t>S3-203192</t>
  </si>
  <si>
    <t>Addition of UDM sending GPSI of the UE for AKMA</t>
  </si>
  <si>
    <t>410</t>
  </si>
  <si>
    <t>30/10/2020 10:36:42</t>
  </si>
  <si>
    <t>0996</t>
  </si>
  <si>
    <t>S3-203193</t>
  </si>
  <si>
    <t>TR 33.857: security assumptions</t>
  </si>
  <si>
    <t>31930</t>
  </si>
  <si>
    <t>30/10/2020 10:41:38</t>
  </si>
  <si>
    <t>S3-203194</t>
  </si>
  <si>
    <t>R15 NFc and NFp alignment in static authorization</t>
  </si>
  <si>
    <t>30/10/2020 10:48:32</t>
  </si>
  <si>
    <t>0997</t>
  </si>
  <si>
    <t>S3-203195</t>
  </si>
  <si>
    <t>R16 NFc and NFp alignment in static authorization</t>
  </si>
  <si>
    <t>30/10/2020 10:48:35</t>
  </si>
  <si>
    <t>0998</t>
  </si>
  <si>
    <t>S3-203196</t>
  </si>
  <si>
    <t>R15 Access Token Get Service - removal of ambigiouty</t>
  </si>
  <si>
    <t>30/10/2020 10:48:36</t>
  </si>
  <si>
    <t>0999</t>
  </si>
  <si>
    <t>S3-203197</t>
  </si>
  <si>
    <t>R16 Access Token Get Service - removal of ambigiouty</t>
  </si>
  <si>
    <t>30/10/2020 10:48:37</t>
  </si>
  <si>
    <t>1000</t>
  </si>
  <si>
    <t>S3-203198</t>
  </si>
  <si>
    <t>R15 Authorization of NF service access - removal of ambigious terminology</t>
  </si>
  <si>
    <t>210</t>
  </si>
  <si>
    <t>30/10/2020 10:48:40</t>
  </si>
  <si>
    <t>1001</t>
  </si>
  <si>
    <t>S3-203199</t>
  </si>
  <si>
    <t>R16 Authorization of NF service access - removal of ambigious terminology</t>
  </si>
  <si>
    <t>30/10/2020 10:48:42</t>
  </si>
  <si>
    <t>1002</t>
  </si>
  <si>
    <t>S3-203200</t>
  </si>
  <si>
    <t>R15 Authorization of NF service access - service requst process steps</t>
  </si>
  <si>
    <t>30/10/2020 10:48:45</t>
  </si>
  <si>
    <t>S3-203502</t>
  </si>
  <si>
    <t>1003</t>
  </si>
  <si>
    <t>S3-203201</t>
  </si>
  <si>
    <t>R16 Authorization of NF service access - service requst process steps</t>
  </si>
  <si>
    <t>30/10/2020 10:48:46</t>
  </si>
  <si>
    <t>S3-203503</t>
  </si>
  <si>
    <t>1004</t>
  </si>
  <si>
    <t>S3-203202</t>
  </si>
  <si>
    <t>R16 NF Service Consumer authentication</t>
  </si>
  <si>
    <t>30/10/2020 10:48:47</t>
  </si>
  <si>
    <t>1005</t>
  </si>
  <si>
    <t>S3-203203</t>
  </si>
  <si>
    <t>NF-SCP Authorization</t>
  </si>
  <si>
    <t>30/10/2020 10:48:49</t>
  </si>
  <si>
    <t>S3-203501</t>
  </si>
  <si>
    <t>1006</t>
  </si>
  <si>
    <t>S3-203204</t>
  </si>
  <si>
    <t>SCP-SCP Authorization</t>
  </si>
  <si>
    <t>30/10/2020 10:48:51</t>
  </si>
  <si>
    <t>1007</t>
  </si>
  <si>
    <t>S3-203205</t>
  </si>
  <si>
    <t>Making NF instance id in SBA certificate profile mandatory to support</t>
  </si>
  <si>
    <t>30/10/2020 10:48:53</t>
  </si>
  <si>
    <t>1008</t>
  </si>
  <si>
    <t>S3-203206</t>
  </si>
  <si>
    <t>FS_eSBA_SEC</t>
  </si>
  <si>
    <t>32060</t>
  </si>
  <si>
    <t>30/10/2020 10:48:54</t>
  </si>
  <si>
    <t>S3-203504</t>
  </si>
  <si>
    <t>S3-203207</t>
  </si>
  <si>
    <t>pCR to TR33.840-New key issue for CU-UPs security policy difference</t>
  </si>
  <si>
    <t>32070</t>
  </si>
  <si>
    <t>30/10/2020 11:16:44</t>
  </si>
  <si>
    <t>S3-203208</t>
  </si>
  <si>
    <t>IIoT: Update to solution #1</t>
  </si>
  <si>
    <t>Monica Wifvesson</t>
  </si>
  <si>
    <t>13327</t>
  </si>
  <si>
    <t>32080</t>
  </si>
  <si>
    <t>30/10/2020 11:17:37</t>
  </si>
  <si>
    <t>S3-203209</t>
  </si>
  <si>
    <t>IIoT: New solution for protection of time synchronisation messages</t>
  </si>
  <si>
    <t>32090</t>
  </si>
  <si>
    <t>S3-203210</t>
  </si>
  <si>
    <t>ProSe: Handling of AF’s for key managment</t>
  </si>
  <si>
    <t>32100</t>
  </si>
  <si>
    <t>S3-203373</t>
  </si>
  <si>
    <t>S3-203211</t>
  </si>
  <si>
    <t>Update of the reference point interface names of AKMA</t>
  </si>
  <si>
    <t>Vlasios Tsiatsis</t>
  </si>
  <si>
    <t>76181</t>
  </si>
  <si>
    <t>30/10/2020 11:19:27</t>
  </si>
  <si>
    <t>S3-203493</t>
  </si>
  <si>
    <t>0053</t>
  </si>
  <si>
    <t>S3-203212</t>
  </si>
  <si>
    <t>Discussion on the AAnF selection</t>
  </si>
  <si>
    <t>32120</t>
  </si>
  <si>
    <t>30/10/2020 11:19:28</t>
  </si>
  <si>
    <t>S3-203213</t>
  </si>
  <si>
    <t>AKMA Anchor Function selection clause</t>
  </si>
  <si>
    <t>0054</t>
  </si>
  <si>
    <t>S3-203214</t>
  </si>
  <si>
    <t>Assumptions for the AMF re-allocation security study</t>
  </si>
  <si>
    <t>32140</t>
  </si>
  <si>
    <t>30/10/2020 11:19:29</t>
  </si>
  <si>
    <t>S3-203419</t>
  </si>
  <si>
    <t>S3-203215</t>
  </si>
  <si>
    <t>New key issue for the security of the AMF re-allocation procedures</t>
  </si>
  <si>
    <t>32150</t>
  </si>
  <si>
    <t>S3-203420</t>
  </si>
  <si>
    <t>S3-203216</t>
  </si>
  <si>
    <t>New solution for AMF re-allocation procedure when 5G NAS security context is rerouted via RAN</t>
  </si>
  <si>
    <t>32160</t>
  </si>
  <si>
    <t>S3-203421</t>
  </si>
  <si>
    <t>S3-203217</t>
  </si>
  <si>
    <t>New solution for NAS re-route via RAN and the use of a well-connected network function</t>
  </si>
  <si>
    <t>32170</t>
  </si>
  <si>
    <t>S3-203218</t>
  </si>
  <si>
    <t>Editorial corrections</t>
  </si>
  <si>
    <t>32180</t>
  </si>
  <si>
    <t>S3-203219</t>
  </si>
  <si>
    <t>Living document for TS 33.220: SBA support for Zh and Zn interfaces</t>
  </si>
  <si>
    <t>17</t>
  </si>
  <si>
    <t>4.14</t>
  </si>
  <si>
    <t>Integration of GBA into 5GC (Rel-17)</t>
  </si>
  <si>
    <t>32190</t>
  </si>
  <si>
    <t>S3-203545</t>
  </si>
  <si>
    <t>GBA_5G</t>
  </si>
  <si>
    <t>S3-203220</t>
  </si>
  <si>
    <t>Living document for TS 33.223: SBA support for Zpn</t>
  </si>
  <si>
    <t>32200</t>
  </si>
  <si>
    <t>S3-203546</t>
  </si>
  <si>
    <t>33.223</t>
  </si>
  <si>
    <t>16.0.0</t>
  </si>
  <si>
    <t>S3-203221</t>
  </si>
  <si>
    <t>pCR to living document for TS 33.223: Resolving EN for private ID in Nbsp_Gba_PushInfo service operation response</t>
  </si>
  <si>
    <t>32210</t>
  </si>
  <si>
    <t>S3-203508</t>
  </si>
  <si>
    <t>S3-203222</t>
  </si>
  <si>
    <t>LS on the SBA for GBA</t>
  </si>
  <si>
    <t>32220</t>
  </si>
  <si>
    <t>S3-203223</t>
  </si>
  <si>
    <t>pCR to living document for TS 33.220: Resolving EN for GBA AKA</t>
  </si>
  <si>
    <t>32230</t>
  </si>
  <si>
    <t>S3-203224</t>
  </si>
  <si>
    <t>pCR to living document for TS 33.223: Resolving EN for GBA AKA</t>
  </si>
  <si>
    <t>32240</t>
  </si>
  <si>
    <t>S3-203225</t>
  </si>
  <si>
    <t>pCR to living document for TS 33.220: Resolving EN for HSS</t>
  </si>
  <si>
    <t>32250</t>
  </si>
  <si>
    <t>S3-203509</t>
  </si>
  <si>
    <t>S3-203226</t>
  </si>
  <si>
    <t>pCR to living document for TS 33.223: Resolving EN for HSS</t>
  </si>
  <si>
    <t>32260</t>
  </si>
  <si>
    <t>S3-203510</t>
  </si>
  <si>
    <t>S3-203227</t>
  </si>
  <si>
    <t>Selection of latest KAUSF for SoR/UPU and storage of KAUSF in the UE and AUSF</t>
  </si>
  <si>
    <t>1009</t>
  </si>
  <si>
    <t>S3-203228</t>
  </si>
  <si>
    <t>LS on successful authentication event on the UE for 5G AKA</t>
  </si>
  <si>
    <t>32280</t>
  </si>
  <si>
    <t>30/10/2020 11:19:30</t>
  </si>
  <si>
    <t>S3-203229</t>
  </si>
  <si>
    <t>New Solution for KI#11: Masked representation of identities</t>
  </si>
  <si>
    <t>New Solution for KI#11, UE protection during ProSe discovery. Solution is based on using masked representations of temporary UE identities.</t>
  </si>
  <si>
    <t>32290</t>
  </si>
  <si>
    <t>30/10/2020 11:35:10</t>
  </si>
  <si>
    <t>S3-203341</t>
  </si>
  <si>
    <t>S3-203230</t>
  </si>
  <si>
    <t>Optimized_UAS_Enabled_Authentication</t>
  </si>
  <si>
    <t>32300</t>
  </si>
  <si>
    <t>30/10/2020 11:35:20</t>
  </si>
  <si>
    <t>S3-203371</t>
  </si>
  <si>
    <t>S3-203231</t>
  </si>
  <si>
    <t>DHIES encryption to avoid UAV spoofing</t>
  </si>
  <si>
    <t>32310</t>
  </si>
  <si>
    <t>30/10/2020 11:36:49</t>
  </si>
  <si>
    <t>S3-203232</t>
  </si>
  <si>
    <t>Requirements for KI on multiple working domains</t>
  </si>
  <si>
    <t>32320</t>
  </si>
  <si>
    <t>30/10/2020 11:42:17</t>
  </si>
  <si>
    <t>S3-203233</t>
  </si>
  <si>
    <t>Solution on multiple working domains</t>
  </si>
  <si>
    <t>32330</t>
  </si>
  <si>
    <t>S3-203234</t>
  </si>
  <si>
    <t>KI update – time synchronization messages</t>
  </si>
  <si>
    <t>32340</t>
  </si>
  <si>
    <t>S3-203235</t>
  </si>
  <si>
    <t>KI details Attacks based on asymmetric channel delay</t>
  </si>
  <si>
    <t>32350</t>
  </si>
  <si>
    <t>S3-203236</t>
  </si>
  <si>
    <t>KI details TSN AF to NW-TT DS-TT interface security</t>
  </si>
  <si>
    <t>32360</t>
  </si>
  <si>
    <t>S3-203237</t>
  </si>
  <si>
    <t>KI requirements and solution TSN AF to NW-TT DS-TT interface security</t>
  </si>
  <si>
    <t>32370</t>
  </si>
  <si>
    <t>S3-203238</t>
  </si>
  <si>
    <t>Annex on Security considerations for integration with TSN</t>
  </si>
  <si>
    <t>32380</t>
  </si>
  <si>
    <t>S3-203239</t>
  </si>
  <si>
    <t>Authentication and authorization between 5GMSGS client and MSGin5G server</t>
  </si>
  <si>
    <t>Samsung</t>
  </si>
  <si>
    <t>Rajavelsamy Rajadurai</t>
  </si>
  <si>
    <t>33521</t>
  </si>
  <si>
    <t>32390</t>
  </si>
  <si>
    <t>30/10/2020 11:44:58</t>
  </si>
  <si>
    <t>S3-203365</t>
  </si>
  <si>
    <t>S3-203240</t>
  </si>
  <si>
    <t>Authentication and authorization between 5GMSGS client and MSGin5G server using secondary authentication</t>
  </si>
  <si>
    <t>32400</t>
  </si>
  <si>
    <t>S3-203366</t>
  </si>
  <si>
    <t>S3-203241</t>
  </si>
  <si>
    <t>Transport security for MSGin5G-1 interface</t>
  </si>
  <si>
    <t>32410</t>
  </si>
  <si>
    <t>S3-203242</t>
  </si>
  <si>
    <t>New KI on Authentication and Authorization of Application clients</t>
  </si>
  <si>
    <t>32420</t>
  </si>
  <si>
    <t>S3-203243</t>
  </si>
  <si>
    <t>New KI on Privacy and integrity protection for transmitted data between AF and NWDAF</t>
  </si>
  <si>
    <t>32430</t>
  </si>
  <si>
    <t>S3-203367</t>
  </si>
  <si>
    <t>S3-203244</t>
  </si>
  <si>
    <t>Usecase for User Consent in Edge Computing</t>
  </si>
  <si>
    <t>32440</t>
  </si>
  <si>
    <t>S3-203245</t>
  </si>
  <si>
    <t>Exposed user information in Edge computing</t>
  </si>
  <si>
    <t>32450</t>
  </si>
  <si>
    <t>S3-203246</t>
  </si>
  <si>
    <t>Potential Requirement on user's consent for exposure of information to Edge Applications</t>
  </si>
  <si>
    <t>32460</t>
  </si>
  <si>
    <t>S3-203247</t>
  </si>
  <si>
    <t>User consent for exposure of information to Edge Applications</t>
  </si>
  <si>
    <t>32470</t>
  </si>
  <si>
    <t>S3-203248</t>
  </si>
  <si>
    <t>Resolving editor’s note on using TLS based on AKMA PSK</t>
  </si>
  <si>
    <t>32480</t>
  </si>
  <si>
    <t>S3-203249</t>
  </si>
  <si>
    <t>[Rel-15]Correction to derivation of KSN for dual connectivity</t>
  </si>
  <si>
    <t>1010</t>
  </si>
  <si>
    <t>S3-203250</t>
  </si>
  <si>
    <t>[Mirror]Correction to derivation of KSN for dual connectivity</t>
  </si>
  <si>
    <t>30/10/2020 11:44:59</t>
  </si>
  <si>
    <t>1011</t>
  </si>
  <si>
    <t>S3-203251</t>
  </si>
  <si>
    <t>Handling of KAUSF upon successful primary authentication</t>
  </si>
  <si>
    <t>Samsung, Nokia, Nokia Shanghai Bell, Intel</t>
  </si>
  <si>
    <t>30/10/2020 11:45:00</t>
  </si>
  <si>
    <t>1012</t>
  </si>
  <si>
    <t>S3-203252</t>
  </si>
  <si>
    <t>Discussion on the UE handling newly generated KAUSF</t>
  </si>
  <si>
    <t>32520</t>
  </si>
  <si>
    <t>30/10/2020 11:45:01</t>
  </si>
  <si>
    <t>S3-203253</t>
  </si>
  <si>
    <t>Support for mutual authentication between network entities</t>
  </si>
  <si>
    <t>Samsung, Verizon</t>
  </si>
  <si>
    <t>S3-203491</t>
  </si>
  <si>
    <t>1013</t>
  </si>
  <si>
    <t>S3-203254</t>
  </si>
  <si>
    <t>Updates on Rel-16 IAB Conclusions</t>
  </si>
  <si>
    <t>32540</t>
  </si>
  <si>
    <t>30/10/2020 11:45:02</t>
  </si>
  <si>
    <t>0.6.0</t>
  </si>
  <si>
    <t>S3-203255</t>
  </si>
  <si>
    <t>Clean-up of IAB TR 33.824</t>
  </si>
  <si>
    <t>32550</t>
  </si>
  <si>
    <t>S3-203256</t>
  </si>
  <si>
    <t>Conclusions for TR 33.845</t>
  </si>
  <si>
    <t>Markus Hanhisalo</t>
  </si>
  <si>
    <t>80065</t>
  </si>
  <si>
    <t>This contribution proposes analyses the KIs defined in TR 33.845 and Solutions to KIs included in the TR and proposes Conclusions for the TR.</t>
  </si>
  <si>
    <t>32560</t>
  </si>
  <si>
    <t>30/10/2020 11:45:08</t>
  </si>
  <si>
    <t>0.4.0</t>
  </si>
  <si>
    <t>S3-203257</t>
  </si>
  <si>
    <t>Discussion on the need for a validity timer</t>
  </si>
  <si>
    <t>32570</t>
  </si>
  <si>
    <t>30/10/2020 11:45:24</t>
  </si>
  <si>
    <t>S3-203258</t>
  </si>
  <si>
    <t>Discussion on the need for SN ID at the AAA-S side</t>
  </si>
  <si>
    <t>32580</t>
  </si>
  <si>
    <t>S3-203259</t>
  </si>
  <si>
    <t>[DRAFT] LS on the need for SN-ID in NSSAA procedure</t>
  </si>
  <si>
    <t>32590</t>
  </si>
  <si>
    <t>S3-203260</t>
  </si>
  <si>
    <t>Update to key issue 3.1</t>
  </si>
  <si>
    <t>32600</t>
  </si>
  <si>
    <t>30/10/2020 11:45:25</t>
  </si>
  <si>
    <t>S3-203261</t>
  </si>
  <si>
    <t>Potential security requirement to KI 2.1</t>
  </si>
  <si>
    <t>32610</t>
  </si>
  <si>
    <t>S3-203262</t>
  </si>
  <si>
    <t>[DRAFT] Reply LS on securing data collection from UE</t>
  </si>
  <si>
    <t>32620</t>
  </si>
  <si>
    <t>S3-203263</t>
  </si>
  <si>
    <t>Ericsson, China Mobile</t>
  </si>
  <si>
    <t>32630</t>
  </si>
  <si>
    <t>S3-203264</t>
  </si>
  <si>
    <t>Proposed TR Assumptions on credentials</t>
  </si>
  <si>
    <t>32640</t>
  </si>
  <si>
    <t>S3-203398</t>
  </si>
  <si>
    <t>S3-203265</t>
  </si>
  <si>
    <t>Adding Subscription Owner terminology</t>
  </si>
  <si>
    <t>32650</t>
  </si>
  <si>
    <t>S3-203266</t>
  </si>
  <si>
    <t>[DRAFT] LS on AAA based solutions for credentials owned by an entity separate from the SNPN</t>
  </si>
  <si>
    <t>32660</t>
  </si>
  <si>
    <t>S3-203399</t>
  </si>
  <si>
    <t>S3-203267</t>
  </si>
  <si>
    <t>New Solution: Secure initial access to an SNPN onboarding network</t>
  </si>
  <si>
    <t>32670</t>
  </si>
  <si>
    <t>S3-203397</t>
  </si>
  <si>
    <t>S3-203268</t>
  </si>
  <si>
    <t>[DRAFT] LS on locating the DCS with the help of SUPI or SUCI</t>
  </si>
  <si>
    <t>32680</t>
  </si>
  <si>
    <t>S3-203466</t>
  </si>
  <si>
    <t>This PCR proposes updates for solution #10 in TR 33.847. It replaces previously uploaded S3-202820 while fixing a typo in it.</t>
  </si>
  <si>
    <t>32690</t>
  </si>
  <si>
    <t>30/10/2020 11:58:10</t>
  </si>
  <si>
    <t>S3-203391</t>
  </si>
  <si>
    <t>S3-203270</t>
  </si>
  <si>
    <t>eNA study scope</t>
  </si>
  <si>
    <t>32700</t>
  </si>
  <si>
    <t>30/10/2020 12:02:18</t>
  </si>
  <si>
    <t>S3-203271</t>
  </si>
  <si>
    <t>eNA overview</t>
  </si>
  <si>
    <t>32710</t>
  </si>
  <si>
    <t>S3-203357</t>
  </si>
  <si>
    <t>S3-203272</t>
  </si>
  <si>
    <t>KI on Authorization of consumers for data access via DCCF</t>
  </si>
  <si>
    <t>32720</t>
  </si>
  <si>
    <t>S3-203273</t>
  </si>
  <si>
    <t>KI on privacy preservation for transmitted data</t>
  </si>
  <si>
    <t>32730</t>
  </si>
  <si>
    <t>S3-203370</t>
  </si>
  <si>
    <t>S3-203274</t>
  </si>
  <si>
    <t>Requirements to KI on privacy preservation for transmitted data</t>
  </si>
  <si>
    <t>32740</t>
  </si>
  <si>
    <t>S3-203363</t>
  </si>
  <si>
    <t>S3-203275</t>
  </si>
  <si>
    <t>KI on Abnormal NF behavior detection by NWDAF</t>
  </si>
  <si>
    <t>32750</t>
  </si>
  <si>
    <t>S3-203276</t>
  </si>
  <si>
    <t>Requirements to KI on Abnormal NF behavior detection by NWDAF</t>
  </si>
  <si>
    <t>32760</t>
  </si>
  <si>
    <t>S3-203473</t>
  </si>
  <si>
    <t>S3-203277</t>
  </si>
  <si>
    <t>Update to KI Cyber-attacks Detection supported by NWDAF</t>
  </si>
  <si>
    <t>32770</t>
  </si>
  <si>
    <t>S3-203278</t>
  </si>
  <si>
    <t>Key issue on processing of tampered data</t>
  </si>
  <si>
    <t>32780</t>
  </si>
  <si>
    <t>S3-203359</t>
  </si>
  <si>
    <t>S3-203279</t>
  </si>
  <si>
    <t>Solution on processing of tampered data</t>
  </si>
  <si>
    <t>32790</t>
  </si>
  <si>
    <t>S3-203280</t>
  </si>
  <si>
    <t>UPIP: Remove Editor note in evaluation clause in solution #11</t>
  </si>
  <si>
    <t>32800</t>
  </si>
  <si>
    <t>30/10/2020 12:05:40</t>
  </si>
  <si>
    <t>S3-203374</t>
  </si>
  <si>
    <t>S3-203281</t>
  </si>
  <si>
    <t>UPIP: Configuration of the UP IP policy</t>
  </si>
  <si>
    <t>32810</t>
  </si>
  <si>
    <t>S3-203282</t>
  </si>
  <si>
    <t>UPIP: Resolve EN about X2 HO in Solution #11</t>
  </si>
  <si>
    <t>32820</t>
  </si>
  <si>
    <t>S3-203375</t>
  </si>
  <si>
    <t>S3-203283</t>
  </si>
  <si>
    <t>UPIP: Resolve EN in Solution #17</t>
  </si>
  <si>
    <t>32830</t>
  </si>
  <si>
    <t>S3-203378</t>
  </si>
  <si>
    <t>S3-203284</t>
  </si>
  <si>
    <t>UPIP: New solutions for interworking handover from EPS to 5GS</t>
  </si>
  <si>
    <t>32840</t>
  </si>
  <si>
    <t>S3-203379</t>
  </si>
  <si>
    <t>S3-203285</t>
  </si>
  <si>
    <t>UPIP: New solution for S1 handover</t>
  </si>
  <si>
    <t>32850</t>
  </si>
  <si>
    <t>S3-203381</t>
  </si>
  <si>
    <t>S3-203286</t>
  </si>
  <si>
    <t>UPIP: New solution for X2 handover</t>
  </si>
  <si>
    <t>32860</t>
  </si>
  <si>
    <t>S3-203382</t>
  </si>
  <si>
    <t>S3-203287</t>
  </si>
  <si>
    <t>UPIP: New solutions for interworking handover from 5GS to EPS</t>
  </si>
  <si>
    <t>32870</t>
  </si>
  <si>
    <t>S3-203384</t>
  </si>
  <si>
    <t>S3-203288</t>
  </si>
  <si>
    <t>UPIP: Conclusion on UE connects to EPC via eUTRA</t>
  </si>
  <si>
    <t>32880</t>
  </si>
  <si>
    <t>S3-203289</t>
  </si>
  <si>
    <t>Evaluation for Solution #1</t>
  </si>
  <si>
    <t>This contribution proposes evaluation for Solution#1</t>
  </si>
  <si>
    <t>32890</t>
  </si>
  <si>
    <t>30/10/2020 12:07:28</t>
  </si>
  <si>
    <t>S3-203342</t>
  </si>
  <si>
    <t>S3-203290</t>
  </si>
  <si>
    <t>Token-based authorization for indirect communication in roaming case</t>
  </si>
  <si>
    <t>Ferhat Karakoc</t>
  </si>
  <si>
    <t>86196</t>
  </si>
  <si>
    <t>1014</t>
  </si>
  <si>
    <t>S3-203291</t>
  </si>
  <si>
    <t>Discussion on performance requirements of crypto algorithms in virtualized gNB implementations</t>
  </si>
  <si>
    <t>32910</t>
  </si>
  <si>
    <t>30/10/2020 12:07:29</t>
  </si>
  <si>
    <t>S3-203292</t>
  </si>
  <si>
    <t>UAS: Update of solution #2</t>
  </si>
  <si>
    <t>32920</t>
  </si>
  <si>
    <t>S3-203293</t>
  </si>
  <si>
    <t>Key Issue on Security Context handling issues with AMF re-allocation</t>
  </si>
  <si>
    <t>Lenovo, Motorola Mobility</t>
  </si>
  <si>
    <t>Sheeba Backia Mary Baskaran</t>
  </si>
  <si>
    <t>86031</t>
  </si>
  <si>
    <t>This pCR proposes a Key Issue on ‘Security Context handling issues with AMF re-allocation’ to TR 33.864</t>
  </si>
  <si>
    <t>32930</t>
  </si>
  <si>
    <t>30/10/2020 12:22:40</t>
  </si>
  <si>
    <t>S3-203294</t>
  </si>
  <si>
    <t>Evaluation for Solution #2</t>
  </si>
  <si>
    <t>This contribution proposes evaluation for Solution#2</t>
  </si>
  <si>
    <t>32940</t>
  </si>
  <si>
    <t>30/10/2020 12:23:56</t>
  </si>
  <si>
    <t>S3-203343</t>
  </si>
  <si>
    <t>S3-203295</t>
  </si>
  <si>
    <t>Solution to enable NAS Security for AMF reallocation and reroute via RAN Scenario</t>
  </si>
  <si>
    <t>This pCR proposes a solution to address a Key Issue on ‘Security Context handling issues with AMF re-allocation’ in TR 33.864</t>
  </si>
  <si>
    <t>32950</t>
  </si>
  <si>
    <t>30/10/2020 12:25:33</t>
  </si>
  <si>
    <t>S3-203465</t>
  </si>
  <si>
    <t>S3-203296</t>
  </si>
  <si>
    <t>Update to KI #2 on Pairing authorization for UAV and UAVC</t>
  </si>
  <si>
    <t>This pCR proposes to update Key Issue #2: Pairing authorization for UAV and UAVC in TR 33.854</t>
  </si>
  <si>
    <t>32960</t>
  </si>
  <si>
    <t>30/10/2020 12:27:51</t>
  </si>
  <si>
    <t>S3-203297</t>
  </si>
  <si>
    <t>user consent in ProSe restricted discovery</t>
  </si>
  <si>
    <t>Futurewei Technologies</t>
  </si>
  <si>
    <t>Marcus Wong</t>
  </si>
  <si>
    <t>82314</t>
  </si>
  <si>
    <t>32970</t>
  </si>
  <si>
    <t>30/10/2020 12:29:07</t>
  </si>
  <si>
    <t>S3-203298</t>
  </si>
  <si>
    <t>Update to Solution #7 on UAS Authentication</t>
  </si>
  <si>
    <t>This pCR proposes to Update Solution #7 in TR 33.854</t>
  </si>
  <si>
    <t>32980</t>
  </si>
  <si>
    <t>30/10/2020 12:29:47</t>
  </si>
  <si>
    <t>S3-203299</t>
  </si>
  <si>
    <t>UE accessing most preferred serving NPN</t>
  </si>
  <si>
    <t>32990</t>
  </si>
  <si>
    <t>30/10/2020 12:34:20</t>
  </si>
  <si>
    <t>S3-203300</t>
  </si>
  <si>
    <t>Update to Solution 7 to align on UAS NF</t>
  </si>
  <si>
    <t>This pCR proposes to Update Solution #7 to align with SA2 conclusions on UAS NF in TR 33.854</t>
  </si>
  <si>
    <t>33000</t>
  </si>
  <si>
    <t>30/10/2020 12:34:49</t>
  </si>
  <si>
    <t>S3-203301</t>
  </si>
  <si>
    <t>Evaluation for Solution #9 and Solution #11</t>
  </si>
  <si>
    <t>This contribution proposes evaluation for Solution#9 and Solution#11</t>
  </si>
  <si>
    <t>33010</t>
  </si>
  <si>
    <t>30/10/2020 12:34:53</t>
  </si>
  <si>
    <t>S3-203302</t>
  </si>
  <si>
    <t>third party gNB-CU-UP</t>
  </si>
  <si>
    <t>33020</t>
  </si>
  <si>
    <t>30/10/2020 12:37:42</t>
  </si>
  <si>
    <t>S3-203303</t>
  </si>
  <si>
    <t>Update to Solution #7 to resolve EN in UAS Authentication</t>
  </si>
  <si>
    <t>33030</t>
  </si>
  <si>
    <t>30/10/2020 12:38:43</t>
  </si>
  <si>
    <t>S3-203304</t>
  </si>
  <si>
    <t>disaggregated gNB secure environment</t>
  </si>
  <si>
    <t>33040</t>
  </si>
  <si>
    <t>30/10/2020 12:38:58</t>
  </si>
  <si>
    <t>S3-203305</t>
  </si>
  <si>
    <t>Update to Key Issue #12 – Validity and refresh of security context</t>
  </si>
  <si>
    <t>Sandesh Manganahalli Jayaprakash</t>
  </si>
  <si>
    <t>85248</t>
  </si>
  <si>
    <t>33050</t>
  </si>
  <si>
    <t>30/10/2020 12:41:16</t>
  </si>
  <si>
    <t>S3-203306</t>
  </si>
  <si>
    <t>removal of Editor’s Notes</t>
  </si>
  <si>
    <t>This contribution proposes the removal of some Editor’s Note’s in TR 33.845</t>
  </si>
  <si>
    <t>33060</t>
  </si>
  <si>
    <t>30/10/2020 12:51:42</t>
  </si>
  <si>
    <t>S3-203345</t>
  </si>
  <si>
    <t>S3-203307</t>
  </si>
  <si>
    <t>Update to Key Issue #12 – Out of coverage scenario</t>
  </si>
  <si>
    <t>33070</t>
  </si>
  <si>
    <t>30/10/2020 12:52:15</t>
  </si>
  <si>
    <t>S3-203308</t>
  </si>
  <si>
    <t>New Solution for KI#12: Initial key with validity time</t>
  </si>
  <si>
    <t>33080</t>
  </si>
  <si>
    <t>30/10/2020 13:02:44</t>
  </si>
  <si>
    <t>S3-203340</t>
  </si>
  <si>
    <t>S3-203309</t>
  </si>
  <si>
    <t>Anonymous SUCI for N5GC</t>
  </si>
  <si>
    <t>Andreas Kunz</t>
  </si>
  <si>
    <t>72589</t>
  </si>
  <si>
    <t xml:space="preserve">Correction of authentication procedures for N5GC devices to enable use of  anonmymous SUCI.</t>
  </si>
  <si>
    <t>33110</t>
  </si>
  <si>
    <t>30/10/2020 13:07:48</t>
  </si>
  <si>
    <t>1015</t>
  </si>
  <si>
    <t>S3-203310</t>
  </si>
  <si>
    <t>Updates to solution #20 (6.20.2.2.4)</t>
  </si>
  <si>
    <t>33100</t>
  </si>
  <si>
    <t>30/10/2020 13:10:42</t>
  </si>
  <si>
    <t>S3-203471</t>
  </si>
  <si>
    <t>S3-203311</t>
  </si>
  <si>
    <t>Selecting the authentication method for devices that do not support 5GC NAS over WLAN access</t>
  </si>
  <si>
    <t>In the special case when a N5CW device attempts to access 5GC, the UDM shall not select 5G-AKA because the N5CW device does not support NAS and, therefore, does not support 5G-AKA. In this case, the UDM shall only select an EAP-based authentication method</t>
  </si>
  <si>
    <t>31700</t>
  </si>
  <si>
    <t>30/10/2020 13:10:43</t>
  </si>
  <si>
    <t>1016</t>
  </si>
  <si>
    <t>S3-203312</t>
  </si>
  <si>
    <t>eNA: [DRAFT] Reply LS on securing data collection from UE</t>
  </si>
  <si>
    <t>Pinar Comak</t>
  </si>
  <si>
    <t>85151</t>
  </si>
  <si>
    <t>33120</t>
  </si>
  <si>
    <t>30/10/2020 13:11:45</t>
  </si>
  <si>
    <t>S3-203313</t>
  </si>
  <si>
    <t>Aligning TLS in 33.222 with the current 3GPP TLS profile</t>
  </si>
  <si>
    <t>S3-203505</t>
  </si>
  <si>
    <t>33.222</t>
  </si>
  <si>
    <t>CryptPr</t>
  </si>
  <si>
    <t>S3-203314</t>
  </si>
  <si>
    <t>Aligning TLS in 33.310 with the current 3GPP TLS profile</t>
  </si>
  <si>
    <t>30/10/2020 13:11:46</t>
  </si>
  <si>
    <t>0116</t>
  </si>
  <si>
    <t>SP-201010</t>
  </si>
  <si>
    <t>S3-203315</t>
  </si>
  <si>
    <t>Correcting use of (D)TLS in 33.501</t>
  </si>
  <si>
    <t>30/10/2020 13:11:47</t>
  </si>
  <si>
    <t>S3-203506</t>
  </si>
  <si>
    <t>1017</t>
  </si>
  <si>
    <t>S3-203316</t>
  </si>
  <si>
    <t>Key issue on security of data collection from UE</t>
  </si>
  <si>
    <t>33160</t>
  </si>
  <si>
    <t>30/10/2020 13:11:48</t>
  </si>
  <si>
    <t>S3-203317</t>
  </si>
  <si>
    <t>Analytics for MitM Attack Detection</t>
  </si>
  <si>
    <t>This document proposes analytics for MitM Attack Detection.</t>
  </si>
  <si>
    <t>33170</t>
  </si>
  <si>
    <t>30/10/2020 13:12:39</t>
  </si>
  <si>
    <t>S3-203318</t>
  </si>
  <si>
    <t>New Key Issue on privacy of PDU session parameters</t>
  </si>
  <si>
    <t>Philips International B.V., Interdigital</t>
  </si>
  <si>
    <t>Walter Dees</t>
  </si>
  <si>
    <t>54701</t>
  </si>
  <si>
    <t>33180</t>
  </si>
  <si>
    <t>30/10/2020 13:13:54</t>
  </si>
  <si>
    <t>S3-203396</t>
  </si>
  <si>
    <t>S3-203319</t>
  </si>
  <si>
    <t>Removal of EN on AMF routing</t>
  </si>
  <si>
    <t>This document proposes a resolution of the EN on AMF routing.</t>
  </si>
  <si>
    <t>33190</t>
  </si>
  <si>
    <t>30/10/2020 13:14:27</t>
  </si>
  <si>
    <t>S3-203460</t>
  </si>
  <si>
    <t>S3-203320</t>
  </si>
  <si>
    <t>Removal of EN on ECS in HPLMN</t>
  </si>
  <si>
    <t>This document proposes a resolution of the EN on ECS in HPLMN.</t>
  </si>
  <si>
    <t>33200</t>
  </si>
  <si>
    <t>30/10/2020 13:16:10</t>
  </si>
  <si>
    <t>S3-203461</t>
  </si>
  <si>
    <t>S3-203321</t>
  </si>
  <si>
    <t>Removal of EN on replay attack</t>
  </si>
  <si>
    <t>This document proposes a resolution of the EN on replay attack.</t>
  </si>
  <si>
    <t>33210</t>
  </si>
  <si>
    <t>30/10/2020 13:17:43</t>
  </si>
  <si>
    <t>S3-203322</t>
  </si>
  <si>
    <t>Proposal to introduce draft-ietf-emu-rfc5448bis to TS 33.501</t>
  </si>
  <si>
    <t>Vesa Lehtovirta</t>
  </si>
  <si>
    <t>32764</t>
  </si>
  <si>
    <t>33220</t>
  </si>
  <si>
    <t>30/10/2020 13:24:30</t>
  </si>
  <si>
    <t>S3-210515</t>
  </si>
  <si>
    <t>S3-203323</t>
  </si>
  <si>
    <t>Reply to LS on authorization to access data</t>
  </si>
  <si>
    <t>NTT DOCOMO</t>
  </si>
  <si>
    <t>Alf Zugenmaier</t>
  </si>
  <si>
    <t>52494</t>
  </si>
  <si>
    <t>33230</t>
  </si>
  <si>
    <t>30/10/2020 13:57:03</t>
  </si>
  <si>
    <t>S3-203368</t>
  </si>
  <si>
    <t>S3202845</t>
  </si>
  <si>
    <t>S3-203324</t>
  </si>
  <si>
    <t>Notes from conf call on NAS COUNT storage</t>
  </si>
  <si>
    <t>33240</t>
  </si>
  <si>
    <t>30/10/2020 13:58:37</t>
  </si>
  <si>
    <t>S3-203325</t>
  </si>
  <si>
    <t>Notes from second conf call on NAS COUNT storage</t>
  </si>
  <si>
    <t>33250</t>
  </si>
  <si>
    <t>30/10/2020 13:59:19</t>
  </si>
  <si>
    <t>S3-203326</t>
  </si>
  <si>
    <t>Notes from joint ETSI SAGE / SA3 conf call on 256bit keys</t>
  </si>
  <si>
    <t>33260</t>
  </si>
  <si>
    <t>30/10/2020 14:01:15</t>
  </si>
  <si>
    <t>S3-203327</t>
  </si>
  <si>
    <t>Applicability of KIs to Solution on SQNms protection by concealment</t>
  </si>
  <si>
    <t>33270</t>
  </si>
  <si>
    <t>30/10/2020 14:23:12</t>
  </si>
  <si>
    <t>S3-203328</t>
  </si>
  <si>
    <t>Ed.note resolution on backward compatibility in solution SQNms protection by concealment</t>
  </si>
  <si>
    <t>33280</t>
  </si>
  <si>
    <t>S3-203329</t>
  </si>
  <si>
    <t>Solution update - SQNms protection by concealment in USIM</t>
  </si>
  <si>
    <t>33290</t>
  </si>
  <si>
    <t>S3-203330</t>
  </si>
  <si>
    <t>New solution - SQNms protection by concealment in ME</t>
  </si>
  <si>
    <t>33300</t>
  </si>
  <si>
    <t>S3-210336</t>
  </si>
  <si>
    <t>S3-203331</t>
  </si>
  <si>
    <t>Extension of KI on linkability attack</t>
  </si>
  <si>
    <t>33310</t>
  </si>
  <si>
    <t>S3-203332</t>
  </si>
  <si>
    <t>KI-Solution mapping table</t>
  </si>
  <si>
    <t>33320</t>
  </si>
  <si>
    <t>S3-203372</t>
  </si>
  <si>
    <t>S3-203333</t>
  </si>
  <si>
    <t>Editorial MCC requested correction</t>
  </si>
  <si>
    <t>33330</t>
  </si>
  <si>
    <t>S3-203376</t>
  </si>
  <si>
    <t>S3-203334</t>
  </si>
  <si>
    <t>TR 33.847: GBA-based solution to protect PC3 interface</t>
  </si>
  <si>
    <t>33340</t>
  </si>
  <si>
    <t>30/10/2020 14:45:01</t>
  </si>
  <si>
    <t>S3-203335</t>
  </si>
  <si>
    <t>Draft TR 33.853 v1.2.0</t>
  </si>
  <si>
    <t>33350</t>
  </si>
  <si>
    <t>30/10/2020 15:03:17</t>
  </si>
  <si>
    <t>S3-203336</t>
  </si>
  <si>
    <t>Draft TR 33.845 v0.5.0</t>
  </si>
  <si>
    <t>Samsung R&amp;D Institute UK</t>
  </si>
  <si>
    <t>33360</t>
  </si>
  <si>
    <t>30/10/2020 15:10:21</t>
  </si>
  <si>
    <t>S3-203337</t>
  </si>
  <si>
    <t>SA3 meeting calendar</t>
  </si>
  <si>
    <t>WG Chair</t>
  </si>
  <si>
    <t>33370</t>
  </si>
  <si>
    <t>03/11/2020 16:37:53</t>
  </si>
  <si>
    <t>S3-203338</t>
  </si>
  <si>
    <t>256-bit algorithms based on SNOW 3G or SNOW V</t>
  </si>
  <si>
    <t>33380</t>
  </si>
  <si>
    <t>05/11/2020 12:07:31</t>
  </si>
  <si>
    <t>S3-203339</t>
  </si>
  <si>
    <t>LS on clarification regarding EEC ID</t>
  </si>
  <si>
    <t>Ericsson LM</t>
  </si>
  <si>
    <t>33390</t>
  </si>
  <si>
    <t>10/11/2020 14:58:06</t>
  </si>
  <si>
    <t>SA6</t>
  </si>
  <si>
    <t>33400</t>
  </si>
  <si>
    <t>13/11/2020 09:19:08</t>
  </si>
  <si>
    <t>33410</t>
  </si>
  <si>
    <t>13/11/2020 10:41:37</t>
  </si>
  <si>
    <t>33420</t>
  </si>
  <si>
    <t>13/11/2020 11:51:40</t>
  </si>
  <si>
    <t>33430</t>
  </si>
  <si>
    <t>13/11/2020 12:06:05</t>
  </si>
  <si>
    <t>33440</t>
  </si>
  <si>
    <t>13/11/2020 12:13:38</t>
  </si>
  <si>
    <t>33450</t>
  </si>
  <si>
    <t>13/11/2020 12:14:34</t>
  </si>
  <si>
    <t>33460</t>
  </si>
  <si>
    <t>13/11/2020 12:14:57</t>
  </si>
  <si>
    <t>33470</t>
  </si>
  <si>
    <t>13/11/2020 12:19:47</t>
  </si>
  <si>
    <t>33480</t>
  </si>
  <si>
    <t>13/11/2020 12:20:34</t>
  </si>
  <si>
    <t>33490</t>
  </si>
  <si>
    <t>13/11/2020 12:21:23</t>
  </si>
  <si>
    <t>S3-203350</t>
  </si>
  <si>
    <t>draft TR33.818 v0.9.0</t>
  </si>
  <si>
    <t>China Mobile Com. Corporation</t>
  </si>
  <si>
    <t>33500</t>
  </si>
  <si>
    <t>13/11/2020 12:23:06</t>
  </si>
  <si>
    <t>33510</t>
  </si>
  <si>
    <t>13/11/2020 12:24:59</t>
  </si>
  <si>
    <t>33520</t>
  </si>
  <si>
    <t>13/11/2020 12:49:49</t>
  </si>
  <si>
    <t>33530</t>
  </si>
  <si>
    <t>13/11/2020 12:50:44</t>
  </si>
  <si>
    <t>33540</t>
  </si>
  <si>
    <t>13/11/2020 12:51:18</t>
  </si>
  <si>
    <t>33550</t>
  </si>
  <si>
    <t>13/11/2020 13:10:20</t>
  </si>
  <si>
    <t>33560</t>
  </si>
  <si>
    <t>13/11/2020 13:19:11</t>
  </si>
  <si>
    <t>33570</t>
  </si>
  <si>
    <t>13/11/2020 13:20:00</t>
  </si>
  <si>
    <t>Modified KI#5 for TR 33.847 – privacy of identities for UE2N path switch</t>
  </si>
  <si>
    <t>This contribution proposes to modify KI#5 for TR 33.847. It is the revision of S3-202816-r1.</t>
  </si>
  <si>
    <t>33580</t>
  </si>
  <si>
    <t>13/11/2020 13:24:36</t>
  </si>
  <si>
    <t>33590</t>
  </si>
  <si>
    <t>13/11/2020 13:26:17</t>
  </si>
  <si>
    <t>33600</t>
  </si>
  <si>
    <t>13/11/2020 13:27:45</t>
  </si>
  <si>
    <t>SA6, SA2</t>
  </si>
  <si>
    <t>Key_Update_Need_And_Solution</t>
  </si>
  <si>
    <t>33610</t>
  </si>
  <si>
    <t>13/11/2020 13:31:18</t>
  </si>
  <si>
    <t>This contribution proposes modification for KI#8 for TR 33.847. It is the revision of S3-202817-r1.</t>
  </si>
  <si>
    <t>33620</t>
  </si>
  <si>
    <t>13/11/2020 13:31:52</t>
  </si>
  <si>
    <t>33630</t>
  </si>
  <si>
    <t>13/11/2020 13:32:56</t>
  </si>
  <si>
    <t>UE&amp;Network-assisted UE avoidance and Network detection of FBS</t>
  </si>
  <si>
    <t>33640</t>
  </si>
  <si>
    <t>13/11/2020 13:35:23</t>
  </si>
  <si>
    <t>33650</t>
  </si>
  <si>
    <t>13/11/2020 13:36:43</t>
  </si>
  <si>
    <t>33660</t>
  </si>
  <si>
    <t>13/11/2020 13:37:40</t>
  </si>
  <si>
    <t>33670</t>
  </si>
  <si>
    <t>13/11/2020 13:38:41</t>
  </si>
  <si>
    <t>33680</t>
  </si>
  <si>
    <t>13/11/2020 13:39:02</t>
  </si>
  <si>
    <t>This contribution proposes to new solution addressing Key Issue #8: Privacy of information over the UE-to-UE Relay and is describing operations of the 5G ProSe UE-to-UE Relay in support of privacy for TR 33.847. It is the revision of S3-202818-r2.</t>
  </si>
  <si>
    <t>33690</t>
  </si>
  <si>
    <t>13/11/2020 13:39:36</t>
  </si>
  <si>
    <t>33700</t>
  </si>
  <si>
    <t>13/11/2020 13:39:48</t>
  </si>
  <si>
    <t>33710</t>
  </si>
  <si>
    <t>13/11/2020 13:43:59</t>
  </si>
  <si>
    <t>33720</t>
  </si>
  <si>
    <t>13/11/2020 13:46:44</t>
  </si>
  <si>
    <t>33730</t>
  </si>
  <si>
    <t>13/11/2020 13:47:52</t>
  </si>
  <si>
    <t>33740</t>
  </si>
  <si>
    <t>13/11/2020 13:49:23</t>
  </si>
  <si>
    <t>33750</t>
  </si>
  <si>
    <t>13/11/2020 13:50:19</t>
  </si>
  <si>
    <t>33760</t>
  </si>
  <si>
    <t>13/11/2020 13:50:39</t>
  </si>
  <si>
    <t>33770</t>
  </si>
  <si>
    <t>13/11/2020 13:50:51</t>
  </si>
  <si>
    <t>33780</t>
  </si>
  <si>
    <t>13/11/2020 13:51:19</t>
  </si>
  <si>
    <t>33790</t>
  </si>
  <si>
    <t>13/11/2020 13:52:00</t>
  </si>
  <si>
    <t>S3-203380</t>
  </si>
  <si>
    <t>Draft TR 33.845 v0.6.0</t>
  </si>
  <si>
    <t>Vodafone GmbH</t>
  </si>
  <si>
    <t>Tim P. Evans</t>
  </si>
  <si>
    <t>24416</t>
  </si>
  <si>
    <t>33800</t>
  </si>
  <si>
    <t>13/11/2020 13:52:25</t>
  </si>
  <si>
    <t>33810</t>
  </si>
  <si>
    <t>13/11/2020 13:52:40</t>
  </si>
  <si>
    <t>33820</t>
  </si>
  <si>
    <t>13/11/2020 13:53:40</t>
  </si>
  <si>
    <t>S3-203383</t>
  </si>
  <si>
    <t>Draft TR 33.853 v1.3.0</t>
  </si>
  <si>
    <t>33830</t>
  </si>
  <si>
    <t>13/11/2020 13:54:05</t>
  </si>
  <si>
    <t>1.3.0</t>
  </si>
  <si>
    <t>33840</t>
  </si>
  <si>
    <t>13/11/2020 13:54:24</t>
  </si>
  <si>
    <t>33850</t>
  </si>
  <si>
    <t>13/11/2020 13:54:32</t>
  </si>
  <si>
    <t>33860</t>
  </si>
  <si>
    <t>13/11/2020 13:59:13</t>
  </si>
  <si>
    <t>33870</t>
  </si>
  <si>
    <t>13/11/2020 14:03:00</t>
  </si>
  <si>
    <t>S3-203388</t>
  </si>
  <si>
    <t>Draft TR 33.846 v0.9.0 Study on authentication enhancements in the 5G System (5GS)</t>
  </si>
  <si>
    <t>Ericsson España S.A.</t>
  </si>
  <si>
    <t>33880</t>
  </si>
  <si>
    <t>13/11/2020 14:05:14</t>
  </si>
  <si>
    <t>S3-203389</t>
  </si>
  <si>
    <t>TR_33.851_IIoT_Sec</t>
  </si>
  <si>
    <t>Nokia Germany</t>
  </si>
  <si>
    <t>33890</t>
  </si>
  <si>
    <t>13/11/2020 14:12:19</t>
  </si>
  <si>
    <t>Qualcomm Incorporated, Interdigital, Huawei, HiSilicon, Lenovo, Motorola Mobility</t>
  </si>
  <si>
    <t>33900</t>
  </si>
  <si>
    <t>13/11/2020 14:19:32</t>
  </si>
  <si>
    <t>This contribution proposes to address selected ENs. It is the revision of S3-203269-r1.</t>
  </si>
  <si>
    <t>33910</t>
  </si>
  <si>
    <t>13/11/2020 14:29:22</t>
  </si>
  <si>
    <t>S3-203392</t>
  </si>
  <si>
    <t>Draft TR 33.864 v0.2.0 Study on the security of Access and Mobility Management Function (AMF) re-allocation</t>
  </si>
  <si>
    <t>33920</t>
  </si>
  <si>
    <t>13/11/2020 14:30:09</t>
  </si>
  <si>
    <t>33930</t>
  </si>
  <si>
    <t>13/11/2020 14:40:11</t>
  </si>
  <si>
    <t>33940</t>
  </si>
  <si>
    <t>13/11/2020 16:01:12</t>
  </si>
  <si>
    <t>33950</t>
  </si>
  <si>
    <t>13/11/2020 16:04:58</t>
  </si>
  <si>
    <t>33960</t>
  </si>
  <si>
    <t>13/11/2020 16:39:05</t>
  </si>
  <si>
    <t>33970</t>
  </si>
  <si>
    <t>13/11/2020 17:32:14</t>
  </si>
  <si>
    <t>33980</t>
  </si>
  <si>
    <t>13/11/2020 17:41:47</t>
  </si>
  <si>
    <t>LS on AAA based solutions for credentials owned by an entity separate from the SNPN</t>
  </si>
  <si>
    <t>Ericsson, ZTE</t>
  </si>
  <si>
    <t>33990</t>
  </si>
  <si>
    <t>13/11/2020 18:05:09</t>
  </si>
  <si>
    <t>S3-203400</t>
  </si>
  <si>
    <t>Draft TR 33857 v030 Study on enhanced security support for Non-Public Networks (NPN)</t>
  </si>
  <si>
    <t>34000</t>
  </si>
  <si>
    <t>13/11/2020 18:18:58</t>
  </si>
  <si>
    <t>Anand Palanigounder</t>
  </si>
  <si>
    <t>84545</t>
  </si>
  <si>
    <t>34010</t>
  </si>
  <si>
    <t>13/11/2020 22:33:22</t>
  </si>
  <si>
    <t>34020</t>
  </si>
  <si>
    <t>13/11/2020 22:35:25</t>
  </si>
  <si>
    <t>34030</t>
  </si>
  <si>
    <t>15/11/2020 07:53:21</t>
  </si>
  <si>
    <t>34040</t>
  </si>
  <si>
    <t>15/11/2020 07:54:17</t>
  </si>
  <si>
    <t>34050</t>
  </si>
  <si>
    <t>15/11/2020 07:55:55</t>
  </si>
  <si>
    <t>34060</t>
  </si>
  <si>
    <t>15/11/2020 07:56:55</t>
  </si>
  <si>
    <t>34070</t>
  </si>
  <si>
    <t>15/11/2020 07:57:57</t>
  </si>
  <si>
    <t>34080</t>
  </si>
  <si>
    <t>15/11/2020 09:51:11</t>
  </si>
  <si>
    <t>34090</t>
  </si>
  <si>
    <t>15/11/2020 09:52:22</t>
  </si>
  <si>
    <t>34100</t>
  </si>
  <si>
    <t>15/11/2020 09:53:17</t>
  </si>
  <si>
    <t>S3-203411</t>
  </si>
  <si>
    <t>draft TR Study on the security of the system enablers for devices having multiple Universal Subscriber Identity Modules</t>
  </si>
  <si>
    <t>Intel</t>
  </si>
  <si>
    <t>34110</t>
  </si>
  <si>
    <t>15/11/2020 09:54:35</t>
  </si>
  <si>
    <t>34120</t>
  </si>
  <si>
    <t>15/11/2020 09:56:14</t>
  </si>
  <si>
    <t>34130</t>
  </si>
  <si>
    <t>15/11/2020 09:57:43</t>
  </si>
  <si>
    <t>34140</t>
  </si>
  <si>
    <t>15/11/2020 09:58:22</t>
  </si>
  <si>
    <t>S3-203415</t>
  </si>
  <si>
    <t>TR33.840 v0.2.0</t>
  </si>
  <si>
    <t>China Telecommunications</t>
  </si>
  <si>
    <t>sen xu</t>
  </si>
  <si>
    <t>83316</t>
  </si>
  <si>
    <t>34150</t>
  </si>
  <si>
    <t>15/11/2020 16:29:40</t>
  </si>
  <si>
    <t>Soo Bum Lee</t>
  </si>
  <si>
    <t>66439</t>
  </si>
  <si>
    <t>34160</t>
  </si>
  <si>
    <t>15/11/2020 21:39:22</t>
  </si>
  <si>
    <t>34170</t>
  </si>
  <si>
    <t>15/11/2020 21:42:40</t>
  </si>
  <si>
    <t>34180</t>
  </si>
  <si>
    <t>15/11/2020 21:44:33</t>
  </si>
  <si>
    <t>34190</t>
  </si>
  <si>
    <t>15/11/2020 23:19:25</t>
  </si>
  <si>
    <t>Ericsson, Huawei, Hisilicon, China Mobile, Lenovo, Motorola Mobility</t>
  </si>
  <si>
    <t>34200</t>
  </si>
  <si>
    <t>15/11/2020 23:21:15</t>
  </si>
  <si>
    <t>34210</t>
  </si>
  <si>
    <t>15/11/2020 23:22:10</t>
  </si>
  <si>
    <t>Yuze Liu</t>
  </si>
  <si>
    <t>97142</t>
  </si>
  <si>
    <t>34220</t>
  </si>
  <si>
    <t>16/11/2020 00:39:30</t>
  </si>
  <si>
    <t>34230</t>
  </si>
  <si>
    <t>16/11/2020 00:40:30</t>
  </si>
  <si>
    <t>34240</t>
  </si>
  <si>
    <t>16/11/2020 00:42:11</t>
  </si>
  <si>
    <t>34250</t>
  </si>
  <si>
    <t>16/11/2020 00:54:05</t>
  </si>
  <si>
    <t>Huawei, Hisilicon, KPN</t>
  </si>
  <si>
    <t>34260</t>
  </si>
  <si>
    <t>34270</t>
  </si>
  <si>
    <t>34280</t>
  </si>
  <si>
    <t>34290</t>
  </si>
  <si>
    <t>34300</t>
  </si>
  <si>
    <t>34310</t>
  </si>
  <si>
    <t>34320</t>
  </si>
  <si>
    <t>34330</t>
  </si>
  <si>
    <t>16/11/2020 01:34:55</t>
  </si>
  <si>
    <t>34340</t>
  </si>
  <si>
    <t>16/11/2020 01:36:28</t>
  </si>
  <si>
    <t>34350</t>
  </si>
  <si>
    <t>16/11/2020 01:38:47</t>
  </si>
  <si>
    <t>S3-203436</t>
  </si>
  <si>
    <t>Draft TR 33.839 v0.3.0</t>
  </si>
  <si>
    <t>HUAWEI TECHNOLOGIES Co. Ltd.</t>
  </si>
  <si>
    <t>34360</t>
  </si>
  <si>
    <t>16/11/2020 01:38:51</t>
  </si>
  <si>
    <t>34370</t>
  </si>
  <si>
    <t>16/11/2020 01:40:54</t>
  </si>
  <si>
    <t>34380</t>
  </si>
  <si>
    <t>16/11/2020 01:48:21</t>
  </si>
  <si>
    <t>34390</t>
  </si>
  <si>
    <t>16/11/2020 01:49:22</t>
  </si>
  <si>
    <t>34400</t>
  </si>
  <si>
    <t>16/11/2020 01:49:28</t>
  </si>
  <si>
    <t>Huawei, Hisilicon, CATT</t>
  </si>
  <si>
    <t>34410</t>
  </si>
  <si>
    <t>16/11/2020 02:18:52</t>
  </si>
  <si>
    <t>34420</t>
  </si>
  <si>
    <t>16/11/2020 02:24:20</t>
  </si>
  <si>
    <t>34430</t>
  </si>
  <si>
    <t>34440</t>
  </si>
  <si>
    <t>34450</t>
  </si>
  <si>
    <t>34460</t>
  </si>
  <si>
    <t>S3-203447</t>
  </si>
  <si>
    <t>TR 33.809-5GFBS</t>
  </si>
  <si>
    <t>Apple Computer Trading Co. Ltd</t>
  </si>
  <si>
    <t>34470</t>
  </si>
  <si>
    <t>16/11/2020 02:27:45</t>
  </si>
  <si>
    <t>0.12.0</t>
  </si>
  <si>
    <t>34480</t>
  </si>
  <si>
    <t>16/11/2020 02:33:30</t>
  </si>
  <si>
    <t>Huawei, Hisilicon, Nokia, Nokia Shanghai Bell, China Mobile</t>
  </si>
  <si>
    <t>34490</t>
  </si>
  <si>
    <t>16/11/2020 02:34:15</t>
  </si>
  <si>
    <t>Huawei, Hisilicon, Nokia, Nokia Shanghai Bell</t>
  </si>
  <si>
    <t>34500</t>
  </si>
  <si>
    <t>34510</t>
  </si>
  <si>
    <t>34520</t>
  </si>
  <si>
    <t>16/11/2020 02:37:48</t>
  </si>
  <si>
    <t>34530</t>
  </si>
  <si>
    <t>16/11/2020 02:45:07</t>
  </si>
  <si>
    <t>34540</t>
  </si>
  <si>
    <t>16/11/2020 03:48:35</t>
  </si>
  <si>
    <t>S3-203455</t>
  </si>
  <si>
    <t>Draft TR 33.850</t>
  </si>
  <si>
    <t>Longhua Guo</t>
  </si>
  <si>
    <t>80179</t>
  </si>
  <si>
    <t>34550</t>
  </si>
  <si>
    <t>16/11/2020 03:58:11</t>
  </si>
  <si>
    <t>S3-203456</t>
  </si>
  <si>
    <t>Draft TR33.824 v0.7.0</t>
  </si>
  <si>
    <t>34560</t>
  </si>
  <si>
    <t>16/11/2020 04:46:20</t>
  </si>
  <si>
    <t>34570</t>
  </si>
  <si>
    <t>16/11/2020 06:31:10</t>
  </si>
  <si>
    <t>S3-203458</t>
  </si>
  <si>
    <t>Draft TR 33.867</t>
  </si>
  <si>
    <t>Huawei,Hisilicon</t>
  </si>
  <si>
    <t>Wu Rong</t>
  </si>
  <si>
    <t>49499</t>
  </si>
  <si>
    <t>34580</t>
  </si>
  <si>
    <t>16/11/2020 08:37:02</t>
  </si>
  <si>
    <t>S3-203459</t>
  </si>
  <si>
    <t>Draft TR 33.847 v0.3.0 Study on Security Aspects of Enhancement for Proximity Based Services in 5GS</t>
  </si>
  <si>
    <t>34590</t>
  </si>
  <si>
    <t>16/11/2020 09:29:41</t>
  </si>
  <si>
    <t>34600</t>
  </si>
  <si>
    <t>16/11/2020 09:45:23</t>
  </si>
  <si>
    <t>34610</t>
  </si>
  <si>
    <t>16/11/2020 09:47:09</t>
  </si>
  <si>
    <t>Huawei, HiSilicon, Lenovo, Motorola Mobility</t>
  </si>
  <si>
    <t>34620</t>
  </si>
  <si>
    <t>16/11/2020 09:49:56</t>
  </si>
  <si>
    <t>S3-203463</t>
  </si>
  <si>
    <t>draft TR 33.866 0.2.0</t>
  </si>
  <si>
    <t>34630</t>
  </si>
  <si>
    <t>16/11/2020 09:59:05</t>
  </si>
  <si>
    <t>S3-203464</t>
  </si>
  <si>
    <t>draft TR 33.862 0.2.0</t>
  </si>
  <si>
    <t>34640</t>
  </si>
  <si>
    <t>16/11/2020 10:06:24</t>
  </si>
  <si>
    <t>34650</t>
  </si>
  <si>
    <t>16/11/2020 10:09:32</t>
  </si>
  <si>
    <t>LS on locating the DCS with the help of SUPI or SUCI</t>
  </si>
  <si>
    <t>34660</t>
  </si>
  <si>
    <t>16/11/2020 12:07:51</t>
  </si>
  <si>
    <t>S3-203467</t>
  </si>
  <si>
    <t>TR 33.854 v0.3.0</t>
  </si>
  <si>
    <t>Qualcomm Incoporated</t>
  </si>
  <si>
    <t>34670</t>
  </si>
  <si>
    <t>16/11/2020 12:59:09</t>
  </si>
  <si>
    <t>S3-210695</t>
  </si>
  <si>
    <t>34680</t>
  </si>
  <si>
    <t>16/11/2020 14:15:05</t>
  </si>
  <si>
    <t>34690</t>
  </si>
  <si>
    <t>16/11/2020 14:17:32</t>
  </si>
  <si>
    <t>34700</t>
  </si>
  <si>
    <t>16/11/2020 14:19:38</t>
  </si>
  <si>
    <t>34710</t>
  </si>
  <si>
    <t>16/11/2020 14:21:47</t>
  </si>
  <si>
    <t>S3-203472</t>
  </si>
  <si>
    <t>CVD process update</t>
  </si>
  <si>
    <t>WG chair</t>
  </si>
  <si>
    <t>34720</t>
  </si>
  <si>
    <t>16/11/2020 15:38:00</t>
  </si>
  <si>
    <t>34730</t>
  </si>
  <si>
    <t>16/11/2020 17:12:08</t>
  </si>
  <si>
    <t>34740</t>
  </si>
  <si>
    <t>19/11/2020 16:24:33</t>
  </si>
  <si>
    <t>S3-203475</t>
  </si>
  <si>
    <t>34750</t>
  </si>
  <si>
    <t>19/11/2020 18:46:12</t>
  </si>
  <si>
    <t>34760</t>
  </si>
  <si>
    <t>19/11/2020 19:34:11</t>
  </si>
  <si>
    <t>S3-203477</t>
  </si>
  <si>
    <t>Draft agenda for SA3#101bis-e</t>
  </si>
  <si>
    <t>34770</t>
  </si>
  <si>
    <t>20/11/2020 07:56:24</t>
  </si>
  <si>
    <t>S3-203478</t>
  </si>
  <si>
    <t>Draft agenda for SA3#102-e</t>
  </si>
  <si>
    <t>34780</t>
  </si>
  <si>
    <t>20/11/2020 07:57:42</t>
  </si>
  <si>
    <t>S3-203479</t>
  </si>
  <si>
    <t>Process and agenda presentation for SA3#101e</t>
  </si>
  <si>
    <t>34790</t>
  </si>
  <si>
    <t>20/11/2020 08:00:27</t>
  </si>
  <si>
    <t>Huawei, Hisilicon, LG Electronics</t>
  </si>
  <si>
    <t>34800</t>
  </si>
  <si>
    <t>20/11/2020 09:54:50</t>
  </si>
  <si>
    <t>Proposal for improvement of the user plane security policy handling logic</t>
  </si>
  <si>
    <t>Huawei, Hisilicon, Interdigital</t>
  </si>
  <si>
    <t>34810</t>
  </si>
  <si>
    <t>20/11/2020 09:59:47</t>
  </si>
  <si>
    <t>34820</t>
  </si>
  <si>
    <t>20/11/2020 10:00:43</t>
  </si>
  <si>
    <t>34830</t>
  </si>
  <si>
    <t>20/11/2020 10:28:16</t>
  </si>
  <si>
    <t>RAN2, CT1</t>
  </si>
  <si>
    <t>34840</t>
  </si>
  <si>
    <t>20/11/2020 10:53:06</t>
  </si>
  <si>
    <t>34850</t>
  </si>
  <si>
    <t>20/11/2020 12:06:46</t>
  </si>
  <si>
    <t>34860</t>
  </si>
  <si>
    <t>20/11/2020 12:07:49</t>
  </si>
  <si>
    <t>34870</t>
  </si>
  <si>
    <t>20/11/2020 12:08:52</t>
  </si>
  <si>
    <t>20/11/2020 12:09:49</t>
  </si>
  <si>
    <t>34890</t>
  </si>
  <si>
    <t>20/11/2020 12:10:43</t>
  </si>
  <si>
    <t>S3-203490</t>
  </si>
  <si>
    <t>draft TS 33.521v0.2.0</t>
  </si>
  <si>
    <t>34900</t>
  </si>
  <si>
    <t>20/11/2020 12:13:08</t>
  </si>
  <si>
    <t>Samsung, Verizon, Nokia, Nokia Shanghai Bell</t>
  </si>
  <si>
    <t>34910</t>
  </si>
  <si>
    <t>20/11/2020 12:24:45</t>
  </si>
  <si>
    <t>34920</t>
  </si>
  <si>
    <t>20/11/2020 12:52:23</t>
  </si>
  <si>
    <t>GSMA, ETSI CYBER, ETSI SAGE, ISO/IEC JTC 1/SC 27/WG 3, 3GPP RAN1, 3GPP RAN2</t>
  </si>
  <si>
    <t>ITU-T SG17-TD3365R3</t>
  </si>
  <si>
    <t>34930</t>
  </si>
  <si>
    <t>20/11/2020 14:10:12</t>
  </si>
  <si>
    <t>S3-203494</t>
  </si>
  <si>
    <t>LS on AKMA Anchor Function selection</t>
  </si>
  <si>
    <t>34940</t>
  </si>
  <si>
    <t>20/11/2020 14:30:01</t>
  </si>
  <si>
    <t>S2-2100671</t>
  </si>
  <si>
    <t>LS: Misalignment on requirement for access token request between TS 29.510 and 33.501</t>
  </si>
  <si>
    <t>34950</t>
  </si>
  <si>
    <t>20/11/2020 14:36:21</t>
  </si>
  <si>
    <t>Mavenir, Nokia, Nokia Shanghai Bell</t>
  </si>
  <si>
    <t>34960</t>
  </si>
  <si>
    <t>34970</t>
  </si>
  <si>
    <t>20/11/2020 14:36:24</t>
  </si>
  <si>
    <t>Reply LS on threats of service disruption, SIP message alternation and content eavesdropping in 5G networks</t>
  </si>
  <si>
    <t>34980</t>
  </si>
  <si>
    <t>20/11/2020 15:10:03</t>
  </si>
  <si>
    <t>GSMA FASG</t>
  </si>
  <si>
    <t>SG17-LS264-TD3331</t>
  </si>
  <si>
    <t>Nokia, Nokia Shanghai Bell, Ericsson, Mavenir, Huawei, HiSilicon, CableLabs</t>
  </si>
  <si>
    <t>34990</t>
  </si>
  <si>
    <t>20/11/2020 15:15:52</t>
  </si>
  <si>
    <t>Reply LS on Observations and questions on 256-bit security goals</t>
  </si>
  <si>
    <t>35000</t>
  </si>
  <si>
    <t>20/11/2020 15:17:06</t>
  </si>
  <si>
    <t>Nokia, Nokia Shanghai Bell, Ericsson</t>
  </si>
  <si>
    <t xml:space="preserve">S3-203203-r5 
Merger with 3147</t>
  </si>
  <si>
    <t>35010</t>
  </si>
  <si>
    <t>20/11/2020 15:18:07</t>
  </si>
  <si>
    <t>S3-203200-r2</t>
  </si>
  <si>
    <t>35020</t>
  </si>
  <si>
    <t>20/11/2020 15:21:12</t>
  </si>
  <si>
    <t>S3-203201-r3</t>
  </si>
  <si>
    <t>35030</t>
  </si>
  <si>
    <t>20/11/2020 15:22:37</t>
  </si>
  <si>
    <t>Nokia, Nokia Shanghai Bell, Mavenir, CableLabs, Deutsche Telekom, Verizon, Vodafone, T-Mobile, Docomo, China Mobile, Huawei, HiSilicon, Samsung</t>
  </si>
  <si>
    <t>35040</t>
  </si>
  <si>
    <t>20/11/2020 15:29:11</t>
  </si>
  <si>
    <t>35050</t>
  </si>
  <si>
    <t>20/11/2020 15:31:21</t>
  </si>
  <si>
    <t>35060</t>
  </si>
  <si>
    <t>20/11/2020 15:31:22</t>
  </si>
  <si>
    <t>35070</t>
  </si>
  <si>
    <t>20/11/2020 15:57:23</t>
  </si>
  <si>
    <t>35080</t>
  </si>
  <si>
    <t>20/11/2020 19:50:16</t>
  </si>
  <si>
    <t>35090</t>
  </si>
  <si>
    <t>20/11/2020 19:55:34</t>
  </si>
  <si>
    <t>35100</t>
  </si>
  <si>
    <t>20/11/2020 20:04:52</t>
  </si>
  <si>
    <t>35110</t>
  </si>
  <si>
    <t>21/11/2020 05:26:09</t>
  </si>
  <si>
    <t>S3-210490</t>
  </si>
  <si>
    <t>35120</t>
  </si>
  <si>
    <t>23/11/2020 01:14:14</t>
  </si>
  <si>
    <t>35130</t>
  </si>
  <si>
    <t>35140</t>
  </si>
  <si>
    <t>23/11/2020 01:14:15</t>
  </si>
  <si>
    <t>35150</t>
  </si>
  <si>
    <t>35160</t>
  </si>
  <si>
    <t>23/11/2020 01:14:16</t>
  </si>
  <si>
    <t>S3-203517</t>
  </si>
  <si>
    <t>Draft TS 33.226 v0.3.0</t>
  </si>
  <si>
    <t>35170</t>
  </si>
  <si>
    <t>23/11/2020 03:16:18</t>
  </si>
  <si>
    <t>35180</t>
  </si>
  <si>
    <t>23/11/2020 03:39:10</t>
  </si>
  <si>
    <t>35190</t>
  </si>
  <si>
    <t>23/11/2020 03:39:14</t>
  </si>
  <si>
    <t>GBA-ext, TEI17</t>
  </si>
  <si>
    <t>SP-201008</t>
  </si>
  <si>
    <t>35200</t>
  </si>
  <si>
    <t>23/11/2020 03:39:15</t>
  </si>
  <si>
    <t>23/11/2020 03:39:16</t>
  </si>
  <si>
    <t>35220</t>
  </si>
  <si>
    <t>S3-203523</t>
  </si>
  <si>
    <t>35230</t>
  </si>
  <si>
    <t>23/11/2020 03:39:17</t>
  </si>
  <si>
    <t>35240</t>
  </si>
  <si>
    <t>35250</t>
  </si>
  <si>
    <t>35260</t>
  </si>
  <si>
    <t>35270</t>
  </si>
  <si>
    <t>35280</t>
  </si>
  <si>
    <t>35290</t>
  </si>
  <si>
    <t>23/11/2020 03:39:18</t>
  </si>
  <si>
    <t>35300</t>
  </si>
  <si>
    <t>35310</t>
  </si>
  <si>
    <t>35320</t>
  </si>
  <si>
    <t>35330</t>
  </si>
  <si>
    <t>LS to CT6 on the NAS COUNTs storage</t>
  </si>
  <si>
    <t>35340</t>
  </si>
  <si>
    <t>23/11/2020 05:29:57</t>
  </si>
  <si>
    <t>35350</t>
  </si>
  <si>
    <t>23/11/2020 06:26:07</t>
  </si>
  <si>
    <t>35360</t>
  </si>
  <si>
    <t>23/11/2020 07:09:03</t>
  </si>
  <si>
    <t>35370</t>
  </si>
  <si>
    <t>23/11/2020 07:09:34</t>
  </si>
  <si>
    <t>35380</t>
  </si>
  <si>
    <t>23/11/2020 07:10:01</t>
  </si>
  <si>
    <t>35390</t>
  </si>
  <si>
    <t>23/11/2020 08:37:07</t>
  </si>
  <si>
    <t>35400</t>
  </si>
  <si>
    <t>23/11/2020 08:49:37</t>
  </si>
  <si>
    <t>35410</t>
  </si>
  <si>
    <t>23/11/2020 08:50:52</t>
  </si>
  <si>
    <t>35420</t>
  </si>
  <si>
    <t>23/11/2020 08:51:17</t>
  </si>
  <si>
    <t>35430</t>
  </si>
  <si>
    <t>23/11/2020 08:52:37</t>
  </si>
  <si>
    <t>35440</t>
  </si>
  <si>
    <t>23/11/2020 08:53:17</t>
  </si>
  <si>
    <t>35450</t>
  </si>
  <si>
    <t>23/11/2020 10:39:11</t>
  </si>
  <si>
    <t>35460</t>
  </si>
  <si>
    <t>23/11/2020 10:40:13</t>
  </si>
  <si>
    <t>S3-203547</t>
  </si>
  <si>
    <t>Living CR to 33.514</t>
  </si>
  <si>
    <t>23/11/2020 12:59:16</t>
  </si>
  <si>
    <t>S3-203548</t>
  </si>
  <si>
    <t>Living CR to 33.517</t>
  </si>
  <si>
    <t>23/11/2020 13:01:35</t>
  </si>
  <si>
    <t>S3-203549</t>
  </si>
  <si>
    <t>TS 33.326</t>
  </si>
  <si>
    <t>35490</t>
  </si>
  <si>
    <t>23/11/2020 14:30:46</t>
  </si>
  <si>
    <t>35500</t>
  </si>
  <si>
    <t>23/11/2020 16:34:09</t>
  </si>
  <si>
    <t>27/11/2020 13:50:13</t>
  </si>
  <si>
    <t>27/11/2020 13:50:52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</si>
</sst>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3_Security/TSGS3_101e/Docs/S3-202800.zip" TargetMode="External"/><Relationship Id="rId5" Type="http://schemas.openxmlformats.org/officeDocument/2006/relationships/hyperlink" Target="https://webapp.etsi.org/teldir/ListPersDetails.asp?PersId=41957" TargetMode="External"/><Relationship Id="rId6" Type="http://schemas.openxmlformats.org/officeDocument/2006/relationships/hyperlink" Target="https://www.3gpp.org/ftp/TSG_SA/WG3_Security/TSGS3_101e/Docs/S3-202801.zip" TargetMode="External"/><Relationship Id="rId7" Type="http://schemas.openxmlformats.org/officeDocument/2006/relationships/hyperlink" Target="https://webapp.etsi.org/teldir/ListPersDetails.asp?PersId=41957" TargetMode="External"/><Relationship Id="rId8" Type="http://schemas.openxmlformats.org/officeDocument/2006/relationships/hyperlink" Target="https://www.3gpp.org/ftp/TSG_SA/WG3_Security/TSGS3_101e/Docs/S3-202802.zip" TargetMode="External"/><Relationship Id="rId9" Type="http://schemas.openxmlformats.org/officeDocument/2006/relationships/hyperlink" Target="https://webapp.etsi.org/teldir/ListPersDetails.asp?PersId=41957" TargetMode="External"/><Relationship Id="rId10" Type="http://schemas.openxmlformats.org/officeDocument/2006/relationships/hyperlink" Target="https://www.3gpp.org/ftp/TSG_SA/WG3_Security/TSGS3_101e/Docs/S3-202803.zip" TargetMode="External"/><Relationship Id="rId11" Type="http://schemas.openxmlformats.org/officeDocument/2006/relationships/hyperlink" Target="https://webapp.etsi.org/teldir/ListPersDetails.asp?PersId=41957" TargetMode="External"/><Relationship Id="rId12" Type="http://schemas.openxmlformats.org/officeDocument/2006/relationships/hyperlink" Target="https://www.3gpp.org/ftp/TSG_SA/WG3_Security/TSGS3_101e/Docs/S3-202804.zip" TargetMode="External"/><Relationship Id="rId13" Type="http://schemas.openxmlformats.org/officeDocument/2006/relationships/hyperlink" Target="https://webapp.etsi.org/teldir/ListPersDetails.asp?PersId=41957" TargetMode="External"/><Relationship Id="rId14" Type="http://schemas.openxmlformats.org/officeDocument/2006/relationships/hyperlink" Target="https://www.3gpp.org/ftp/TSG_SA/WG3_Security/TSGS3_101e/Docs/S3-202805.zip" TargetMode="External"/><Relationship Id="rId15" Type="http://schemas.openxmlformats.org/officeDocument/2006/relationships/hyperlink" Target="https://webapp.etsi.org/teldir/ListPersDetails.asp?PersId=84435" TargetMode="External"/><Relationship Id="rId16" Type="http://schemas.openxmlformats.org/officeDocument/2006/relationships/hyperlink" Target="https://portal.3gpp.org/ngppapp/CreateTdoc.aspx?mode=view&amp;contributionId=1173214" TargetMode="External"/><Relationship Id="rId17" Type="http://schemas.openxmlformats.org/officeDocument/2006/relationships/hyperlink" Target="https://portal.3gpp.org/desktopmodules/Release/ReleaseDetails.aspx?releaseId=190" TargetMode="External"/><Relationship Id="rId18" Type="http://schemas.openxmlformats.org/officeDocument/2006/relationships/hyperlink" Target="https://portal.3gpp.org/desktopmodules/WorkItem/WorkItemDetails.aspx?workitemId=750016" TargetMode="External"/><Relationship Id="rId19" Type="http://schemas.openxmlformats.org/officeDocument/2006/relationships/hyperlink" Target="https://www.3gpp.org/ftp/TSG_SA/WG3_Security/TSGS3_101e/Docs/S3-202806.zip" TargetMode="External"/><Relationship Id="rId20" Type="http://schemas.openxmlformats.org/officeDocument/2006/relationships/hyperlink" Target="https://webapp.etsi.org/teldir/ListPersDetails.asp?PersId=84435" TargetMode="External"/><Relationship Id="rId21" Type="http://schemas.openxmlformats.org/officeDocument/2006/relationships/hyperlink" Target="https://portal.3gpp.org/desktopmodules/Release/ReleaseDetails.aspx?releaseId=190" TargetMode="External"/><Relationship Id="rId22" Type="http://schemas.openxmlformats.org/officeDocument/2006/relationships/hyperlink" Target="https://portal.3gpp.org/desktopmodules/Specifications/SpecificationDetails.aspx?specificationId=3169" TargetMode="External"/><Relationship Id="rId23" Type="http://schemas.openxmlformats.org/officeDocument/2006/relationships/hyperlink" Target="https://portal.3gpp.org/desktopmodules/WorkItem/WorkItemDetails.aspx?workitemId=750016" TargetMode="External"/><Relationship Id="rId24" Type="http://schemas.openxmlformats.org/officeDocument/2006/relationships/hyperlink" Target="https://webapp.etsi.org/teldir/ListPersDetails.asp?PersId=84435" TargetMode="External"/><Relationship Id="rId25" Type="http://schemas.openxmlformats.org/officeDocument/2006/relationships/hyperlink" Target="https://portal.3gpp.org/desktopmodules/Release/ReleaseDetails.aspx?releaseId=190" TargetMode="External"/><Relationship Id="rId26" Type="http://schemas.openxmlformats.org/officeDocument/2006/relationships/hyperlink" Target="https://portal.3gpp.org/desktopmodules/Specifications/SpecificationDetails.aspx?specificationId=3169" TargetMode="External"/><Relationship Id="rId27" Type="http://schemas.openxmlformats.org/officeDocument/2006/relationships/hyperlink" Target="https://portal.3gpp.org/desktopmodules/WorkItem/WorkItemDetails.aspx?workitemId=750016" TargetMode="External"/><Relationship Id="rId28" Type="http://schemas.openxmlformats.org/officeDocument/2006/relationships/hyperlink" Target="https://www.3gpp.org/ftp/TSG_SA/WG3_Security/TSGS3_101e/Docs/S3-202808.zip" TargetMode="External"/><Relationship Id="rId29" Type="http://schemas.openxmlformats.org/officeDocument/2006/relationships/hyperlink" Target="https://webapp.etsi.org/teldir/ListPersDetails.asp?PersId=84435" TargetMode="External"/><Relationship Id="rId30" Type="http://schemas.openxmlformats.org/officeDocument/2006/relationships/hyperlink" Target="https://portal.3gpp.org/ngppapp/CreateTdoc.aspx?mode=view&amp;contributionId=1173216" TargetMode="External"/><Relationship Id="rId31" Type="http://schemas.openxmlformats.org/officeDocument/2006/relationships/hyperlink" Target="https://portal.3gpp.org/desktopmodules/Release/ReleaseDetails.aspx?releaseId=191" TargetMode="External"/><Relationship Id="rId32" Type="http://schemas.openxmlformats.org/officeDocument/2006/relationships/hyperlink" Target="https://portal.3gpp.org/desktopmodules/Specifications/SpecificationDetails.aspx?specificationId=3169" TargetMode="External"/><Relationship Id="rId33" Type="http://schemas.openxmlformats.org/officeDocument/2006/relationships/hyperlink" Target="https://portal.3gpp.org/desktopmodules/WorkItem/WorkItemDetails.aspx?workitemId=750016" TargetMode="External"/><Relationship Id="rId34" Type="http://schemas.openxmlformats.org/officeDocument/2006/relationships/hyperlink" Target="https://www.3gpp.org/ftp/TSG_SA/WG3_Security/TSGS3_101e/Docs/S3-202809.zip" TargetMode="External"/><Relationship Id="rId35" Type="http://schemas.openxmlformats.org/officeDocument/2006/relationships/hyperlink" Target="https://webapp.etsi.org/teldir/ListPersDetails.asp?PersId=84435" TargetMode="External"/><Relationship Id="rId36" Type="http://schemas.openxmlformats.org/officeDocument/2006/relationships/hyperlink" Target="https://portal.3gpp.org/ngppapp/CreateTdoc.aspx?mode=view&amp;contributionId=1173215" TargetMode="External"/><Relationship Id="rId37" Type="http://schemas.openxmlformats.org/officeDocument/2006/relationships/hyperlink" Target="https://portal.3gpp.org/desktopmodules/Release/ReleaseDetails.aspx?releaseId=190" TargetMode="External"/><Relationship Id="rId38" Type="http://schemas.openxmlformats.org/officeDocument/2006/relationships/hyperlink" Target="https://portal.3gpp.org/desktopmodules/Specifications/SpecificationDetails.aspx?specificationId=3169" TargetMode="External"/><Relationship Id="rId39" Type="http://schemas.openxmlformats.org/officeDocument/2006/relationships/hyperlink" Target="https://portal.3gpp.org/desktopmodules/WorkItem/WorkItemDetails.aspx?workitemId=750016" TargetMode="External"/><Relationship Id="rId40" Type="http://schemas.openxmlformats.org/officeDocument/2006/relationships/hyperlink" Target="https://www.3gpp.org/ftp/TSG_SA/WG3_Security/TSGS3_101e/Docs/S3-202810.zip" TargetMode="External"/><Relationship Id="rId41" Type="http://schemas.openxmlformats.org/officeDocument/2006/relationships/hyperlink" Target="https://webapp.etsi.org/teldir/ListPersDetails.asp?PersId=37299" TargetMode="External"/><Relationship Id="rId42" Type="http://schemas.openxmlformats.org/officeDocument/2006/relationships/hyperlink" Target="https://portal.3gpp.org/ngppapp/CreateTdoc.aspx?mode=view&amp;contributionId=1165263" TargetMode="External"/><Relationship Id="rId43" Type="http://schemas.openxmlformats.org/officeDocument/2006/relationships/hyperlink" Target="https://portal.3gpp.org/desktopmodules/Release/ReleaseDetails.aspx?releaseId=191" TargetMode="External"/><Relationship Id="rId44" Type="http://schemas.openxmlformats.org/officeDocument/2006/relationships/hyperlink" Target="https://portal.3gpp.org/desktopmodules/Specifications/SpecificationDetails.aspx?specificationId=2293" TargetMode="External"/><Relationship Id="rId45" Type="http://schemas.openxmlformats.org/officeDocument/2006/relationships/hyperlink" Target="https://portal.3gpp.org/desktopmodules/WorkItem/WorkItemDetails.aspx?workitemId=770050" TargetMode="External"/><Relationship Id="rId46" Type="http://schemas.openxmlformats.org/officeDocument/2006/relationships/hyperlink" Target="https://www.3gpp.org/ftp/TSG_SA/WG3_Security/TSGS3_101e/Docs/S3-202811.zip" TargetMode="External"/><Relationship Id="rId47" Type="http://schemas.openxmlformats.org/officeDocument/2006/relationships/hyperlink" Target="https://webapp.etsi.org/teldir/ListPersDetails.asp?PersId=80110" TargetMode="External"/><Relationship Id="rId48" Type="http://schemas.openxmlformats.org/officeDocument/2006/relationships/hyperlink" Target="https://portal.3gpp.org/desktopmodules/Release/ReleaseDetails.aspx?releaseId=192" TargetMode="External"/><Relationship Id="rId49" Type="http://schemas.openxmlformats.org/officeDocument/2006/relationships/hyperlink" Target="https://portal.3gpp.org/desktopmodules/Specifications/SpecificationDetails.aspx?specificationId=3573" TargetMode="External"/><Relationship Id="rId50" Type="http://schemas.openxmlformats.org/officeDocument/2006/relationships/hyperlink" Target="https://www.3gpp.org/ftp/TSG_SA/WG3_Security/TSGS3_101e/Docs/S3-202812.zip" TargetMode="External"/><Relationship Id="rId51" Type="http://schemas.openxmlformats.org/officeDocument/2006/relationships/hyperlink" Target="https://webapp.etsi.org/teldir/ListPersDetails.asp?PersId=80110" TargetMode="External"/><Relationship Id="rId52" Type="http://schemas.openxmlformats.org/officeDocument/2006/relationships/hyperlink" Target="https://portal.3gpp.org/desktopmodules/Release/ReleaseDetails.aspx?releaseId=191" TargetMode="External"/><Relationship Id="rId53" Type="http://schemas.openxmlformats.org/officeDocument/2006/relationships/hyperlink" Target="https://portal.3gpp.org/desktopmodules/Specifications/SpecificationDetails.aspx?specificationId=3573" TargetMode="External"/><Relationship Id="rId54" Type="http://schemas.openxmlformats.org/officeDocument/2006/relationships/hyperlink" Target="https://portal.3gpp.org/desktopmodules/WorkItem/WorkItemDetails.aspx?workitemId=820009" TargetMode="External"/><Relationship Id="rId55" Type="http://schemas.openxmlformats.org/officeDocument/2006/relationships/hyperlink" Target="https://www.3gpp.org/ftp/TSG_SA/WG3_Security/TSGS3_101e/Docs/S3-202813.zip" TargetMode="External"/><Relationship Id="rId56" Type="http://schemas.openxmlformats.org/officeDocument/2006/relationships/hyperlink" Target="https://webapp.etsi.org/teldir/ListPersDetails.asp?PersId=68341" TargetMode="External"/><Relationship Id="rId57" Type="http://schemas.openxmlformats.org/officeDocument/2006/relationships/hyperlink" Target="https://portal.3gpp.org/ngppapp/CreateTdoc.aspx?mode=view&amp;contributionId=1141437" TargetMode="External"/><Relationship Id="rId58" Type="http://schemas.openxmlformats.org/officeDocument/2006/relationships/hyperlink" Target="https://portal.3gpp.org/desktopmodules/Release/ReleaseDetails.aspx?releaseId=191" TargetMode="External"/><Relationship Id="rId59" Type="http://schemas.openxmlformats.org/officeDocument/2006/relationships/hyperlink" Target="https://portal.3gpp.org/desktopmodules/Specifications/SpecificationDetails.aspx?specificationId=3169" TargetMode="External"/><Relationship Id="rId60" Type="http://schemas.openxmlformats.org/officeDocument/2006/relationships/hyperlink" Target="https://portal.3gpp.org/desktopmodules/WorkItem/WorkItemDetails.aspx?workitemId=750016" TargetMode="External"/><Relationship Id="rId61" Type="http://schemas.openxmlformats.org/officeDocument/2006/relationships/hyperlink" Target="https://www.3gpp.org/ftp/TSG_SA/WG3_Security/TSGS3_101e/Docs/S3-202814.zip" TargetMode="External"/><Relationship Id="rId62" Type="http://schemas.openxmlformats.org/officeDocument/2006/relationships/hyperlink" Target="https://webapp.etsi.org/teldir/ListPersDetails.asp?PersId=68341" TargetMode="External"/><Relationship Id="rId63" Type="http://schemas.openxmlformats.org/officeDocument/2006/relationships/hyperlink" Target="https://portal.3gpp.org/desktopmodules/Release/ReleaseDetails.aspx?releaseId=190" TargetMode="External"/><Relationship Id="rId64" Type="http://schemas.openxmlformats.org/officeDocument/2006/relationships/hyperlink" Target="https://portal.3gpp.org/desktopmodules/Specifications/SpecificationDetails.aspx?specificationId=3169" TargetMode="External"/><Relationship Id="rId65" Type="http://schemas.openxmlformats.org/officeDocument/2006/relationships/hyperlink" Target="https://portal.3gpp.org/desktopmodules/WorkItem/WorkItemDetails.aspx?workitemId=750016" TargetMode="External"/><Relationship Id="rId66" Type="http://schemas.openxmlformats.org/officeDocument/2006/relationships/hyperlink" Target="https://www.3gpp.org/ftp/TSG_SA/WG3_Security/TSGS3_101e/Docs/S3-202815.zip" TargetMode="External"/><Relationship Id="rId67" Type="http://schemas.openxmlformats.org/officeDocument/2006/relationships/hyperlink" Target="https://webapp.etsi.org/teldir/ListPersDetails.asp?PersId=72017" TargetMode="External"/><Relationship Id="rId68" Type="http://schemas.openxmlformats.org/officeDocument/2006/relationships/hyperlink" Target="https://www.3gpp.org/ftp/TSG_SA/WG3_Security/TSGS3_101e/Docs/S3-202816.zip" TargetMode="External"/><Relationship Id="rId69" Type="http://schemas.openxmlformats.org/officeDocument/2006/relationships/hyperlink" Target="https://webapp.etsi.org/teldir/ListPersDetails.asp?PersId=72017" TargetMode="External"/><Relationship Id="rId70" Type="http://schemas.openxmlformats.org/officeDocument/2006/relationships/hyperlink" Target="https://portal.3gpp.org/ngppapp/CreateTdoc.aspx?mode=view&amp;contributionId=1170833" TargetMode="External"/><Relationship Id="rId71" Type="http://schemas.openxmlformats.org/officeDocument/2006/relationships/hyperlink" Target="https://portal.3gpp.org/desktopmodules/Release/ReleaseDetails.aspx?releaseId=192" TargetMode="External"/><Relationship Id="rId72" Type="http://schemas.openxmlformats.org/officeDocument/2006/relationships/hyperlink" Target="https://portal.3gpp.org/desktopmodules/Specifications/SpecificationDetails.aspx?specificationId=3761" TargetMode="External"/><Relationship Id="rId73" Type="http://schemas.openxmlformats.org/officeDocument/2006/relationships/hyperlink" Target="https://portal.3gpp.org/desktopmodules/WorkItem/WorkItemDetails.aspx?workitemId=880005" TargetMode="External"/><Relationship Id="rId74" Type="http://schemas.openxmlformats.org/officeDocument/2006/relationships/hyperlink" Target="https://www.3gpp.org/ftp/TSG_SA/WG3_Security/TSGS3_101e/Docs/S3-202817.zip" TargetMode="External"/><Relationship Id="rId75" Type="http://schemas.openxmlformats.org/officeDocument/2006/relationships/hyperlink" Target="https://webapp.etsi.org/teldir/ListPersDetails.asp?PersId=72017" TargetMode="External"/><Relationship Id="rId76" Type="http://schemas.openxmlformats.org/officeDocument/2006/relationships/hyperlink" Target="https://portal.3gpp.org/ngppapp/CreateTdoc.aspx?mode=view&amp;contributionId=1170837" TargetMode="External"/><Relationship Id="rId77" Type="http://schemas.openxmlformats.org/officeDocument/2006/relationships/hyperlink" Target="https://portal.3gpp.org/desktopmodules/Release/ReleaseDetails.aspx?releaseId=192" TargetMode="External"/><Relationship Id="rId78" Type="http://schemas.openxmlformats.org/officeDocument/2006/relationships/hyperlink" Target="https://portal.3gpp.org/desktopmodules/Specifications/SpecificationDetails.aspx?specificationId=3761" TargetMode="External"/><Relationship Id="rId79" Type="http://schemas.openxmlformats.org/officeDocument/2006/relationships/hyperlink" Target="https://portal.3gpp.org/desktopmodules/WorkItem/WorkItemDetails.aspx?workitemId=880005" TargetMode="External"/><Relationship Id="rId80" Type="http://schemas.openxmlformats.org/officeDocument/2006/relationships/hyperlink" Target="https://www.3gpp.org/ftp/TSG_SA/WG3_Security/TSGS3_101e/Docs/S3-202818.zip" TargetMode="External"/><Relationship Id="rId81" Type="http://schemas.openxmlformats.org/officeDocument/2006/relationships/hyperlink" Target="https://webapp.etsi.org/teldir/ListPersDetails.asp?PersId=72017" TargetMode="External"/><Relationship Id="rId82" Type="http://schemas.openxmlformats.org/officeDocument/2006/relationships/hyperlink" Target="https://portal.3gpp.org/ngppapp/CreateTdoc.aspx?mode=view&amp;contributionId=1170844" TargetMode="External"/><Relationship Id="rId83" Type="http://schemas.openxmlformats.org/officeDocument/2006/relationships/hyperlink" Target="https://portal.3gpp.org/desktopmodules/Release/ReleaseDetails.aspx?releaseId=192" TargetMode="External"/><Relationship Id="rId84" Type="http://schemas.openxmlformats.org/officeDocument/2006/relationships/hyperlink" Target="https://portal.3gpp.org/desktopmodules/Specifications/SpecificationDetails.aspx?specificationId=3761" TargetMode="External"/><Relationship Id="rId85" Type="http://schemas.openxmlformats.org/officeDocument/2006/relationships/hyperlink" Target="https://portal.3gpp.org/desktopmodules/WorkItem/WorkItemDetails.aspx?workitemId=880005" TargetMode="External"/><Relationship Id="rId86" Type="http://schemas.openxmlformats.org/officeDocument/2006/relationships/hyperlink" Target="https://www.3gpp.org/ftp/TSG_SA/WG3_Security/TSGS3_101e/Docs/S3-202819.zip" TargetMode="External"/><Relationship Id="rId87" Type="http://schemas.openxmlformats.org/officeDocument/2006/relationships/hyperlink" Target="https://webapp.etsi.org/teldir/ListPersDetails.asp?PersId=37299" TargetMode="External"/><Relationship Id="rId88" Type="http://schemas.openxmlformats.org/officeDocument/2006/relationships/hyperlink" Target="https://portal.3gpp.org/ngppapp/CreateTdoc.aspx?mode=view&amp;contributionId=1164636" TargetMode="External"/><Relationship Id="rId89" Type="http://schemas.openxmlformats.org/officeDocument/2006/relationships/hyperlink" Target="https://portal.3gpp.org/desktopmodules/Release/ReleaseDetails.aspx?releaseId=191" TargetMode="External"/><Relationship Id="rId90" Type="http://schemas.openxmlformats.org/officeDocument/2006/relationships/hyperlink" Target="https://portal.3gpp.org/desktopmodules/Specifications/SpecificationDetails.aspx?specificationId=2293" TargetMode="External"/><Relationship Id="rId91" Type="http://schemas.openxmlformats.org/officeDocument/2006/relationships/hyperlink" Target="https://portal.3gpp.org/desktopmodules/WorkItem/WorkItemDetails.aspx?workitemId=770050" TargetMode="External"/><Relationship Id="rId92" Type="http://schemas.openxmlformats.org/officeDocument/2006/relationships/hyperlink" Target="https://www.3gpp.org/ftp/TSG_SA/WG3_Security/TSGS3_101e/Docs/S3-202820.zip" TargetMode="External"/><Relationship Id="rId93" Type="http://schemas.openxmlformats.org/officeDocument/2006/relationships/hyperlink" Target="https://webapp.etsi.org/teldir/ListPersDetails.asp?PersId=72017" TargetMode="External"/><Relationship Id="rId94" Type="http://schemas.openxmlformats.org/officeDocument/2006/relationships/hyperlink" Target="https://portal.3gpp.org/ngppapp/CreateTdoc.aspx?mode=view&amp;contributionId=1166821" TargetMode="External"/><Relationship Id="rId95" Type="http://schemas.openxmlformats.org/officeDocument/2006/relationships/hyperlink" Target="https://portal.3gpp.org/desktopmodules/Release/ReleaseDetails.aspx?releaseId=192" TargetMode="External"/><Relationship Id="rId96" Type="http://schemas.openxmlformats.org/officeDocument/2006/relationships/hyperlink" Target="https://portal.3gpp.org/desktopmodules/Specifications/SpecificationDetails.aspx?specificationId=3761" TargetMode="External"/><Relationship Id="rId97" Type="http://schemas.openxmlformats.org/officeDocument/2006/relationships/hyperlink" Target="https://portal.3gpp.org/desktopmodules/WorkItem/WorkItemDetails.aspx?workitemId=880005" TargetMode="External"/><Relationship Id="rId98" Type="http://schemas.openxmlformats.org/officeDocument/2006/relationships/hyperlink" Target="https://www.3gpp.org/ftp/TSG_SA/WG3_Security/TSGS3_101e/Docs/S3-202821.zip" TargetMode="External"/><Relationship Id="rId99" Type="http://schemas.openxmlformats.org/officeDocument/2006/relationships/hyperlink" Target="https://webapp.etsi.org/teldir/ListPersDetails.asp?PersId=41957" TargetMode="External"/><Relationship Id="rId100" Type="http://schemas.openxmlformats.org/officeDocument/2006/relationships/hyperlink" Target="https://www.3gpp.org/ftp/TSG_SA/WG3_Security/TSGS3_101e/Docs/S3-202822.zip" TargetMode="External"/><Relationship Id="rId101" Type="http://schemas.openxmlformats.org/officeDocument/2006/relationships/hyperlink" Target="https://webapp.etsi.org/teldir/ListPersDetails.asp?PersId=41957" TargetMode="External"/><Relationship Id="rId102" Type="http://schemas.openxmlformats.org/officeDocument/2006/relationships/hyperlink" Target="https://www.3gpp.org/ftp/TSG_SA/WG3_Security/TSGS3_101e/Docs/S3-202823.zip" TargetMode="External"/><Relationship Id="rId103" Type="http://schemas.openxmlformats.org/officeDocument/2006/relationships/hyperlink" Target="https://webapp.etsi.org/teldir/ListPersDetails.asp?PersId=41957" TargetMode="External"/><Relationship Id="rId104" Type="http://schemas.openxmlformats.org/officeDocument/2006/relationships/hyperlink" Target="https://www.3gpp.org/ftp/TSG_SA/WG3_Security/TSGS3_101e/Docs/S3-202824.zip" TargetMode="External"/><Relationship Id="rId105" Type="http://schemas.openxmlformats.org/officeDocument/2006/relationships/hyperlink" Target="https://webapp.etsi.org/teldir/ListPersDetails.asp?PersId=41957" TargetMode="External"/><Relationship Id="rId106" Type="http://schemas.openxmlformats.org/officeDocument/2006/relationships/hyperlink" Target="https://www.3gpp.org/ftp/TSG_SA/WG3_Security/TSGS3_101e/Docs/S3-202825.zip" TargetMode="External"/><Relationship Id="rId107" Type="http://schemas.openxmlformats.org/officeDocument/2006/relationships/hyperlink" Target="https://webapp.etsi.org/teldir/ListPersDetails.asp?PersId=41957" TargetMode="External"/><Relationship Id="rId108" Type="http://schemas.openxmlformats.org/officeDocument/2006/relationships/hyperlink" Target="https://www.3gpp.org/ftp/TSG_SA/WG3_Security/TSGS3_101e/Docs/S3-202826.zip" TargetMode="External"/><Relationship Id="rId109" Type="http://schemas.openxmlformats.org/officeDocument/2006/relationships/hyperlink" Target="https://webapp.etsi.org/teldir/ListPersDetails.asp?PersId=41957" TargetMode="External"/><Relationship Id="rId110" Type="http://schemas.openxmlformats.org/officeDocument/2006/relationships/hyperlink" Target="https://www.3gpp.org/ftp/TSG_SA/WG3_Security/TSGS3_101e/Docs/S3-202827.zip" TargetMode="External"/><Relationship Id="rId111" Type="http://schemas.openxmlformats.org/officeDocument/2006/relationships/hyperlink" Target="https://webapp.etsi.org/teldir/ListPersDetails.asp?PersId=41957" TargetMode="External"/><Relationship Id="rId112" Type="http://schemas.openxmlformats.org/officeDocument/2006/relationships/hyperlink" Target="https://www.3gpp.org/ftp/TSG_SA/WG3_Security/TSGS3_101e/Docs/S3-202828.zip" TargetMode="External"/><Relationship Id="rId113" Type="http://schemas.openxmlformats.org/officeDocument/2006/relationships/hyperlink" Target="https://webapp.etsi.org/teldir/ListPersDetails.asp?PersId=41957" TargetMode="External"/><Relationship Id="rId114" Type="http://schemas.openxmlformats.org/officeDocument/2006/relationships/hyperlink" Target="https://www.3gpp.org/ftp/TSG_SA/WG3_Security/TSGS3_101e/Docs/S3-202829.zip" TargetMode="External"/><Relationship Id="rId115" Type="http://schemas.openxmlformats.org/officeDocument/2006/relationships/hyperlink" Target="https://webapp.etsi.org/teldir/ListPersDetails.asp?PersId=41957" TargetMode="External"/><Relationship Id="rId116" Type="http://schemas.openxmlformats.org/officeDocument/2006/relationships/hyperlink" Target="https://www.3gpp.org/ftp/TSG_SA/WG3_Security/TSGS3_101e/Docs/S3-202830.zip" TargetMode="External"/><Relationship Id="rId117" Type="http://schemas.openxmlformats.org/officeDocument/2006/relationships/hyperlink" Target="https://webapp.etsi.org/teldir/ListPersDetails.asp?PersId=41957" TargetMode="External"/><Relationship Id="rId118" Type="http://schemas.openxmlformats.org/officeDocument/2006/relationships/hyperlink" Target="https://www.3gpp.org/ftp/TSG_SA/WG3_Security/TSGS3_101e/Docs/S3-202831.zip" TargetMode="External"/><Relationship Id="rId119" Type="http://schemas.openxmlformats.org/officeDocument/2006/relationships/hyperlink" Target="https://webapp.etsi.org/teldir/ListPersDetails.asp?PersId=41957" TargetMode="External"/><Relationship Id="rId120" Type="http://schemas.openxmlformats.org/officeDocument/2006/relationships/hyperlink" Target="https://www.3gpp.org/ftp/TSG_SA/WG3_Security/TSGS3_101e/Docs/S3-202832.zip" TargetMode="External"/><Relationship Id="rId121" Type="http://schemas.openxmlformats.org/officeDocument/2006/relationships/hyperlink" Target="https://webapp.etsi.org/teldir/ListPersDetails.asp?PersId=41957" TargetMode="External"/><Relationship Id="rId122" Type="http://schemas.openxmlformats.org/officeDocument/2006/relationships/hyperlink" Target="https://www.3gpp.org/ftp/TSG_SA/WG3_Security/TSGS3_101e/Docs/S3-202833.zip" TargetMode="External"/><Relationship Id="rId123" Type="http://schemas.openxmlformats.org/officeDocument/2006/relationships/hyperlink" Target="https://webapp.etsi.org/teldir/ListPersDetails.asp?PersId=41957" TargetMode="External"/><Relationship Id="rId124" Type="http://schemas.openxmlformats.org/officeDocument/2006/relationships/hyperlink" Target="https://www.3gpp.org/ftp/TSG_SA/WG3_Security/TSGS3_101e/Docs/S3-202834.zip" TargetMode="External"/><Relationship Id="rId125" Type="http://schemas.openxmlformats.org/officeDocument/2006/relationships/hyperlink" Target="https://webapp.etsi.org/teldir/ListPersDetails.asp?PersId=41957" TargetMode="External"/><Relationship Id="rId126" Type="http://schemas.openxmlformats.org/officeDocument/2006/relationships/hyperlink" Target="https://www.3gpp.org/ftp/TSG_SA/WG3_Security/TSGS3_101e/Docs/S3-202835.zip" TargetMode="External"/><Relationship Id="rId127" Type="http://schemas.openxmlformats.org/officeDocument/2006/relationships/hyperlink" Target="https://webapp.etsi.org/teldir/ListPersDetails.asp?PersId=41957" TargetMode="External"/><Relationship Id="rId128" Type="http://schemas.openxmlformats.org/officeDocument/2006/relationships/hyperlink" Target="https://www.3gpp.org/ftp/TSG_SA/WG3_Security/TSGS3_101e/Docs/S3-202836.zip" TargetMode="External"/><Relationship Id="rId129" Type="http://schemas.openxmlformats.org/officeDocument/2006/relationships/hyperlink" Target="https://webapp.etsi.org/teldir/ListPersDetails.asp?PersId=41957" TargetMode="External"/><Relationship Id="rId130" Type="http://schemas.openxmlformats.org/officeDocument/2006/relationships/hyperlink" Target="https://www.3gpp.org/ftp/TSG_SA/WG3_Security/TSGS3_101e/Docs/S3-202837.zip" TargetMode="External"/><Relationship Id="rId131" Type="http://schemas.openxmlformats.org/officeDocument/2006/relationships/hyperlink" Target="https://webapp.etsi.org/teldir/ListPersDetails.asp?PersId=41957" TargetMode="External"/><Relationship Id="rId132" Type="http://schemas.openxmlformats.org/officeDocument/2006/relationships/hyperlink" Target="https://www.3gpp.org/ftp/TSG_SA/WG3_Security/TSGS3_101e/Docs/S3-202838.zip" TargetMode="External"/><Relationship Id="rId133" Type="http://schemas.openxmlformats.org/officeDocument/2006/relationships/hyperlink" Target="https://webapp.etsi.org/teldir/ListPersDetails.asp?PersId=41957" TargetMode="External"/><Relationship Id="rId134" Type="http://schemas.openxmlformats.org/officeDocument/2006/relationships/hyperlink" Target="https://www.3gpp.org/ftp/TSG_SA/WG3_Security/TSGS3_101e/Docs/S3-202839.zip" TargetMode="External"/><Relationship Id="rId135" Type="http://schemas.openxmlformats.org/officeDocument/2006/relationships/hyperlink" Target="https://webapp.etsi.org/teldir/ListPersDetails.asp?PersId=41957" TargetMode="External"/><Relationship Id="rId136" Type="http://schemas.openxmlformats.org/officeDocument/2006/relationships/hyperlink" Target="https://www.3gpp.org/ftp/TSG_SA/WG3_Security/TSGS3_101e/Docs/S3-202840.zip" TargetMode="External"/><Relationship Id="rId137" Type="http://schemas.openxmlformats.org/officeDocument/2006/relationships/hyperlink" Target="https://webapp.etsi.org/teldir/ListPersDetails.asp?PersId=41957" TargetMode="External"/><Relationship Id="rId138" Type="http://schemas.openxmlformats.org/officeDocument/2006/relationships/hyperlink" Target="https://www.3gpp.org/ftp/TSG_SA/WG3_Security/TSGS3_101e/Docs/S3-202841.zip" TargetMode="External"/><Relationship Id="rId139" Type="http://schemas.openxmlformats.org/officeDocument/2006/relationships/hyperlink" Target="https://webapp.etsi.org/teldir/ListPersDetails.asp?PersId=41957" TargetMode="External"/><Relationship Id="rId140" Type="http://schemas.openxmlformats.org/officeDocument/2006/relationships/hyperlink" Target="https://www.3gpp.org/ftp/TSG_SA/WG3_Security/TSGS3_101e/Docs/S3-202842.zip" TargetMode="External"/><Relationship Id="rId141" Type="http://schemas.openxmlformats.org/officeDocument/2006/relationships/hyperlink" Target="https://webapp.etsi.org/teldir/ListPersDetails.asp?PersId=41957" TargetMode="External"/><Relationship Id="rId142" Type="http://schemas.openxmlformats.org/officeDocument/2006/relationships/hyperlink" Target="https://www.3gpp.org/ftp/TSG_SA/WG3_Security/TSGS3_101e/Docs/S3-202843.zip" TargetMode="External"/><Relationship Id="rId143" Type="http://schemas.openxmlformats.org/officeDocument/2006/relationships/hyperlink" Target="https://webapp.etsi.org/teldir/ListPersDetails.asp?PersId=41957" TargetMode="External"/><Relationship Id="rId144" Type="http://schemas.openxmlformats.org/officeDocument/2006/relationships/hyperlink" Target="https://www.3gpp.org/ftp/TSG_SA/WG3_Security/TSGS3_101e/Docs/S3-202844.zip" TargetMode="External"/><Relationship Id="rId145" Type="http://schemas.openxmlformats.org/officeDocument/2006/relationships/hyperlink" Target="https://webapp.etsi.org/teldir/ListPersDetails.asp?PersId=41957" TargetMode="External"/><Relationship Id="rId146" Type="http://schemas.openxmlformats.org/officeDocument/2006/relationships/hyperlink" Target="https://www.3gpp.org/ftp/TSG_SA/WG3_Security/TSGS3_101e/Docs/S3-202845.zip" TargetMode="External"/><Relationship Id="rId147" Type="http://schemas.openxmlformats.org/officeDocument/2006/relationships/hyperlink" Target="https://webapp.etsi.org/teldir/ListPersDetails.asp?PersId=41957" TargetMode="External"/><Relationship Id="rId148" Type="http://schemas.openxmlformats.org/officeDocument/2006/relationships/hyperlink" Target="https://www.3gpp.org/ftp/TSG_SA/WG3_Security/TSGS3_101e/Docs/S3-202846.zip" TargetMode="External"/><Relationship Id="rId149" Type="http://schemas.openxmlformats.org/officeDocument/2006/relationships/hyperlink" Target="https://webapp.etsi.org/teldir/ListPersDetails.asp?PersId=41957" TargetMode="External"/><Relationship Id="rId150" Type="http://schemas.openxmlformats.org/officeDocument/2006/relationships/hyperlink" Target="https://www.3gpp.org/ftp/TSG_SA/WG3_Security/TSGS3_101e/Docs/S3-202847.zip" TargetMode="External"/><Relationship Id="rId151" Type="http://schemas.openxmlformats.org/officeDocument/2006/relationships/hyperlink" Target="https://webapp.etsi.org/teldir/ListPersDetails.asp?PersId=41957" TargetMode="External"/><Relationship Id="rId152" Type="http://schemas.openxmlformats.org/officeDocument/2006/relationships/hyperlink" Target="https://www.3gpp.org/ftp/TSG_SA/WG3_Security/TSGS3_101e/Docs/S3-202848.zip" TargetMode="External"/><Relationship Id="rId153" Type="http://schemas.openxmlformats.org/officeDocument/2006/relationships/hyperlink" Target="https://webapp.etsi.org/teldir/ListPersDetails.asp?PersId=41957" TargetMode="External"/><Relationship Id="rId154" Type="http://schemas.openxmlformats.org/officeDocument/2006/relationships/hyperlink" Target="https://www.3gpp.org/ftp/TSG_SA/WG3_Security/TSGS3_101e/Docs/S3-202849.zip" TargetMode="External"/><Relationship Id="rId155" Type="http://schemas.openxmlformats.org/officeDocument/2006/relationships/hyperlink" Target="https://webapp.etsi.org/teldir/ListPersDetails.asp?PersId=41957" TargetMode="External"/><Relationship Id="rId156" Type="http://schemas.openxmlformats.org/officeDocument/2006/relationships/hyperlink" Target="https://www.3gpp.org/ftp/TSG_SA/WG3_Security/TSGS3_101e/Docs/S3-202850.zip" TargetMode="External"/><Relationship Id="rId157" Type="http://schemas.openxmlformats.org/officeDocument/2006/relationships/hyperlink" Target="https://webapp.etsi.org/teldir/ListPersDetails.asp?PersId=41957" TargetMode="External"/><Relationship Id="rId158" Type="http://schemas.openxmlformats.org/officeDocument/2006/relationships/hyperlink" Target="https://www.3gpp.org/ftp/TSG_SA/WG3_Security/TSGS3_101e/Docs/S3-202851.zip" TargetMode="External"/><Relationship Id="rId159" Type="http://schemas.openxmlformats.org/officeDocument/2006/relationships/hyperlink" Target="https://webapp.etsi.org/teldir/ListPersDetails.asp?PersId=41957" TargetMode="External"/><Relationship Id="rId160" Type="http://schemas.openxmlformats.org/officeDocument/2006/relationships/hyperlink" Target="https://www.3gpp.org/ftp/TSG_SA/WG3_Security/TSGS3_101e/Docs/S3-202852.zip" TargetMode="External"/><Relationship Id="rId161" Type="http://schemas.openxmlformats.org/officeDocument/2006/relationships/hyperlink" Target="https://webapp.etsi.org/teldir/ListPersDetails.asp?PersId=41957" TargetMode="External"/><Relationship Id="rId162" Type="http://schemas.openxmlformats.org/officeDocument/2006/relationships/hyperlink" Target="https://www.3gpp.org/ftp/TSG_SA/WG3_Security/TSGS3_101e/Docs/S3-202853.zip" TargetMode="External"/><Relationship Id="rId163" Type="http://schemas.openxmlformats.org/officeDocument/2006/relationships/hyperlink" Target="https://webapp.etsi.org/teldir/ListPersDetails.asp?PersId=41957" TargetMode="External"/><Relationship Id="rId164" Type="http://schemas.openxmlformats.org/officeDocument/2006/relationships/hyperlink" Target="https://www.3gpp.org/ftp/TSG_SA/WG3_Security/TSGS3_101e/Docs/S3-202854.zip" TargetMode="External"/><Relationship Id="rId165" Type="http://schemas.openxmlformats.org/officeDocument/2006/relationships/hyperlink" Target="https://webapp.etsi.org/teldir/ListPersDetails.asp?PersId=41957" TargetMode="External"/><Relationship Id="rId166" Type="http://schemas.openxmlformats.org/officeDocument/2006/relationships/hyperlink" Target="https://www.3gpp.org/ftp/TSG_SA/WG3_Security/TSGS3_101e/Docs/S3-202855.zip" TargetMode="External"/><Relationship Id="rId167" Type="http://schemas.openxmlformats.org/officeDocument/2006/relationships/hyperlink" Target="https://webapp.etsi.org/teldir/ListPersDetails.asp?PersId=41957" TargetMode="External"/><Relationship Id="rId168" Type="http://schemas.openxmlformats.org/officeDocument/2006/relationships/hyperlink" Target="https://www.3gpp.org/ftp/TSG_SA/WG3_Security/TSGS3_101e/Docs/S3-202856.zip" TargetMode="External"/><Relationship Id="rId169" Type="http://schemas.openxmlformats.org/officeDocument/2006/relationships/hyperlink" Target="https://webapp.etsi.org/teldir/ListPersDetails.asp?PersId=41957" TargetMode="External"/><Relationship Id="rId170" Type="http://schemas.openxmlformats.org/officeDocument/2006/relationships/hyperlink" Target="https://www.3gpp.org/ftp/TSG_SA/WG3_Security/TSGS3_101e/Docs/S3-202857.zip" TargetMode="External"/><Relationship Id="rId171" Type="http://schemas.openxmlformats.org/officeDocument/2006/relationships/hyperlink" Target="https://webapp.etsi.org/teldir/ListPersDetails.asp?PersId=41957" TargetMode="External"/><Relationship Id="rId172" Type="http://schemas.openxmlformats.org/officeDocument/2006/relationships/hyperlink" Target="https://www.3gpp.org/ftp/TSG_SA/WG3_Security/TSGS3_101e/Docs/S3-202858.zip" TargetMode="External"/><Relationship Id="rId173" Type="http://schemas.openxmlformats.org/officeDocument/2006/relationships/hyperlink" Target="https://webapp.etsi.org/teldir/ListPersDetails.asp?PersId=41957" TargetMode="External"/><Relationship Id="rId174" Type="http://schemas.openxmlformats.org/officeDocument/2006/relationships/hyperlink" Target="https://www.3gpp.org/ftp/TSG_SA/WG3_Security/TSGS3_101e/Docs/S3-202859.zip" TargetMode="External"/><Relationship Id="rId175" Type="http://schemas.openxmlformats.org/officeDocument/2006/relationships/hyperlink" Target="https://webapp.etsi.org/teldir/ListPersDetails.asp?PersId=41957" TargetMode="External"/><Relationship Id="rId176" Type="http://schemas.openxmlformats.org/officeDocument/2006/relationships/hyperlink" Target="https://www.3gpp.org/ftp/TSG_SA/WG3_Security/TSGS3_101e/Docs/S3-202860.zip" TargetMode="External"/><Relationship Id="rId177" Type="http://schemas.openxmlformats.org/officeDocument/2006/relationships/hyperlink" Target="https://webapp.etsi.org/teldir/ListPersDetails.asp?PersId=41957" TargetMode="External"/><Relationship Id="rId178" Type="http://schemas.openxmlformats.org/officeDocument/2006/relationships/hyperlink" Target="https://www.3gpp.org/ftp/TSG_SA/WG3_Security/TSGS3_101e/Docs/S3-202861.zip" TargetMode="External"/><Relationship Id="rId179" Type="http://schemas.openxmlformats.org/officeDocument/2006/relationships/hyperlink" Target="https://webapp.etsi.org/teldir/ListPersDetails.asp?PersId=41957" TargetMode="External"/><Relationship Id="rId180" Type="http://schemas.openxmlformats.org/officeDocument/2006/relationships/hyperlink" Target="https://www.3gpp.org/ftp/TSG_SA/WG3_Security/TSGS3_101e/Docs/S3-202862.zip" TargetMode="External"/><Relationship Id="rId181" Type="http://schemas.openxmlformats.org/officeDocument/2006/relationships/hyperlink" Target="https://webapp.etsi.org/teldir/ListPersDetails.asp?PersId=41957" TargetMode="External"/><Relationship Id="rId182" Type="http://schemas.openxmlformats.org/officeDocument/2006/relationships/hyperlink" Target="https://www.3gpp.org/ftp/TSG_SA/WG3_Security/TSGS3_101e/Docs/S3-202863.zip" TargetMode="External"/><Relationship Id="rId183" Type="http://schemas.openxmlformats.org/officeDocument/2006/relationships/hyperlink" Target="https://webapp.etsi.org/teldir/ListPersDetails.asp?PersId=66157" TargetMode="External"/><Relationship Id="rId184" Type="http://schemas.openxmlformats.org/officeDocument/2006/relationships/hyperlink" Target="https://www.3gpp.org/ftp/TSG_SA/WG3_Security/TSGS3_101e/Docs/S3-202864.zip" TargetMode="External"/><Relationship Id="rId185" Type="http://schemas.openxmlformats.org/officeDocument/2006/relationships/hyperlink" Target="https://webapp.etsi.org/teldir/ListPersDetails.asp?PersId=84882" TargetMode="External"/><Relationship Id="rId186" Type="http://schemas.openxmlformats.org/officeDocument/2006/relationships/hyperlink" Target="https://portal.3gpp.org/desktopmodules/Release/ReleaseDetails.aspx?releaseId=192" TargetMode="External"/><Relationship Id="rId187" Type="http://schemas.openxmlformats.org/officeDocument/2006/relationships/hyperlink" Target="https://portal.3gpp.org/desktopmodules/Specifications/SpecificationDetails.aspx?specificationId=3761" TargetMode="External"/><Relationship Id="rId188" Type="http://schemas.openxmlformats.org/officeDocument/2006/relationships/hyperlink" Target="https://portal.3gpp.org/desktopmodules/WorkItem/WorkItemDetails.aspx?workitemId=880005" TargetMode="External"/><Relationship Id="rId189" Type="http://schemas.openxmlformats.org/officeDocument/2006/relationships/hyperlink" Target="https://www.3gpp.org/ftp/TSG_SA/WG3_Security/TSGS3_101e/Docs/S3-202865.zip" TargetMode="External"/><Relationship Id="rId190" Type="http://schemas.openxmlformats.org/officeDocument/2006/relationships/hyperlink" Target="https://webapp.etsi.org/teldir/ListPersDetails.asp?PersId=84882" TargetMode="External"/><Relationship Id="rId191" Type="http://schemas.openxmlformats.org/officeDocument/2006/relationships/hyperlink" Target="https://portal.3gpp.org/ngppapp/CreateTdoc.aspx?mode=view&amp;contributionId=1170815" TargetMode="External"/><Relationship Id="rId192" Type="http://schemas.openxmlformats.org/officeDocument/2006/relationships/hyperlink" Target="https://portal.3gpp.org/desktopmodules/Release/ReleaseDetails.aspx?releaseId=192" TargetMode="External"/><Relationship Id="rId193" Type="http://schemas.openxmlformats.org/officeDocument/2006/relationships/hyperlink" Target="https://portal.3gpp.org/desktopmodules/Specifications/SpecificationDetails.aspx?specificationId=3761" TargetMode="External"/><Relationship Id="rId194" Type="http://schemas.openxmlformats.org/officeDocument/2006/relationships/hyperlink" Target="https://portal.3gpp.org/desktopmodules/WorkItem/WorkItemDetails.aspx?workitemId=880005" TargetMode="External"/><Relationship Id="rId195" Type="http://schemas.openxmlformats.org/officeDocument/2006/relationships/hyperlink" Target="https://www.3gpp.org/ftp/TSG_SA/WG3_Security/TSGS3_101e/Docs/S3-202866.zip" TargetMode="External"/><Relationship Id="rId196" Type="http://schemas.openxmlformats.org/officeDocument/2006/relationships/hyperlink" Target="https://webapp.etsi.org/teldir/ListPersDetails.asp?PersId=80110" TargetMode="External"/><Relationship Id="rId197" Type="http://schemas.openxmlformats.org/officeDocument/2006/relationships/hyperlink" Target="https://portal.3gpp.org/desktopmodules/Release/ReleaseDetails.aspx?releaseId=192" TargetMode="External"/><Relationship Id="rId198" Type="http://schemas.openxmlformats.org/officeDocument/2006/relationships/hyperlink" Target="https://portal.3gpp.org/desktopmodules/Specifications/SpecificationDetails.aspx?specificationId=3539" TargetMode="External"/><Relationship Id="rId199" Type="http://schemas.openxmlformats.org/officeDocument/2006/relationships/hyperlink" Target="https://portal.3gpp.org/desktopmodules/WorkItem/WorkItemDetails.aspx?workitemId=810032" TargetMode="External"/><Relationship Id="rId200" Type="http://schemas.openxmlformats.org/officeDocument/2006/relationships/hyperlink" Target="https://www.3gpp.org/ftp/TSG_SA/WG3_Security/TSGS3_101e/Docs/S3-202867.zip" TargetMode="External"/><Relationship Id="rId201" Type="http://schemas.openxmlformats.org/officeDocument/2006/relationships/hyperlink" Target="https://webapp.etsi.org/teldir/ListPersDetails.asp?PersId=63310" TargetMode="External"/><Relationship Id="rId202" Type="http://schemas.openxmlformats.org/officeDocument/2006/relationships/hyperlink" Target="https://www.3gpp.org/ftp/TSG_SA/WG3_Security/TSGS3_101e/Docs/S3-202868.zip" TargetMode="External"/><Relationship Id="rId203" Type="http://schemas.openxmlformats.org/officeDocument/2006/relationships/hyperlink" Target="https://webapp.etsi.org/teldir/ListPersDetails.asp?PersId=78337" TargetMode="External"/><Relationship Id="rId204" Type="http://schemas.openxmlformats.org/officeDocument/2006/relationships/hyperlink" Target="https://portal.3gpp.org/desktopmodules/Release/ReleaseDetails.aspx?releaseId=191" TargetMode="External"/><Relationship Id="rId205" Type="http://schemas.openxmlformats.org/officeDocument/2006/relationships/hyperlink" Target="https://www.3gpp.org/ftp/TSG_SA/WG3_Security/TSGS3_101e/Docs/S3-202869.zip" TargetMode="External"/><Relationship Id="rId206" Type="http://schemas.openxmlformats.org/officeDocument/2006/relationships/hyperlink" Target="https://webapp.etsi.org/teldir/ListPersDetails.asp?PersId=78337" TargetMode="External"/><Relationship Id="rId207" Type="http://schemas.openxmlformats.org/officeDocument/2006/relationships/hyperlink" Target="https://portal.3gpp.org/desktopmodules/Release/ReleaseDetails.aspx?releaseId=191" TargetMode="External"/><Relationship Id="rId208" Type="http://schemas.openxmlformats.org/officeDocument/2006/relationships/hyperlink" Target="https://portal.3gpp.org/desktopmodules/Specifications/SpecificationDetails.aspx?specificationId=3169" TargetMode="External"/><Relationship Id="rId209" Type="http://schemas.openxmlformats.org/officeDocument/2006/relationships/hyperlink" Target="https://portal.3gpp.org/desktopmodules/WorkItem/WorkItemDetails.aspx?workitemId=850021" TargetMode="External"/><Relationship Id="rId210" Type="http://schemas.openxmlformats.org/officeDocument/2006/relationships/hyperlink" Target="https://www.3gpp.org/ftp/TSG_SA/WG3_Security/TSGS3_101e/Docs/S3-202870.zip" TargetMode="External"/><Relationship Id="rId211" Type="http://schemas.openxmlformats.org/officeDocument/2006/relationships/hyperlink" Target="https://webapp.etsi.org/teldir/ListPersDetails.asp?PersId=78337" TargetMode="External"/><Relationship Id="rId212" Type="http://schemas.openxmlformats.org/officeDocument/2006/relationships/hyperlink" Target="https://portal.3gpp.org/ngppapp/CreateTdoc.aspx?mode=view&amp;contributionId=1173193" TargetMode="External"/><Relationship Id="rId213" Type="http://schemas.openxmlformats.org/officeDocument/2006/relationships/hyperlink" Target="https://portal.3gpp.org/desktopmodules/Release/ReleaseDetails.aspx?releaseId=191" TargetMode="External"/><Relationship Id="rId214" Type="http://schemas.openxmlformats.org/officeDocument/2006/relationships/hyperlink" Target="https://portal.3gpp.org/desktopmodules/Specifications/SpecificationDetails.aspx?specificationId=2280" TargetMode="External"/><Relationship Id="rId215" Type="http://schemas.openxmlformats.org/officeDocument/2006/relationships/hyperlink" Target="https://portal.3gpp.org/desktopmodules/WorkItem/WorkItemDetails.aspx?workitemId=900018" TargetMode="External"/><Relationship Id="rId216" Type="http://schemas.openxmlformats.org/officeDocument/2006/relationships/hyperlink" Target="https://www.3gpp.org/ftp/TSG_SA/WG3_Security/TSGS3_101e/Docs/S3-202871.zip" TargetMode="External"/><Relationship Id="rId217" Type="http://schemas.openxmlformats.org/officeDocument/2006/relationships/hyperlink" Target="https://webapp.etsi.org/teldir/ListPersDetails.asp?PersId=78337" TargetMode="External"/><Relationship Id="rId218" Type="http://schemas.openxmlformats.org/officeDocument/2006/relationships/hyperlink" Target="https://portal.3gpp.org/ngppapp/CreateTdoc.aspx?mode=view&amp;contributionId=1173188" TargetMode="External"/><Relationship Id="rId219" Type="http://schemas.openxmlformats.org/officeDocument/2006/relationships/hyperlink" Target="https://portal.3gpp.org/desktopmodules/Release/ReleaseDetails.aspx?releaseId=192" TargetMode="External"/><Relationship Id="rId220" Type="http://schemas.openxmlformats.org/officeDocument/2006/relationships/hyperlink" Target="https://portal.3gpp.org/desktopmodules/WorkItem/WorkItemDetails.aspx?workitemId=699999" TargetMode="External"/><Relationship Id="rId221" Type="http://schemas.openxmlformats.org/officeDocument/2006/relationships/hyperlink" Target="https://www.3gpp.org/ftp/TSG_SA/WG3_Security/TSGS3_101e/Docs/S3-202872.zip" TargetMode="External"/><Relationship Id="rId222" Type="http://schemas.openxmlformats.org/officeDocument/2006/relationships/hyperlink" Target="https://webapp.etsi.org/teldir/ListPersDetails.asp?PersId=78337" TargetMode="External"/><Relationship Id="rId223" Type="http://schemas.openxmlformats.org/officeDocument/2006/relationships/hyperlink" Target="https://portal.3gpp.org/ngppapp/CreateTdoc.aspx?mode=view&amp;contributionId=1173190" TargetMode="External"/><Relationship Id="rId224" Type="http://schemas.openxmlformats.org/officeDocument/2006/relationships/hyperlink" Target="https://portal.3gpp.org/desktopmodules/Release/ReleaseDetails.aspx?releaseId=192" TargetMode="External"/><Relationship Id="rId225" Type="http://schemas.openxmlformats.org/officeDocument/2006/relationships/hyperlink" Target="https://portal.3gpp.org/desktopmodules/Specifications/SpecificationDetails.aspx?specificationId=3169" TargetMode="External"/><Relationship Id="rId226" Type="http://schemas.openxmlformats.org/officeDocument/2006/relationships/hyperlink" Target="https://portal.3gpp.org/desktopmodules/WorkItem/WorkItemDetails.aspx?workitemId=890030" TargetMode="External"/><Relationship Id="rId227" Type="http://schemas.openxmlformats.org/officeDocument/2006/relationships/hyperlink" Target="https://www.3gpp.org/ftp/TSG_SA/WG3_Security/TSGS3_101e/Docs/S3-202873.zip" TargetMode="External"/><Relationship Id="rId228" Type="http://schemas.openxmlformats.org/officeDocument/2006/relationships/hyperlink" Target="https://webapp.etsi.org/teldir/ListPersDetails.asp?PersId=78337" TargetMode="External"/><Relationship Id="rId229" Type="http://schemas.openxmlformats.org/officeDocument/2006/relationships/hyperlink" Target="https://portal.3gpp.org/ngppapp/CreateTdoc.aspx?mode=view&amp;contributionId=1173191" TargetMode="External"/><Relationship Id="rId230" Type="http://schemas.openxmlformats.org/officeDocument/2006/relationships/hyperlink" Target="https://portal.3gpp.org/desktopmodules/Release/ReleaseDetails.aspx?releaseId=192" TargetMode="External"/><Relationship Id="rId231" Type="http://schemas.openxmlformats.org/officeDocument/2006/relationships/hyperlink" Target="https://portal.3gpp.org/desktopmodules/Specifications/SpecificationDetails.aspx?specificationId=2280" TargetMode="External"/><Relationship Id="rId232" Type="http://schemas.openxmlformats.org/officeDocument/2006/relationships/hyperlink" Target="https://portal.3gpp.org/desktopmodules/WorkItem/WorkItemDetails.aspx?workitemId=890030" TargetMode="External"/><Relationship Id="rId233" Type="http://schemas.openxmlformats.org/officeDocument/2006/relationships/hyperlink" Target="https://www.3gpp.org/ftp/TSG_SA/WG3_Security/TSGS3_101e/Docs/S3-202874.zip" TargetMode="External"/><Relationship Id="rId234" Type="http://schemas.openxmlformats.org/officeDocument/2006/relationships/hyperlink" Target="https://webapp.etsi.org/teldir/ListPersDetails.asp?PersId=72165" TargetMode="External"/><Relationship Id="rId235" Type="http://schemas.openxmlformats.org/officeDocument/2006/relationships/hyperlink" Target="https://portal.3gpp.org/ngppapp/CreateTdoc.aspx?mode=view&amp;contributionId=1170827" TargetMode="External"/><Relationship Id="rId236" Type="http://schemas.openxmlformats.org/officeDocument/2006/relationships/hyperlink" Target="https://portal.3gpp.org/desktopmodules/Release/ReleaseDetails.aspx?releaseId=192" TargetMode="External"/><Relationship Id="rId237" Type="http://schemas.openxmlformats.org/officeDocument/2006/relationships/hyperlink" Target="https://portal.3gpp.org/desktopmodules/Specifications/SpecificationDetails.aspx?specificationId=3763" TargetMode="External"/><Relationship Id="rId238" Type="http://schemas.openxmlformats.org/officeDocument/2006/relationships/hyperlink" Target="https://portal.3gpp.org/desktopmodules/WorkItem/WorkItemDetails.aspx?workitemId=880007" TargetMode="External"/><Relationship Id="rId239" Type="http://schemas.openxmlformats.org/officeDocument/2006/relationships/hyperlink" Target="https://www.3gpp.org/ftp/TSG_SA/WG3_Security/TSGS3_101e/Docs/S3-202875.zip" TargetMode="External"/><Relationship Id="rId240" Type="http://schemas.openxmlformats.org/officeDocument/2006/relationships/hyperlink" Target="https://webapp.etsi.org/teldir/ListPersDetails.asp?PersId=72165" TargetMode="External"/><Relationship Id="rId241" Type="http://schemas.openxmlformats.org/officeDocument/2006/relationships/hyperlink" Target="https://portal.3gpp.org/ngppapp/CreateTdoc.aspx?mode=view&amp;contributionId=1170828" TargetMode="External"/><Relationship Id="rId242" Type="http://schemas.openxmlformats.org/officeDocument/2006/relationships/hyperlink" Target="https://portal.3gpp.org/desktopmodules/Release/ReleaseDetails.aspx?releaseId=192" TargetMode="External"/><Relationship Id="rId243" Type="http://schemas.openxmlformats.org/officeDocument/2006/relationships/hyperlink" Target="https://portal.3gpp.org/desktopmodules/Specifications/SpecificationDetails.aspx?specificationId=3763" TargetMode="External"/><Relationship Id="rId244" Type="http://schemas.openxmlformats.org/officeDocument/2006/relationships/hyperlink" Target="https://portal.3gpp.org/desktopmodules/WorkItem/WorkItemDetails.aspx?workitemId=880007" TargetMode="External"/><Relationship Id="rId245" Type="http://schemas.openxmlformats.org/officeDocument/2006/relationships/hyperlink" Target="https://www.3gpp.org/ftp/TSG_SA/WG3_Security/TSGS3_101e/Docs/S3-202876.zip" TargetMode="External"/><Relationship Id="rId246" Type="http://schemas.openxmlformats.org/officeDocument/2006/relationships/hyperlink" Target="https://webapp.etsi.org/teldir/ListPersDetails.asp?PersId=72165" TargetMode="External"/><Relationship Id="rId247" Type="http://schemas.openxmlformats.org/officeDocument/2006/relationships/hyperlink" Target="https://portal.3gpp.org/ngppapp/CreateTdoc.aspx?mode=view&amp;contributionId=1170829" TargetMode="External"/><Relationship Id="rId248" Type="http://schemas.openxmlformats.org/officeDocument/2006/relationships/hyperlink" Target="https://portal.3gpp.org/desktopmodules/Release/ReleaseDetails.aspx?releaseId=192" TargetMode="External"/><Relationship Id="rId249" Type="http://schemas.openxmlformats.org/officeDocument/2006/relationships/hyperlink" Target="https://portal.3gpp.org/desktopmodules/Specifications/SpecificationDetails.aspx?specificationId=3763" TargetMode="External"/><Relationship Id="rId250" Type="http://schemas.openxmlformats.org/officeDocument/2006/relationships/hyperlink" Target="https://portal.3gpp.org/desktopmodules/WorkItem/WorkItemDetails.aspx?workitemId=880007" TargetMode="External"/><Relationship Id="rId251" Type="http://schemas.openxmlformats.org/officeDocument/2006/relationships/hyperlink" Target="https://www.3gpp.org/ftp/TSG_SA/WG3_Security/TSGS3_101e/Docs/S3-202877.zip" TargetMode="External"/><Relationship Id="rId252" Type="http://schemas.openxmlformats.org/officeDocument/2006/relationships/hyperlink" Target="https://webapp.etsi.org/teldir/ListPersDetails.asp?PersId=72165" TargetMode="External"/><Relationship Id="rId253" Type="http://schemas.openxmlformats.org/officeDocument/2006/relationships/hyperlink" Target="https://portal.3gpp.org/desktopmodules/Release/ReleaseDetails.aspx?releaseId=192" TargetMode="External"/><Relationship Id="rId254" Type="http://schemas.openxmlformats.org/officeDocument/2006/relationships/hyperlink" Target="https://portal.3gpp.org/desktopmodules/Specifications/SpecificationDetails.aspx?specificationId=3763" TargetMode="External"/><Relationship Id="rId255" Type="http://schemas.openxmlformats.org/officeDocument/2006/relationships/hyperlink" Target="https://portal.3gpp.org/desktopmodules/WorkItem/WorkItemDetails.aspx?workitemId=880007" TargetMode="External"/><Relationship Id="rId256" Type="http://schemas.openxmlformats.org/officeDocument/2006/relationships/hyperlink" Target="https://www.3gpp.org/ftp/TSG_SA/WG3_Security/TSGS3_101e/Docs/S3-202878.zip" TargetMode="External"/><Relationship Id="rId257" Type="http://schemas.openxmlformats.org/officeDocument/2006/relationships/hyperlink" Target="https://webapp.etsi.org/teldir/ListPersDetails.asp?PersId=83883" TargetMode="External"/><Relationship Id="rId258" Type="http://schemas.openxmlformats.org/officeDocument/2006/relationships/hyperlink" Target="https://www.3gpp.org/ftp/TSG_SA/WG3_Security/TSGS3_101e/Docs/S3-202879.zip" TargetMode="External"/><Relationship Id="rId259" Type="http://schemas.openxmlformats.org/officeDocument/2006/relationships/hyperlink" Target="https://webapp.etsi.org/teldir/ListPersDetails.asp?PersId=83883" TargetMode="External"/><Relationship Id="rId260" Type="http://schemas.openxmlformats.org/officeDocument/2006/relationships/hyperlink" Target="https://www.3gpp.org/ftp/TSG_SA/WG3_Security/TSGS3_101e/Docs/S3-202880.zip" TargetMode="External"/><Relationship Id="rId261" Type="http://schemas.openxmlformats.org/officeDocument/2006/relationships/hyperlink" Target="https://webapp.etsi.org/teldir/ListPersDetails.asp?PersId=84159" TargetMode="External"/><Relationship Id="rId262" Type="http://schemas.openxmlformats.org/officeDocument/2006/relationships/hyperlink" Target="https://portal.3gpp.org/ngppapp/CreateTdoc.aspx?mode=view&amp;contributionId=1175737" TargetMode="External"/><Relationship Id="rId263" Type="http://schemas.openxmlformats.org/officeDocument/2006/relationships/hyperlink" Target="https://portal.3gpp.org/desktopmodules/Release/ReleaseDetails.aspx?releaseId=191" TargetMode="External"/><Relationship Id="rId264" Type="http://schemas.openxmlformats.org/officeDocument/2006/relationships/hyperlink" Target="https://portal.3gpp.org/desktopmodules/Specifications/SpecificationDetails.aspx?specificationId=3127" TargetMode="External"/><Relationship Id="rId265" Type="http://schemas.openxmlformats.org/officeDocument/2006/relationships/hyperlink" Target="https://portal.3gpp.org/desktopmodules/WorkItem/WorkItemDetails.aspx?workitemId=800032" TargetMode="External"/><Relationship Id="rId266" Type="http://schemas.openxmlformats.org/officeDocument/2006/relationships/hyperlink" Target="https://www.3gpp.org/ftp/TSG_SA/WG3_Security/TSGS3_101e/Docs/S3-202881.zip" TargetMode="External"/><Relationship Id="rId267" Type="http://schemas.openxmlformats.org/officeDocument/2006/relationships/hyperlink" Target="https://webapp.etsi.org/teldir/ListPersDetails.asp?PersId=84159" TargetMode="External"/><Relationship Id="rId268" Type="http://schemas.openxmlformats.org/officeDocument/2006/relationships/hyperlink" Target="https://portal.3gpp.org/ngppapp/CreateTdoc.aspx?mode=view&amp;contributionId=1175738" TargetMode="External"/><Relationship Id="rId269" Type="http://schemas.openxmlformats.org/officeDocument/2006/relationships/hyperlink" Target="https://portal.3gpp.org/desktopmodules/Release/ReleaseDetails.aspx?releaseId=192" TargetMode="External"/><Relationship Id="rId270" Type="http://schemas.openxmlformats.org/officeDocument/2006/relationships/hyperlink" Target="https://portal.3gpp.org/desktopmodules/Specifications/SpecificationDetails.aspx?specificationId=3127" TargetMode="External"/><Relationship Id="rId271" Type="http://schemas.openxmlformats.org/officeDocument/2006/relationships/hyperlink" Target="https://portal.3gpp.org/desktopmodules/WorkItem/WorkItemDetails.aspx?workitemId=800032" TargetMode="External"/><Relationship Id="rId272" Type="http://schemas.openxmlformats.org/officeDocument/2006/relationships/hyperlink" Target="https://www.3gpp.org/ftp/TSG_SA/WG3_Security/TSGS3_101e/Docs/S3-202882.zip" TargetMode="External"/><Relationship Id="rId273" Type="http://schemas.openxmlformats.org/officeDocument/2006/relationships/hyperlink" Target="https://webapp.etsi.org/teldir/ListPersDetails.asp?PersId=72165" TargetMode="External"/><Relationship Id="rId274" Type="http://schemas.openxmlformats.org/officeDocument/2006/relationships/hyperlink" Target="https://portal.3gpp.org/desktopmodules/Release/ReleaseDetails.aspx?releaseId=191" TargetMode="External"/><Relationship Id="rId275" Type="http://schemas.openxmlformats.org/officeDocument/2006/relationships/hyperlink" Target="https://portal.3gpp.org/desktopmodules/Specifications/SpecificationDetails.aspx?specificationId=3724" TargetMode="External"/><Relationship Id="rId276" Type="http://schemas.openxmlformats.org/officeDocument/2006/relationships/hyperlink" Target="https://portal.3gpp.org/desktopmodules/WorkItem/WorkItemDetails.aspx?workitemId=840078" TargetMode="External"/><Relationship Id="rId277" Type="http://schemas.openxmlformats.org/officeDocument/2006/relationships/hyperlink" Target="https://www.3gpp.org/ftp/TSG_SA/WG3_Security/TSGS3_101e/Docs/S3-202883.zip" TargetMode="External"/><Relationship Id="rId278" Type="http://schemas.openxmlformats.org/officeDocument/2006/relationships/hyperlink" Target="https://webapp.etsi.org/teldir/ListPersDetails.asp?PersId=68341" TargetMode="External"/><Relationship Id="rId279" Type="http://schemas.openxmlformats.org/officeDocument/2006/relationships/hyperlink" Target="https://portal.3gpp.org/ngppapp/CreateTdoc.aspx?mode=view&amp;contributionId=1141080" TargetMode="External"/><Relationship Id="rId280" Type="http://schemas.openxmlformats.org/officeDocument/2006/relationships/hyperlink" Target="https://portal.3gpp.org/ngppapp/CreateTdoc.aspx?mode=view&amp;contributionId=1173223" TargetMode="External"/><Relationship Id="rId281" Type="http://schemas.openxmlformats.org/officeDocument/2006/relationships/hyperlink" Target="https://portal.3gpp.org/desktopmodules/Release/ReleaseDetails.aspx?releaseId=191" TargetMode="External"/><Relationship Id="rId282" Type="http://schemas.openxmlformats.org/officeDocument/2006/relationships/hyperlink" Target="https://portal.3gpp.org/desktopmodules/Specifications/SpecificationDetails.aspx?specificationId=3169" TargetMode="External"/><Relationship Id="rId283" Type="http://schemas.openxmlformats.org/officeDocument/2006/relationships/hyperlink" Target="https://portal.3gpp.org/desktopmodules/WorkItem/WorkItemDetails.aspx?workitemId=820045" TargetMode="External"/><Relationship Id="rId284" Type="http://schemas.openxmlformats.org/officeDocument/2006/relationships/hyperlink" Target="https://www.3gpp.org/ftp/TSG_SA/WG3_Security/TSGS3_101e/Docs/S3-202884.zip" TargetMode="External"/><Relationship Id="rId285" Type="http://schemas.openxmlformats.org/officeDocument/2006/relationships/hyperlink" Target="https://webapp.etsi.org/teldir/ListPersDetails.asp?PersId=80370" TargetMode="External"/><Relationship Id="rId286" Type="http://schemas.openxmlformats.org/officeDocument/2006/relationships/hyperlink" Target="https://portal.3gpp.org/desktopmodules/Release/ReleaseDetails.aspx?releaseId=191" TargetMode="External"/><Relationship Id="rId287" Type="http://schemas.openxmlformats.org/officeDocument/2006/relationships/hyperlink" Target="https://portal.3gpp.org/desktopmodules/Specifications/SpecificationDetails.aspx?specificationId=3724" TargetMode="External"/><Relationship Id="rId288" Type="http://schemas.openxmlformats.org/officeDocument/2006/relationships/hyperlink" Target="https://portal.3gpp.org/desktopmodules/WorkItem/WorkItemDetails.aspx?workitemId=840078" TargetMode="External"/><Relationship Id="rId289" Type="http://schemas.openxmlformats.org/officeDocument/2006/relationships/hyperlink" Target="https://www.3gpp.org/ftp/TSG_SA/WG3_Security/TSGS3_101e/Docs/S3-202885.zip" TargetMode="External"/><Relationship Id="rId290" Type="http://schemas.openxmlformats.org/officeDocument/2006/relationships/hyperlink" Target="https://webapp.etsi.org/teldir/ListPersDetails.asp?PersId=80370" TargetMode="External"/><Relationship Id="rId291" Type="http://schemas.openxmlformats.org/officeDocument/2006/relationships/hyperlink" Target="https://portal.3gpp.org/desktopmodules/Release/ReleaseDetails.aspx?releaseId=192" TargetMode="External"/><Relationship Id="rId292" Type="http://schemas.openxmlformats.org/officeDocument/2006/relationships/hyperlink" Target="https://portal.3gpp.org/desktopmodules/Specifications/SpecificationDetails.aspx?specificationId=3764" TargetMode="External"/><Relationship Id="rId293" Type="http://schemas.openxmlformats.org/officeDocument/2006/relationships/hyperlink" Target="https://portal.3gpp.org/desktopmodules/WorkItem/WorkItemDetails.aspx?workitemId=880008" TargetMode="External"/><Relationship Id="rId294" Type="http://schemas.openxmlformats.org/officeDocument/2006/relationships/hyperlink" Target="https://www.3gpp.org/ftp/TSG_SA/WG3_Security/TSGS3_101e/Docs/S3-202886.zip" TargetMode="External"/><Relationship Id="rId295" Type="http://schemas.openxmlformats.org/officeDocument/2006/relationships/hyperlink" Target="https://webapp.etsi.org/teldir/ListPersDetails.asp?PersId=80370" TargetMode="External"/><Relationship Id="rId296" Type="http://schemas.openxmlformats.org/officeDocument/2006/relationships/hyperlink" Target="https://portal.3gpp.org/desktopmodules/Release/ReleaseDetails.aspx?releaseId=192" TargetMode="External"/><Relationship Id="rId297" Type="http://schemas.openxmlformats.org/officeDocument/2006/relationships/hyperlink" Target="https://portal.3gpp.org/desktopmodules/WorkItem/WorkItemDetails.aspx?workitemId=880008" TargetMode="External"/><Relationship Id="rId298" Type="http://schemas.openxmlformats.org/officeDocument/2006/relationships/hyperlink" Target="https://www.3gpp.org/ftp/TSG_SA/WG3_Security/TSGS3_101e/Docs/S3-202887.zip" TargetMode="External"/><Relationship Id="rId299" Type="http://schemas.openxmlformats.org/officeDocument/2006/relationships/hyperlink" Target="https://webapp.etsi.org/teldir/ListPersDetails.asp?PersId=79074" TargetMode="External"/><Relationship Id="rId300" Type="http://schemas.openxmlformats.org/officeDocument/2006/relationships/hyperlink" Target="https://portal.3gpp.org/ngppapp/CreateTdoc.aspx?mode=view&amp;contributionId=1173243" TargetMode="External"/><Relationship Id="rId301" Type="http://schemas.openxmlformats.org/officeDocument/2006/relationships/hyperlink" Target="https://portal.3gpp.org/desktopmodules/Release/ReleaseDetails.aspx?releaseId=191" TargetMode="External"/><Relationship Id="rId302" Type="http://schemas.openxmlformats.org/officeDocument/2006/relationships/hyperlink" Target="https://portal.3gpp.org/desktopmodules/Specifications/SpecificationDetails.aspx?specificationId=3169" TargetMode="External"/><Relationship Id="rId303" Type="http://schemas.openxmlformats.org/officeDocument/2006/relationships/hyperlink" Target="https://portal.3gpp.org/desktopmodules/WorkItem/WorkItemDetails.aspx?workitemId=830050" TargetMode="External"/><Relationship Id="rId304" Type="http://schemas.openxmlformats.org/officeDocument/2006/relationships/hyperlink" Target="https://www.3gpp.org/ftp/TSG_SA/WG3_Security/TSGS3_101e/Docs/S3-202888.zip" TargetMode="External"/><Relationship Id="rId305" Type="http://schemas.openxmlformats.org/officeDocument/2006/relationships/hyperlink" Target="https://webapp.etsi.org/teldir/ListPersDetails.asp?PersId=79074" TargetMode="External"/><Relationship Id="rId306" Type="http://schemas.openxmlformats.org/officeDocument/2006/relationships/hyperlink" Target="https://portal.3gpp.org/ngppapp/CreateTdoc.aspx?mode=view&amp;contributionId=1171791" TargetMode="External"/><Relationship Id="rId307" Type="http://schemas.openxmlformats.org/officeDocument/2006/relationships/hyperlink" Target="https://portal.3gpp.org/desktopmodules/Release/ReleaseDetails.aspx?releaseId=192" TargetMode="External"/><Relationship Id="rId308" Type="http://schemas.openxmlformats.org/officeDocument/2006/relationships/hyperlink" Target="https://portal.3gpp.org/desktopmodules/Specifications/SpecificationDetails.aspx?specificationId=3764" TargetMode="External"/><Relationship Id="rId309" Type="http://schemas.openxmlformats.org/officeDocument/2006/relationships/hyperlink" Target="https://portal.3gpp.org/desktopmodules/WorkItem/WorkItemDetails.aspx?workitemId=880008" TargetMode="External"/><Relationship Id="rId310" Type="http://schemas.openxmlformats.org/officeDocument/2006/relationships/hyperlink" Target="https://www.3gpp.org/ftp/TSG_SA/WG3_Security/TSGS3_101e/Docs/S3-202889.zip" TargetMode="External"/><Relationship Id="rId311" Type="http://schemas.openxmlformats.org/officeDocument/2006/relationships/hyperlink" Target="https://webapp.etsi.org/teldir/ListPersDetails.asp?PersId=70166" TargetMode="External"/><Relationship Id="rId312" Type="http://schemas.openxmlformats.org/officeDocument/2006/relationships/hyperlink" Target="https://portal.3gpp.org/ngppapp/CreateTdoc.aspx?mode=view&amp;contributionId=1172647" TargetMode="External"/><Relationship Id="rId313" Type="http://schemas.openxmlformats.org/officeDocument/2006/relationships/hyperlink" Target="https://portal.3gpp.org/desktopmodules/Release/ReleaseDetails.aspx?releaseId=191" TargetMode="External"/><Relationship Id="rId314" Type="http://schemas.openxmlformats.org/officeDocument/2006/relationships/hyperlink" Target="https://portal.3gpp.org/desktopmodules/Specifications/SpecificationDetails.aspx?specificationId=3169" TargetMode="External"/><Relationship Id="rId315" Type="http://schemas.openxmlformats.org/officeDocument/2006/relationships/hyperlink" Target="https://www.3gpp.org/ftp/TSG_SA/WG3_Security/TSGS3_101e/Docs/S3-202890.zip" TargetMode="External"/><Relationship Id="rId316" Type="http://schemas.openxmlformats.org/officeDocument/2006/relationships/hyperlink" Target="https://webapp.etsi.org/teldir/ListPersDetails.asp?PersId=79074" TargetMode="External"/><Relationship Id="rId317" Type="http://schemas.openxmlformats.org/officeDocument/2006/relationships/hyperlink" Target="https://portal.3gpp.org/ngppapp/CreateTdoc.aspx?mode=view&amp;contributionId=1171793" TargetMode="External"/><Relationship Id="rId318" Type="http://schemas.openxmlformats.org/officeDocument/2006/relationships/hyperlink" Target="https://portal.3gpp.org/desktopmodules/Release/ReleaseDetails.aspx?releaseId=192" TargetMode="External"/><Relationship Id="rId319" Type="http://schemas.openxmlformats.org/officeDocument/2006/relationships/hyperlink" Target="https://portal.3gpp.org/desktopmodules/Specifications/SpecificationDetails.aspx?specificationId=3764" TargetMode="External"/><Relationship Id="rId320" Type="http://schemas.openxmlformats.org/officeDocument/2006/relationships/hyperlink" Target="https://portal.3gpp.org/desktopmodules/WorkItem/WorkItemDetails.aspx?workitemId=880008" TargetMode="External"/><Relationship Id="rId321" Type="http://schemas.openxmlformats.org/officeDocument/2006/relationships/hyperlink" Target="https://www.3gpp.org/ftp/TSG_SA/WG3_Security/TSGS3_101e/Docs/S3-202891.zip" TargetMode="External"/><Relationship Id="rId322" Type="http://schemas.openxmlformats.org/officeDocument/2006/relationships/hyperlink" Target="https://webapp.etsi.org/teldir/ListPersDetails.asp?PersId=70166" TargetMode="External"/><Relationship Id="rId323" Type="http://schemas.openxmlformats.org/officeDocument/2006/relationships/hyperlink" Target="https://portal.3gpp.org/desktopmodules/Release/ReleaseDetails.aspx?releaseId=192" TargetMode="External"/><Relationship Id="rId324" Type="http://schemas.openxmlformats.org/officeDocument/2006/relationships/hyperlink" Target="https://portal.3gpp.org/desktopmodules/Specifications/SpecificationDetails.aspx?specificationId=3539" TargetMode="External"/><Relationship Id="rId325" Type="http://schemas.openxmlformats.org/officeDocument/2006/relationships/hyperlink" Target="https://portal.3gpp.org/desktopmodules/WorkItem/WorkItemDetails.aspx?workitemId=810032" TargetMode="External"/><Relationship Id="rId326" Type="http://schemas.openxmlformats.org/officeDocument/2006/relationships/hyperlink" Target="https://www.3gpp.org/ftp/TSG_SA/WG3_Security/TSGS3_101e/Docs/S3-202892.zip" TargetMode="External"/><Relationship Id="rId327" Type="http://schemas.openxmlformats.org/officeDocument/2006/relationships/hyperlink" Target="https://webapp.etsi.org/teldir/ListPersDetails.asp?PersId=70166" TargetMode="External"/><Relationship Id="rId328" Type="http://schemas.openxmlformats.org/officeDocument/2006/relationships/hyperlink" Target="https://portal.3gpp.org/desktopmodules/Release/ReleaseDetails.aspx?releaseId=192" TargetMode="External"/><Relationship Id="rId329" Type="http://schemas.openxmlformats.org/officeDocument/2006/relationships/hyperlink" Target="https://portal.3gpp.org/desktopmodules/Specifications/SpecificationDetails.aspx?specificationId=3539" TargetMode="External"/><Relationship Id="rId330" Type="http://schemas.openxmlformats.org/officeDocument/2006/relationships/hyperlink" Target="https://portal.3gpp.org/desktopmodules/WorkItem/WorkItemDetails.aspx?workitemId=810032" TargetMode="External"/><Relationship Id="rId331" Type="http://schemas.openxmlformats.org/officeDocument/2006/relationships/hyperlink" Target="https://www.3gpp.org/ftp/TSG_SA/WG3_Security/TSGS3_101e/Docs/S3-202893.zip" TargetMode="External"/><Relationship Id="rId332" Type="http://schemas.openxmlformats.org/officeDocument/2006/relationships/hyperlink" Target="https://webapp.etsi.org/teldir/ListPersDetails.asp?PersId=79074" TargetMode="External"/><Relationship Id="rId333" Type="http://schemas.openxmlformats.org/officeDocument/2006/relationships/hyperlink" Target="https://portal.3gpp.org/ngppapp/CreateTdoc.aspx?mode=view&amp;contributionId=1171832" TargetMode="External"/><Relationship Id="rId334" Type="http://schemas.openxmlformats.org/officeDocument/2006/relationships/hyperlink" Target="https://portal.3gpp.org/desktopmodules/Release/ReleaseDetails.aspx?releaseId=192" TargetMode="External"/><Relationship Id="rId335" Type="http://schemas.openxmlformats.org/officeDocument/2006/relationships/hyperlink" Target="https://portal.3gpp.org/desktopmodules/Specifications/SpecificationDetails.aspx?specificationId=3539" TargetMode="External"/><Relationship Id="rId336" Type="http://schemas.openxmlformats.org/officeDocument/2006/relationships/hyperlink" Target="https://portal.3gpp.org/desktopmodules/WorkItem/WorkItemDetails.aspx?workitemId=810032" TargetMode="External"/><Relationship Id="rId337" Type="http://schemas.openxmlformats.org/officeDocument/2006/relationships/hyperlink" Target="https://www.3gpp.org/ftp/TSG_SA/WG3_Security/TSGS3_101e/Docs/S3-202894.zip" TargetMode="External"/><Relationship Id="rId338" Type="http://schemas.openxmlformats.org/officeDocument/2006/relationships/hyperlink" Target="https://webapp.etsi.org/teldir/ListPersDetails.asp?PersId=70166" TargetMode="External"/><Relationship Id="rId339" Type="http://schemas.openxmlformats.org/officeDocument/2006/relationships/hyperlink" Target="https://portal.3gpp.org/desktopmodules/Release/ReleaseDetails.aspx?releaseId=192" TargetMode="External"/><Relationship Id="rId340" Type="http://schemas.openxmlformats.org/officeDocument/2006/relationships/hyperlink" Target="https://portal.3gpp.org/desktopmodules/Specifications/SpecificationDetails.aspx?specificationId=3824" TargetMode="External"/><Relationship Id="rId341" Type="http://schemas.openxmlformats.org/officeDocument/2006/relationships/hyperlink" Target="https://portal.3gpp.org/desktopmodules/WorkItem/WorkItemDetails.aspx?workitemId=890037" TargetMode="External"/><Relationship Id="rId342" Type="http://schemas.openxmlformats.org/officeDocument/2006/relationships/hyperlink" Target="https://www.3gpp.org/ftp/TSG_SA/WG3_Security/TSGS3_101e/Docs/S3-202895.zip" TargetMode="External"/><Relationship Id="rId343" Type="http://schemas.openxmlformats.org/officeDocument/2006/relationships/hyperlink" Target="https://webapp.etsi.org/teldir/ListPersDetails.asp?PersId=70166" TargetMode="External"/><Relationship Id="rId344" Type="http://schemas.openxmlformats.org/officeDocument/2006/relationships/hyperlink" Target="https://portal.3gpp.org/ngppapp/CreateTdoc.aspx?mode=view&amp;contributionId=1170831" TargetMode="External"/><Relationship Id="rId345" Type="http://schemas.openxmlformats.org/officeDocument/2006/relationships/hyperlink" Target="https://www.3gpp.org/ftp/TSG_SA/WG3_Security/TSGS3_101e/Docs/S3-202896.zip" TargetMode="External"/><Relationship Id="rId346" Type="http://schemas.openxmlformats.org/officeDocument/2006/relationships/hyperlink" Target="https://webapp.etsi.org/teldir/ListPersDetails.asp?PersId=86856" TargetMode="External"/><Relationship Id="rId347" Type="http://schemas.openxmlformats.org/officeDocument/2006/relationships/hyperlink" Target="https://portal.3gpp.org/desktopmodules/Release/ReleaseDetails.aspx?releaseId=192" TargetMode="External"/><Relationship Id="rId348" Type="http://schemas.openxmlformats.org/officeDocument/2006/relationships/hyperlink" Target="https://portal.3gpp.org/desktopmodules/Specifications/SpecificationDetails.aspx?specificationId=3759" TargetMode="External"/><Relationship Id="rId349" Type="http://schemas.openxmlformats.org/officeDocument/2006/relationships/hyperlink" Target="https://portal.3gpp.org/desktopmodules/WorkItem/WorkItemDetails.aspx?workitemId=880002" TargetMode="External"/><Relationship Id="rId350" Type="http://schemas.openxmlformats.org/officeDocument/2006/relationships/hyperlink" Target="https://www.3gpp.org/ftp/TSG_SA/WG3_Security/TSGS3_101e/Docs/S3-202897.zip" TargetMode="External"/><Relationship Id="rId351" Type="http://schemas.openxmlformats.org/officeDocument/2006/relationships/hyperlink" Target="https://webapp.etsi.org/teldir/ListPersDetails.asp?PersId=86856" TargetMode="External"/><Relationship Id="rId352" Type="http://schemas.openxmlformats.org/officeDocument/2006/relationships/hyperlink" Target="https://portal.3gpp.org/ngppapp/CreateTdoc.aspx?mode=view&amp;contributionId=1170941" TargetMode="External"/><Relationship Id="rId353" Type="http://schemas.openxmlformats.org/officeDocument/2006/relationships/hyperlink" Target="https://portal.3gpp.org/desktopmodules/Release/ReleaseDetails.aspx?releaseId=192" TargetMode="External"/><Relationship Id="rId354" Type="http://schemas.openxmlformats.org/officeDocument/2006/relationships/hyperlink" Target="https://portal.3gpp.org/desktopmodules/Specifications/SpecificationDetails.aspx?specificationId=3759" TargetMode="External"/><Relationship Id="rId355" Type="http://schemas.openxmlformats.org/officeDocument/2006/relationships/hyperlink" Target="https://portal.3gpp.org/desktopmodules/WorkItem/WorkItemDetails.aspx?workitemId=880002" TargetMode="External"/><Relationship Id="rId356" Type="http://schemas.openxmlformats.org/officeDocument/2006/relationships/hyperlink" Target="https://www.3gpp.org/ftp/TSG_SA/WG3_Security/TSGS3_101e/Docs/S3-202898.zip" TargetMode="External"/><Relationship Id="rId357" Type="http://schemas.openxmlformats.org/officeDocument/2006/relationships/hyperlink" Target="https://webapp.etsi.org/teldir/ListPersDetails.asp?PersId=86856" TargetMode="External"/><Relationship Id="rId358" Type="http://schemas.openxmlformats.org/officeDocument/2006/relationships/hyperlink" Target="https://portal.3gpp.org/ngppapp/CreateTdoc.aspx?mode=view&amp;contributionId=1170942" TargetMode="External"/><Relationship Id="rId359" Type="http://schemas.openxmlformats.org/officeDocument/2006/relationships/hyperlink" Target="https://portal.3gpp.org/desktopmodules/Release/ReleaseDetails.aspx?releaseId=192" TargetMode="External"/><Relationship Id="rId360" Type="http://schemas.openxmlformats.org/officeDocument/2006/relationships/hyperlink" Target="https://portal.3gpp.org/desktopmodules/Specifications/SpecificationDetails.aspx?specificationId=3759" TargetMode="External"/><Relationship Id="rId361" Type="http://schemas.openxmlformats.org/officeDocument/2006/relationships/hyperlink" Target="https://portal.3gpp.org/desktopmodules/WorkItem/WorkItemDetails.aspx?workitemId=880002" TargetMode="External"/><Relationship Id="rId362" Type="http://schemas.openxmlformats.org/officeDocument/2006/relationships/hyperlink" Target="https://www.3gpp.org/ftp/TSG_SA/WG3_Security/TSGS3_101e/Docs/S3-202899.zip" TargetMode="External"/><Relationship Id="rId363" Type="http://schemas.openxmlformats.org/officeDocument/2006/relationships/hyperlink" Target="https://webapp.etsi.org/teldir/ListPersDetails.asp?PersId=86856" TargetMode="External"/><Relationship Id="rId364" Type="http://schemas.openxmlformats.org/officeDocument/2006/relationships/hyperlink" Target="https://portal.3gpp.org/ngppapp/CreateTdoc.aspx?mode=view&amp;contributionId=1170943" TargetMode="External"/><Relationship Id="rId365" Type="http://schemas.openxmlformats.org/officeDocument/2006/relationships/hyperlink" Target="https://portal.3gpp.org/desktopmodules/Release/ReleaseDetails.aspx?releaseId=192" TargetMode="External"/><Relationship Id="rId366" Type="http://schemas.openxmlformats.org/officeDocument/2006/relationships/hyperlink" Target="https://portal.3gpp.org/desktopmodules/Specifications/SpecificationDetails.aspx?specificationId=3759" TargetMode="External"/><Relationship Id="rId367" Type="http://schemas.openxmlformats.org/officeDocument/2006/relationships/hyperlink" Target="https://portal.3gpp.org/desktopmodules/WorkItem/WorkItemDetails.aspx?workitemId=880002" TargetMode="External"/><Relationship Id="rId368" Type="http://schemas.openxmlformats.org/officeDocument/2006/relationships/hyperlink" Target="https://www.3gpp.org/ftp/TSG_SA/WG3_Security/TSGS3_101e/Docs/S3-202900.zip" TargetMode="External"/><Relationship Id="rId369" Type="http://schemas.openxmlformats.org/officeDocument/2006/relationships/hyperlink" Target="https://webapp.etsi.org/teldir/ListPersDetails.asp?PersId=49548" TargetMode="External"/><Relationship Id="rId370" Type="http://schemas.openxmlformats.org/officeDocument/2006/relationships/hyperlink" Target="https://portal.3gpp.org/desktopmodules/Release/ReleaseDetails.aspx?releaseId=191" TargetMode="External"/><Relationship Id="rId371" Type="http://schemas.openxmlformats.org/officeDocument/2006/relationships/hyperlink" Target="https://portal.3gpp.org/desktopmodules/Specifications/SpecificationDetails.aspx?specificationId=3444" TargetMode="External"/><Relationship Id="rId372" Type="http://schemas.openxmlformats.org/officeDocument/2006/relationships/hyperlink" Target="https://portal.3gpp.org/desktopmodules/WorkItem/WorkItemDetails.aspx?workitemId=790015" TargetMode="External"/><Relationship Id="rId373" Type="http://schemas.openxmlformats.org/officeDocument/2006/relationships/hyperlink" Target="https://www.3gpp.org/ftp/TSG_SA/WG3_Security/TSGS3_101e/Docs/S3-202901.zip" TargetMode="External"/><Relationship Id="rId374" Type="http://schemas.openxmlformats.org/officeDocument/2006/relationships/hyperlink" Target="https://webapp.etsi.org/teldir/ListPersDetails.asp?PersId=49548" TargetMode="External"/><Relationship Id="rId375" Type="http://schemas.openxmlformats.org/officeDocument/2006/relationships/hyperlink" Target="https://portal.3gpp.org/desktopmodules/Release/ReleaseDetails.aspx?releaseId=191" TargetMode="External"/><Relationship Id="rId376" Type="http://schemas.openxmlformats.org/officeDocument/2006/relationships/hyperlink" Target="https://portal.3gpp.org/desktopmodules/Specifications/SpecificationDetails.aspx?specificationId=3690" TargetMode="External"/><Relationship Id="rId377" Type="http://schemas.openxmlformats.org/officeDocument/2006/relationships/hyperlink" Target="https://portal.3gpp.org/desktopmodules/WorkItem/WorkItemDetails.aspx?workitemId=890030" TargetMode="External"/><Relationship Id="rId378" Type="http://schemas.openxmlformats.org/officeDocument/2006/relationships/hyperlink" Target="https://www.3gpp.org/ftp/TSG_SA/WG3_Security/TSGS3_101e/Docs/S3-202902.zip" TargetMode="External"/><Relationship Id="rId379" Type="http://schemas.openxmlformats.org/officeDocument/2006/relationships/hyperlink" Target="https://webapp.etsi.org/teldir/ListPersDetails.asp?PersId=49548" TargetMode="External"/><Relationship Id="rId380" Type="http://schemas.openxmlformats.org/officeDocument/2006/relationships/hyperlink" Target="https://portal.3gpp.org/desktopmodules/Release/ReleaseDetails.aspx?releaseId=191" TargetMode="External"/><Relationship Id="rId381" Type="http://schemas.openxmlformats.org/officeDocument/2006/relationships/hyperlink" Target="https://portal.3gpp.org/desktopmodules/Specifications/SpecificationDetails.aspx?specificationId=3690" TargetMode="External"/><Relationship Id="rId382" Type="http://schemas.openxmlformats.org/officeDocument/2006/relationships/hyperlink" Target="https://portal.3gpp.org/desktopmodules/WorkItem/WorkItemDetails.aspx?workitemId=890030" TargetMode="External"/><Relationship Id="rId383" Type="http://schemas.openxmlformats.org/officeDocument/2006/relationships/hyperlink" Target="https://www.3gpp.org/ftp/TSG_SA/WG3_Security/TSGS3_101e/Docs/S3-202903.zip" TargetMode="External"/><Relationship Id="rId384" Type="http://schemas.openxmlformats.org/officeDocument/2006/relationships/hyperlink" Target="https://webapp.etsi.org/teldir/ListPersDetails.asp?PersId=49548" TargetMode="External"/><Relationship Id="rId385" Type="http://schemas.openxmlformats.org/officeDocument/2006/relationships/hyperlink" Target="https://portal.3gpp.org/desktopmodules/Release/ReleaseDetails.aspx?releaseId=191" TargetMode="External"/><Relationship Id="rId386" Type="http://schemas.openxmlformats.org/officeDocument/2006/relationships/hyperlink" Target="https://portal.3gpp.org/desktopmodules/Specifications/SpecificationDetails.aspx?specificationId=3690" TargetMode="External"/><Relationship Id="rId387" Type="http://schemas.openxmlformats.org/officeDocument/2006/relationships/hyperlink" Target="https://portal.3gpp.org/desktopmodules/WorkItem/WorkItemDetails.aspx?workitemId=890030" TargetMode="External"/><Relationship Id="rId388" Type="http://schemas.openxmlformats.org/officeDocument/2006/relationships/hyperlink" Target="https://www.3gpp.org/ftp/TSG_SA/WG3_Security/TSGS3_101e/Docs/S3-202904.zip" TargetMode="External"/><Relationship Id="rId389" Type="http://schemas.openxmlformats.org/officeDocument/2006/relationships/hyperlink" Target="https://webapp.etsi.org/teldir/ListPersDetails.asp?PersId=49548" TargetMode="External"/><Relationship Id="rId390" Type="http://schemas.openxmlformats.org/officeDocument/2006/relationships/hyperlink" Target="https://portal.3gpp.org/desktopmodules/Release/ReleaseDetails.aspx?releaseId=191" TargetMode="External"/><Relationship Id="rId391" Type="http://schemas.openxmlformats.org/officeDocument/2006/relationships/hyperlink" Target="https://portal.3gpp.org/desktopmodules/Specifications/SpecificationDetails.aspx?specificationId=3690" TargetMode="External"/><Relationship Id="rId392" Type="http://schemas.openxmlformats.org/officeDocument/2006/relationships/hyperlink" Target="https://portal.3gpp.org/desktopmodules/WorkItem/WorkItemDetails.aspx?workitemId=890030" TargetMode="External"/><Relationship Id="rId393" Type="http://schemas.openxmlformats.org/officeDocument/2006/relationships/hyperlink" Target="https://www.3gpp.org/ftp/TSG_SA/WG3_Security/TSGS3_101e/Docs/S3-202905.zip" TargetMode="External"/><Relationship Id="rId394" Type="http://schemas.openxmlformats.org/officeDocument/2006/relationships/hyperlink" Target="https://webapp.etsi.org/teldir/ListPersDetails.asp?PersId=49548" TargetMode="External"/><Relationship Id="rId395" Type="http://schemas.openxmlformats.org/officeDocument/2006/relationships/hyperlink" Target="https://portal.3gpp.org/desktopmodules/Release/ReleaseDetails.aspx?releaseId=191" TargetMode="External"/><Relationship Id="rId396" Type="http://schemas.openxmlformats.org/officeDocument/2006/relationships/hyperlink" Target="https://portal.3gpp.org/desktopmodules/Specifications/SpecificationDetails.aspx?specificationId=3690" TargetMode="External"/><Relationship Id="rId397" Type="http://schemas.openxmlformats.org/officeDocument/2006/relationships/hyperlink" Target="https://portal.3gpp.org/desktopmodules/WorkItem/WorkItemDetails.aspx?workitemId=890030" TargetMode="External"/><Relationship Id="rId398" Type="http://schemas.openxmlformats.org/officeDocument/2006/relationships/hyperlink" Target="https://www.3gpp.org/ftp/TSG_SA/WG3_Security/TSGS3_101e/Docs/S3-202906.zip" TargetMode="External"/><Relationship Id="rId399" Type="http://schemas.openxmlformats.org/officeDocument/2006/relationships/hyperlink" Target="https://webapp.etsi.org/teldir/ListPersDetails.asp?PersId=49548" TargetMode="External"/><Relationship Id="rId400" Type="http://schemas.openxmlformats.org/officeDocument/2006/relationships/hyperlink" Target="https://portal.3gpp.org/desktopmodules/Release/ReleaseDetails.aspx?releaseId=191" TargetMode="External"/><Relationship Id="rId401" Type="http://schemas.openxmlformats.org/officeDocument/2006/relationships/hyperlink" Target="https://portal.3gpp.org/desktopmodules/Specifications/SpecificationDetails.aspx?specificationId=3690" TargetMode="External"/><Relationship Id="rId402" Type="http://schemas.openxmlformats.org/officeDocument/2006/relationships/hyperlink" Target="https://portal.3gpp.org/desktopmodules/WorkItem/WorkItemDetails.aspx?workitemId=890030" TargetMode="External"/><Relationship Id="rId403" Type="http://schemas.openxmlformats.org/officeDocument/2006/relationships/hyperlink" Target="https://www.3gpp.org/ftp/TSG_SA/WG3_Security/TSGS3_101e/Docs/S3-202907.zip" TargetMode="External"/><Relationship Id="rId404" Type="http://schemas.openxmlformats.org/officeDocument/2006/relationships/hyperlink" Target="https://webapp.etsi.org/teldir/ListPersDetails.asp?PersId=49548" TargetMode="External"/><Relationship Id="rId405" Type="http://schemas.openxmlformats.org/officeDocument/2006/relationships/hyperlink" Target="https://portal.3gpp.org/desktopmodules/Release/ReleaseDetails.aspx?releaseId=191" TargetMode="External"/><Relationship Id="rId406" Type="http://schemas.openxmlformats.org/officeDocument/2006/relationships/hyperlink" Target="https://portal.3gpp.org/desktopmodules/Specifications/SpecificationDetails.aspx?specificationId=3690" TargetMode="External"/><Relationship Id="rId407" Type="http://schemas.openxmlformats.org/officeDocument/2006/relationships/hyperlink" Target="https://portal.3gpp.org/desktopmodules/WorkItem/WorkItemDetails.aspx?workitemId=890030" TargetMode="External"/><Relationship Id="rId408" Type="http://schemas.openxmlformats.org/officeDocument/2006/relationships/hyperlink" Target="https://www.3gpp.org/ftp/TSG_SA/WG3_Security/TSGS3_101e/Docs/S3-202908.zip" TargetMode="External"/><Relationship Id="rId409" Type="http://schemas.openxmlformats.org/officeDocument/2006/relationships/hyperlink" Target="https://webapp.etsi.org/teldir/ListPersDetails.asp?PersId=49548" TargetMode="External"/><Relationship Id="rId410" Type="http://schemas.openxmlformats.org/officeDocument/2006/relationships/hyperlink" Target="https://portal.3gpp.org/desktopmodules/Release/ReleaseDetails.aspx?releaseId=191" TargetMode="External"/><Relationship Id="rId411" Type="http://schemas.openxmlformats.org/officeDocument/2006/relationships/hyperlink" Target="https://portal.3gpp.org/desktopmodules/Specifications/SpecificationDetails.aspx?specificationId=3690" TargetMode="External"/><Relationship Id="rId412" Type="http://schemas.openxmlformats.org/officeDocument/2006/relationships/hyperlink" Target="https://portal.3gpp.org/desktopmodules/WorkItem/WorkItemDetails.aspx?workitemId=890030" TargetMode="External"/><Relationship Id="rId413" Type="http://schemas.openxmlformats.org/officeDocument/2006/relationships/hyperlink" Target="https://www.3gpp.org/ftp/TSG_SA/WG3_Security/TSGS3_101e/Docs/S3-202909.zip" TargetMode="External"/><Relationship Id="rId414" Type="http://schemas.openxmlformats.org/officeDocument/2006/relationships/hyperlink" Target="https://webapp.etsi.org/teldir/ListPersDetails.asp?PersId=49548" TargetMode="External"/><Relationship Id="rId415" Type="http://schemas.openxmlformats.org/officeDocument/2006/relationships/hyperlink" Target="https://portal.3gpp.org/desktopmodules/Release/ReleaseDetails.aspx?releaseId=191" TargetMode="External"/><Relationship Id="rId416" Type="http://schemas.openxmlformats.org/officeDocument/2006/relationships/hyperlink" Target="https://portal.3gpp.org/desktopmodules/Specifications/SpecificationDetails.aspx?specificationId=3690" TargetMode="External"/><Relationship Id="rId417" Type="http://schemas.openxmlformats.org/officeDocument/2006/relationships/hyperlink" Target="https://portal.3gpp.org/desktopmodules/WorkItem/WorkItemDetails.aspx?workitemId=890030" TargetMode="External"/><Relationship Id="rId418" Type="http://schemas.openxmlformats.org/officeDocument/2006/relationships/hyperlink" Target="https://www.3gpp.org/ftp/TSG_SA/WG3_Security/TSGS3_101e/Docs/S3-202910.zip" TargetMode="External"/><Relationship Id="rId419" Type="http://schemas.openxmlformats.org/officeDocument/2006/relationships/hyperlink" Target="https://webapp.etsi.org/teldir/ListPersDetails.asp?PersId=49548" TargetMode="External"/><Relationship Id="rId420" Type="http://schemas.openxmlformats.org/officeDocument/2006/relationships/hyperlink" Target="https://portal.3gpp.org/desktopmodules/Release/ReleaseDetails.aspx?releaseId=191" TargetMode="External"/><Relationship Id="rId421" Type="http://schemas.openxmlformats.org/officeDocument/2006/relationships/hyperlink" Target="https://portal.3gpp.org/desktopmodules/Specifications/SpecificationDetails.aspx?specificationId=3690" TargetMode="External"/><Relationship Id="rId422" Type="http://schemas.openxmlformats.org/officeDocument/2006/relationships/hyperlink" Target="https://portal.3gpp.org/desktopmodules/WorkItem/WorkItemDetails.aspx?workitemId=890030" TargetMode="External"/><Relationship Id="rId423" Type="http://schemas.openxmlformats.org/officeDocument/2006/relationships/hyperlink" Target="https://www.3gpp.org/ftp/TSG_SA/WG3_Security/TSGS3_101e/Docs/S3-202911.zip" TargetMode="External"/><Relationship Id="rId424" Type="http://schemas.openxmlformats.org/officeDocument/2006/relationships/hyperlink" Target="https://webapp.etsi.org/teldir/ListPersDetails.asp?PersId=49548" TargetMode="External"/><Relationship Id="rId425" Type="http://schemas.openxmlformats.org/officeDocument/2006/relationships/hyperlink" Target="https://portal.3gpp.org/desktopmodules/Release/ReleaseDetails.aspx?releaseId=192" TargetMode="External"/><Relationship Id="rId426" Type="http://schemas.openxmlformats.org/officeDocument/2006/relationships/hyperlink" Target="https://www.3gpp.org/ftp/TSG_SA/WG3_Security/TSGS3_101e/Docs/S3-202912.zip" TargetMode="External"/><Relationship Id="rId427" Type="http://schemas.openxmlformats.org/officeDocument/2006/relationships/hyperlink" Target="https://webapp.etsi.org/teldir/ListPersDetails.asp?PersId=49548" TargetMode="External"/><Relationship Id="rId428" Type="http://schemas.openxmlformats.org/officeDocument/2006/relationships/hyperlink" Target="https://portal.3gpp.org/desktopmodules/Release/ReleaseDetails.aspx?releaseId=192" TargetMode="External"/><Relationship Id="rId429" Type="http://schemas.openxmlformats.org/officeDocument/2006/relationships/hyperlink" Target="https://www.3gpp.org/ftp/TSG_SA/WG3_Security/TSGS3_101e/Docs/S3-202913.zip" TargetMode="External"/><Relationship Id="rId430" Type="http://schemas.openxmlformats.org/officeDocument/2006/relationships/hyperlink" Target="https://webapp.etsi.org/teldir/ListPersDetails.asp?PersId=49548" TargetMode="External"/><Relationship Id="rId431" Type="http://schemas.openxmlformats.org/officeDocument/2006/relationships/hyperlink" Target="https://portal.3gpp.org/desktopmodules/Release/ReleaseDetails.aspx?releaseId=192" TargetMode="External"/><Relationship Id="rId432" Type="http://schemas.openxmlformats.org/officeDocument/2006/relationships/hyperlink" Target="https://portal.3gpp.org/desktopmodules/Specifications/SpecificationDetails.aspx?specificationId=3573" TargetMode="External"/><Relationship Id="rId433" Type="http://schemas.openxmlformats.org/officeDocument/2006/relationships/hyperlink" Target="https://portal.3gpp.org/desktopmodules/WorkItem/WorkItemDetails.aspx?workitemId=820009" TargetMode="External"/><Relationship Id="rId434" Type="http://schemas.openxmlformats.org/officeDocument/2006/relationships/hyperlink" Target="https://www.3gpp.org/ftp/TSG_SA/WG3_Security/TSGS3_101e/Docs/S3-202914.zip" TargetMode="External"/><Relationship Id="rId435" Type="http://schemas.openxmlformats.org/officeDocument/2006/relationships/hyperlink" Target="https://webapp.etsi.org/teldir/ListPersDetails.asp?PersId=49548" TargetMode="External"/><Relationship Id="rId436" Type="http://schemas.openxmlformats.org/officeDocument/2006/relationships/hyperlink" Target="https://portal.3gpp.org/desktopmodules/Release/ReleaseDetails.aspx?releaseId=191" TargetMode="External"/><Relationship Id="rId437" Type="http://schemas.openxmlformats.org/officeDocument/2006/relationships/hyperlink" Target="https://portal.3gpp.org/desktopmodules/Specifications/SpecificationDetails.aspx?specificationId=3573" TargetMode="External"/><Relationship Id="rId438" Type="http://schemas.openxmlformats.org/officeDocument/2006/relationships/hyperlink" Target="https://portal.3gpp.org/desktopmodules/WorkItem/WorkItemDetails.aspx?workitemId=820009" TargetMode="External"/><Relationship Id="rId439" Type="http://schemas.openxmlformats.org/officeDocument/2006/relationships/hyperlink" Target="https://www.3gpp.org/ftp/TSG_SA/WG3_Security/TSGS3_101e/Docs/S3-202915.zip" TargetMode="External"/><Relationship Id="rId440" Type="http://schemas.openxmlformats.org/officeDocument/2006/relationships/hyperlink" Target="https://webapp.etsi.org/teldir/ListPersDetails.asp?PersId=49548" TargetMode="External"/><Relationship Id="rId441" Type="http://schemas.openxmlformats.org/officeDocument/2006/relationships/hyperlink" Target="https://portal.3gpp.org/desktopmodules/Release/ReleaseDetails.aspx?releaseId=191" TargetMode="External"/><Relationship Id="rId442" Type="http://schemas.openxmlformats.org/officeDocument/2006/relationships/hyperlink" Target="https://portal.3gpp.org/desktopmodules/Specifications/SpecificationDetails.aspx?specificationId=3573" TargetMode="External"/><Relationship Id="rId443" Type="http://schemas.openxmlformats.org/officeDocument/2006/relationships/hyperlink" Target="https://portal.3gpp.org/desktopmodules/WorkItem/WorkItemDetails.aspx?workitemId=820009" TargetMode="External"/><Relationship Id="rId444" Type="http://schemas.openxmlformats.org/officeDocument/2006/relationships/hyperlink" Target="https://www.3gpp.org/ftp/TSG_SA/WG3_Security/TSGS3_101e/Docs/S3-202916.zip" TargetMode="External"/><Relationship Id="rId445" Type="http://schemas.openxmlformats.org/officeDocument/2006/relationships/hyperlink" Target="https://webapp.etsi.org/teldir/ListPersDetails.asp?PersId=49548" TargetMode="External"/><Relationship Id="rId446" Type="http://schemas.openxmlformats.org/officeDocument/2006/relationships/hyperlink" Target="https://portal.3gpp.org/desktopmodules/Release/ReleaseDetails.aspx?releaseId=191" TargetMode="External"/><Relationship Id="rId447" Type="http://schemas.openxmlformats.org/officeDocument/2006/relationships/hyperlink" Target="https://portal.3gpp.org/desktopmodules/Specifications/SpecificationDetails.aspx?specificationId=3573" TargetMode="External"/><Relationship Id="rId448" Type="http://schemas.openxmlformats.org/officeDocument/2006/relationships/hyperlink" Target="https://portal.3gpp.org/desktopmodules/WorkItem/WorkItemDetails.aspx?workitemId=820009" TargetMode="External"/><Relationship Id="rId449" Type="http://schemas.openxmlformats.org/officeDocument/2006/relationships/hyperlink" Target="https://www.3gpp.org/ftp/TSG_SA/WG3_Security/TSGS3_101e/Docs/S3-202917.zip" TargetMode="External"/><Relationship Id="rId450" Type="http://schemas.openxmlformats.org/officeDocument/2006/relationships/hyperlink" Target="https://webapp.etsi.org/teldir/ListPersDetails.asp?PersId=49548" TargetMode="External"/><Relationship Id="rId451" Type="http://schemas.openxmlformats.org/officeDocument/2006/relationships/hyperlink" Target="https://portal.3gpp.org/desktopmodules/Release/ReleaseDetails.aspx?releaseId=191" TargetMode="External"/><Relationship Id="rId452" Type="http://schemas.openxmlformats.org/officeDocument/2006/relationships/hyperlink" Target="https://portal.3gpp.org/desktopmodules/Specifications/SpecificationDetails.aspx?specificationId=3573" TargetMode="External"/><Relationship Id="rId453" Type="http://schemas.openxmlformats.org/officeDocument/2006/relationships/hyperlink" Target="https://portal.3gpp.org/desktopmodules/WorkItem/WorkItemDetails.aspx?workitemId=820009" TargetMode="External"/><Relationship Id="rId454" Type="http://schemas.openxmlformats.org/officeDocument/2006/relationships/hyperlink" Target="https://www.3gpp.org/ftp/TSG_SA/WG3_Security/TSGS3_101e/Docs/S3-202918.zip" TargetMode="External"/><Relationship Id="rId455" Type="http://schemas.openxmlformats.org/officeDocument/2006/relationships/hyperlink" Target="https://webapp.etsi.org/teldir/ListPersDetails.asp?PersId=49548" TargetMode="External"/><Relationship Id="rId456" Type="http://schemas.openxmlformats.org/officeDocument/2006/relationships/hyperlink" Target="https://portal.3gpp.org/desktopmodules/Release/ReleaseDetails.aspx?releaseId=192" TargetMode="External"/><Relationship Id="rId457" Type="http://schemas.openxmlformats.org/officeDocument/2006/relationships/hyperlink" Target="https://portal.3gpp.org/desktopmodules/Specifications/SpecificationDetails.aspx?specificationId=3759" TargetMode="External"/><Relationship Id="rId458" Type="http://schemas.openxmlformats.org/officeDocument/2006/relationships/hyperlink" Target="https://portal.3gpp.org/desktopmodules/WorkItem/WorkItemDetails.aspx?workitemId=880002" TargetMode="External"/><Relationship Id="rId459" Type="http://schemas.openxmlformats.org/officeDocument/2006/relationships/hyperlink" Target="https://www.3gpp.org/ftp/TSG_SA/WG3_Security/TSGS3_101e/Docs/S3-202919.zip" TargetMode="External"/><Relationship Id="rId460" Type="http://schemas.openxmlformats.org/officeDocument/2006/relationships/hyperlink" Target="https://webapp.etsi.org/teldir/ListPersDetails.asp?PersId=49548" TargetMode="External"/><Relationship Id="rId461" Type="http://schemas.openxmlformats.org/officeDocument/2006/relationships/hyperlink" Target="https://portal.3gpp.org/ngppapp/CreateTdoc.aspx?mode=view&amp;contributionId=1170930" TargetMode="External"/><Relationship Id="rId462" Type="http://schemas.openxmlformats.org/officeDocument/2006/relationships/hyperlink" Target="https://portal.3gpp.org/desktopmodules/Release/ReleaseDetails.aspx?releaseId=192" TargetMode="External"/><Relationship Id="rId463" Type="http://schemas.openxmlformats.org/officeDocument/2006/relationships/hyperlink" Target="https://portal.3gpp.org/desktopmodules/Specifications/SpecificationDetails.aspx?specificationId=3762" TargetMode="External"/><Relationship Id="rId464" Type="http://schemas.openxmlformats.org/officeDocument/2006/relationships/hyperlink" Target="https://portal.3gpp.org/desktopmodules/WorkItem/WorkItemDetails.aspx?workitemId=880006" TargetMode="External"/><Relationship Id="rId465" Type="http://schemas.openxmlformats.org/officeDocument/2006/relationships/hyperlink" Target="https://www.3gpp.org/ftp/TSG_SA/WG3_Security/TSGS3_101e/Docs/S3-202920.zip" TargetMode="External"/><Relationship Id="rId466" Type="http://schemas.openxmlformats.org/officeDocument/2006/relationships/hyperlink" Target="https://webapp.etsi.org/teldir/ListPersDetails.asp?PersId=49548" TargetMode="External"/><Relationship Id="rId467" Type="http://schemas.openxmlformats.org/officeDocument/2006/relationships/hyperlink" Target="https://portal.3gpp.org/ngppapp/CreateTdoc.aspx?mode=view&amp;contributionId=1170931" TargetMode="External"/><Relationship Id="rId468" Type="http://schemas.openxmlformats.org/officeDocument/2006/relationships/hyperlink" Target="https://portal.3gpp.org/desktopmodules/Release/ReleaseDetails.aspx?releaseId=192" TargetMode="External"/><Relationship Id="rId469" Type="http://schemas.openxmlformats.org/officeDocument/2006/relationships/hyperlink" Target="https://portal.3gpp.org/desktopmodules/Specifications/SpecificationDetails.aspx?specificationId=3762" TargetMode="External"/><Relationship Id="rId470" Type="http://schemas.openxmlformats.org/officeDocument/2006/relationships/hyperlink" Target="https://portal.3gpp.org/desktopmodules/WorkItem/WorkItemDetails.aspx?workitemId=880006" TargetMode="External"/><Relationship Id="rId471" Type="http://schemas.openxmlformats.org/officeDocument/2006/relationships/hyperlink" Target="https://www.3gpp.org/ftp/TSG_SA/WG3_Security/TSGS3_101e/Docs/S3-202921.zip" TargetMode="External"/><Relationship Id="rId472" Type="http://schemas.openxmlformats.org/officeDocument/2006/relationships/hyperlink" Target="https://webapp.etsi.org/teldir/ListPersDetails.asp?PersId=49548" TargetMode="External"/><Relationship Id="rId473" Type="http://schemas.openxmlformats.org/officeDocument/2006/relationships/hyperlink" Target="https://portal.3gpp.org/ngppapp/CreateTdoc.aspx?mode=view&amp;contributionId=1170932" TargetMode="External"/><Relationship Id="rId474" Type="http://schemas.openxmlformats.org/officeDocument/2006/relationships/hyperlink" Target="https://portal.3gpp.org/desktopmodules/Release/ReleaseDetails.aspx?releaseId=192" TargetMode="External"/><Relationship Id="rId475" Type="http://schemas.openxmlformats.org/officeDocument/2006/relationships/hyperlink" Target="https://portal.3gpp.org/desktopmodules/Specifications/SpecificationDetails.aspx?specificationId=3762" TargetMode="External"/><Relationship Id="rId476" Type="http://schemas.openxmlformats.org/officeDocument/2006/relationships/hyperlink" Target="https://portal.3gpp.org/desktopmodules/WorkItem/WorkItemDetails.aspx?workitemId=880006" TargetMode="External"/><Relationship Id="rId477" Type="http://schemas.openxmlformats.org/officeDocument/2006/relationships/hyperlink" Target="https://www.3gpp.org/ftp/TSG_SA/WG3_Security/TSGS3_101e/Docs/S3-202922.zip" TargetMode="External"/><Relationship Id="rId478" Type="http://schemas.openxmlformats.org/officeDocument/2006/relationships/hyperlink" Target="https://webapp.etsi.org/teldir/ListPersDetails.asp?PersId=49548" TargetMode="External"/><Relationship Id="rId479" Type="http://schemas.openxmlformats.org/officeDocument/2006/relationships/hyperlink" Target="https://portal.3gpp.org/ngppapp/CreateTdoc.aspx?mode=view&amp;contributionId=1170947" TargetMode="External"/><Relationship Id="rId480" Type="http://schemas.openxmlformats.org/officeDocument/2006/relationships/hyperlink" Target="https://portal.3gpp.org/desktopmodules/Release/ReleaseDetails.aspx?releaseId=192" TargetMode="External"/><Relationship Id="rId481" Type="http://schemas.openxmlformats.org/officeDocument/2006/relationships/hyperlink" Target="https://portal.3gpp.org/desktopmodules/Specifications/SpecificationDetails.aspx?specificationId=3764" TargetMode="External"/><Relationship Id="rId482" Type="http://schemas.openxmlformats.org/officeDocument/2006/relationships/hyperlink" Target="https://portal.3gpp.org/desktopmodules/WorkItem/WorkItemDetails.aspx?workitemId=880008" TargetMode="External"/><Relationship Id="rId483" Type="http://schemas.openxmlformats.org/officeDocument/2006/relationships/hyperlink" Target="https://www.3gpp.org/ftp/TSG_SA/WG3_Security/TSGS3_101e/Docs/S3-202923.zip" TargetMode="External"/><Relationship Id="rId484" Type="http://schemas.openxmlformats.org/officeDocument/2006/relationships/hyperlink" Target="https://webapp.etsi.org/teldir/ListPersDetails.asp?PersId=49548" TargetMode="External"/><Relationship Id="rId485" Type="http://schemas.openxmlformats.org/officeDocument/2006/relationships/hyperlink" Target="https://portal.3gpp.org/ngppapp/CreateTdoc.aspx?mode=view&amp;contributionId=1170948" TargetMode="External"/><Relationship Id="rId486" Type="http://schemas.openxmlformats.org/officeDocument/2006/relationships/hyperlink" Target="https://portal.3gpp.org/desktopmodules/Release/ReleaseDetails.aspx?releaseId=192" TargetMode="External"/><Relationship Id="rId487" Type="http://schemas.openxmlformats.org/officeDocument/2006/relationships/hyperlink" Target="https://portal.3gpp.org/desktopmodules/Specifications/SpecificationDetails.aspx?specificationId=3764" TargetMode="External"/><Relationship Id="rId488" Type="http://schemas.openxmlformats.org/officeDocument/2006/relationships/hyperlink" Target="https://portal.3gpp.org/desktopmodules/WorkItem/WorkItemDetails.aspx?workitemId=880008" TargetMode="External"/><Relationship Id="rId489" Type="http://schemas.openxmlformats.org/officeDocument/2006/relationships/hyperlink" Target="https://www.3gpp.org/ftp/TSG_SA/WG3_Security/TSGS3_101e/Docs/S3-202924.zip" TargetMode="External"/><Relationship Id="rId490" Type="http://schemas.openxmlformats.org/officeDocument/2006/relationships/hyperlink" Target="https://webapp.etsi.org/teldir/ListPersDetails.asp?PersId=49548" TargetMode="External"/><Relationship Id="rId491" Type="http://schemas.openxmlformats.org/officeDocument/2006/relationships/hyperlink" Target="https://portal.3gpp.org/desktopmodules/Release/ReleaseDetails.aspx?releaseId=192" TargetMode="External"/><Relationship Id="rId492" Type="http://schemas.openxmlformats.org/officeDocument/2006/relationships/hyperlink" Target="https://portal.3gpp.org/desktopmodules/WorkItem/WorkItemDetails.aspx?workitemId=880008" TargetMode="External"/><Relationship Id="rId493" Type="http://schemas.openxmlformats.org/officeDocument/2006/relationships/hyperlink" Target="https://www.3gpp.org/ftp/TSG_SA/WG3_Security/TSGS3_101e/Docs/S3-202925.zip" TargetMode="External"/><Relationship Id="rId494" Type="http://schemas.openxmlformats.org/officeDocument/2006/relationships/hyperlink" Target="https://webapp.etsi.org/teldir/ListPersDetails.asp?PersId=49548" TargetMode="External"/><Relationship Id="rId495" Type="http://schemas.openxmlformats.org/officeDocument/2006/relationships/hyperlink" Target="https://portal.3gpp.org/desktopmodules/Release/ReleaseDetails.aspx?releaseId=192" TargetMode="External"/><Relationship Id="rId496" Type="http://schemas.openxmlformats.org/officeDocument/2006/relationships/hyperlink" Target="https://portal.3gpp.org/desktopmodules/Specifications/SpecificationDetails.aspx?specificationId=3822" TargetMode="External"/><Relationship Id="rId497" Type="http://schemas.openxmlformats.org/officeDocument/2006/relationships/hyperlink" Target="https://portal.3gpp.org/desktopmodules/WorkItem/WorkItemDetails.aspx?workitemId=890014" TargetMode="External"/><Relationship Id="rId498" Type="http://schemas.openxmlformats.org/officeDocument/2006/relationships/hyperlink" Target="https://www.3gpp.org/ftp/TSG_SA/WG3_Security/TSGS3_101e/Docs/S3-202926.zip" TargetMode="External"/><Relationship Id="rId499" Type="http://schemas.openxmlformats.org/officeDocument/2006/relationships/hyperlink" Target="https://webapp.etsi.org/teldir/ListPersDetails.asp?PersId=49548" TargetMode="External"/><Relationship Id="rId500" Type="http://schemas.openxmlformats.org/officeDocument/2006/relationships/hyperlink" Target="https://portal.3gpp.org/desktopmodules/Release/ReleaseDetails.aspx?releaseId=192" TargetMode="External"/><Relationship Id="rId501" Type="http://schemas.openxmlformats.org/officeDocument/2006/relationships/hyperlink" Target="https://portal.3gpp.org/desktopmodules/WorkItem/WorkItemDetails.aspx?workitemId=890014" TargetMode="External"/><Relationship Id="rId502" Type="http://schemas.openxmlformats.org/officeDocument/2006/relationships/hyperlink" Target="https://www.3gpp.org/ftp/TSG_SA/WG3_Security/TSGS3_101e/Docs/S3-202927.zip" TargetMode="External"/><Relationship Id="rId503" Type="http://schemas.openxmlformats.org/officeDocument/2006/relationships/hyperlink" Target="https://webapp.etsi.org/teldir/ListPersDetails.asp?PersId=86856" TargetMode="External"/><Relationship Id="rId504" Type="http://schemas.openxmlformats.org/officeDocument/2006/relationships/hyperlink" Target="https://portal.3gpp.org/ngppapp/CreateTdoc.aspx?mode=view&amp;contributionId=1170945" TargetMode="External"/><Relationship Id="rId505" Type="http://schemas.openxmlformats.org/officeDocument/2006/relationships/hyperlink" Target="https://portal.3gpp.org/desktopmodules/Release/ReleaseDetails.aspx?releaseId=192" TargetMode="External"/><Relationship Id="rId506" Type="http://schemas.openxmlformats.org/officeDocument/2006/relationships/hyperlink" Target="https://portal.3gpp.org/desktopmodules/Specifications/SpecificationDetails.aspx?specificationId=3759" TargetMode="External"/><Relationship Id="rId507" Type="http://schemas.openxmlformats.org/officeDocument/2006/relationships/hyperlink" Target="https://portal.3gpp.org/desktopmodules/WorkItem/WorkItemDetails.aspx?workitemId=880002" TargetMode="External"/><Relationship Id="rId508" Type="http://schemas.openxmlformats.org/officeDocument/2006/relationships/hyperlink" Target="https://www.3gpp.org/ftp/TSG_SA/WG3_Security/TSGS3_101e/Docs/S3-202928.zip" TargetMode="External"/><Relationship Id="rId509" Type="http://schemas.openxmlformats.org/officeDocument/2006/relationships/hyperlink" Target="https://webapp.etsi.org/teldir/ListPersDetails.asp?PersId=86856" TargetMode="External"/><Relationship Id="rId510" Type="http://schemas.openxmlformats.org/officeDocument/2006/relationships/hyperlink" Target="https://portal.3gpp.org/desktopmodules/Release/ReleaseDetails.aspx?releaseId=192" TargetMode="External"/><Relationship Id="rId511" Type="http://schemas.openxmlformats.org/officeDocument/2006/relationships/hyperlink" Target="https://portal.3gpp.org/desktopmodules/Specifications/SpecificationDetails.aspx?specificationId=3759" TargetMode="External"/><Relationship Id="rId512" Type="http://schemas.openxmlformats.org/officeDocument/2006/relationships/hyperlink" Target="https://portal.3gpp.org/desktopmodules/WorkItem/WorkItemDetails.aspx?workitemId=880002" TargetMode="External"/><Relationship Id="rId513" Type="http://schemas.openxmlformats.org/officeDocument/2006/relationships/hyperlink" Target="https://www.3gpp.org/ftp/TSG_SA/WG3_Security/TSGS3_101e/Docs/S3-202929.zip" TargetMode="External"/><Relationship Id="rId514" Type="http://schemas.openxmlformats.org/officeDocument/2006/relationships/hyperlink" Target="https://webapp.etsi.org/teldir/ListPersDetails.asp?PersId=66157" TargetMode="External"/><Relationship Id="rId515" Type="http://schemas.openxmlformats.org/officeDocument/2006/relationships/hyperlink" Target="https://www.3gpp.org/ftp/TSG_SA/WG3_Security/TSGS3_101e/Docs/S3-202930.zip" TargetMode="External"/><Relationship Id="rId516" Type="http://schemas.openxmlformats.org/officeDocument/2006/relationships/hyperlink" Target="https://webapp.etsi.org/teldir/ListPersDetails.asp?PersId=66157" TargetMode="External"/><Relationship Id="rId517" Type="http://schemas.openxmlformats.org/officeDocument/2006/relationships/hyperlink" Target="https://www.3gpp.org/ftp/TSG_SA/WG3_Security/TSGS3_101e/Docs/S3-202931.zip" TargetMode="External"/><Relationship Id="rId518" Type="http://schemas.openxmlformats.org/officeDocument/2006/relationships/hyperlink" Target="https://webapp.etsi.org/teldir/ListPersDetails.asp?PersId=66157" TargetMode="External"/><Relationship Id="rId519" Type="http://schemas.openxmlformats.org/officeDocument/2006/relationships/hyperlink" Target="https://portal.3gpp.org/ngppapp/CreateTdoc.aspx?mode=view&amp;contributionId=1170917" TargetMode="External"/><Relationship Id="rId520" Type="http://schemas.openxmlformats.org/officeDocument/2006/relationships/hyperlink" Target="https://portal.3gpp.org/desktopmodules/Release/ReleaseDetails.aspx?releaseId=192" TargetMode="External"/><Relationship Id="rId521" Type="http://schemas.openxmlformats.org/officeDocument/2006/relationships/hyperlink" Target="https://portal.3gpp.org/desktopmodules/Specifications/SpecificationDetails.aspx?specificationId=3759" TargetMode="External"/><Relationship Id="rId522" Type="http://schemas.openxmlformats.org/officeDocument/2006/relationships/hyperlink" Target="https://portal.3gpp.org/desktopmodules/WorkItem/WorkItemDetails.aspx?workitemId=880002" TargetMode="External"/><Relationship Id="rId523" Type="http://schemas.openxmlformats.org/officeDocument/2006/relationships/hyperlink" Target="https://www.3gpp.org/ftp/TSG_SA/WG3_Security/TSGS3_101e/Docs/S3-202932.zip" TargetMode="External"/><Relationship Id="rId524" Type="http://schemas.openxmlformats.org/officeDocument/2006/relationships/hyperlink" Target="https://webapp.etsi.org/teldir/ListPersDetails.asp?PersId=66157" TargetMode="External"/><Relationship Id="rId525" Type="http://schemas.openxmlformats.org/officeDocument/2006/relationships/hyperlink" Target="https://portal.3gpp.org/ngppapp/CreateTdoc.aspx?mode=view&amp;contributionId=1170918" TargetMode="External"/><Relationship Id="rId526" Type="http://schemas.openxmlformats.org/officeDocument/2006/relationships/hyperlink" Target="https://portal.3gpp.org/desktopmodules/Release/ReleaseDetails.aspx?releaseId=192" TargetMode="External"/><Relationship Id="rId527" Type="http://schemas.openxmlformats.org/officeDocument/2006/relationships/hyperlink" Target="https://portal.3gpp.org/desktopmodules/Specifications/SpecificationDetails.aspx?specificationId=3759" TargetMode="External"/><Relationship Id="rId528" Type="http://schemas.openxmlformats.org/officeDocument/2006/relationships/hyperlink" Target="https://portal.3gpp.org/desktopmodules/WorkItem/WorkItemDetails.aspx?workitemId=880002" TargetMode="External"/><Relationship Id="rId529" Type="http://schemas.openxmlformats.org/officeDocument/2006/relationships/hyperlink" Target="https://www.3gpp.org/ftp/TSG_SA/WG3_Security/TSGS3_101e/Docs/S3-202933.zip" TargetMode="External"/><Relationship Id="rId530" Type="http://schemas.openxmlformats.org/officeDocument/2006/relationships/hyperlink" Target="https://webapp.etsi.org/teldir/ListPersDetails.asp?PersId=66157" TargetMode="External"/><Relationship Id="rId531" Type="http://schemas.openxmlformats.org/officeDocument/2006/relationships/hyperlink" Target="https://portal.3gpp.org/ngppapp/CreateTdoc.aspx?mode=view&amp;contributionId=1170919" TargetMode="External"/><Relationship Id="rId532" Type="http://schemas.openxmlformats.org/officeDocument/2006/relationships/hyperlink" Target="https://portal.3gpp.org/desktopmodules/Release/ReleaseDetails.aspx?releaseId=192" TargetMode="External"/><Relationship Id="rId533" Type="http://schemas.openxmlformats.org/officeDocument/2006/relationships/hyperlink" Target="https://portal.3gpp.org/desktopmodules/Specifications/SpecificationDetails.aspx?specificationId=3759" TargetMode="External"/><Relationship Id="rId534" Type="http://schemas.openxmlformats.org/officeDocument/2006/relationships/hyperlink" Target="https://portal.3gpp.org/desktopmodules/WorkItem/WorkItemDetails.aspx?workitemId=880002" TargetMode="External"/><Relationship Id="rId535" Type="http://schemas.openxmlformats.org/officeDocument/2006/relationships/hyperlink" Target="https://www.3gpp.org/ftp/TSG_SA/WG3_Security/TSGS3_101e/Docs/S3-202934.zip" TargetMode="External"/><Relationship Id="rId536" Type="http://schemas.openxmlformats.org/officeDocument/2006/relationships/hyperlink" Target="https://webapp.etsi.org/teldir/ListPersDetails.asp?PersId=66157" TargetMode="External"/><Relationship Id="rId537" Type="http://schemas.openxmlformats.org/officeDocument/2006/relationships/hyperlink" Target="https://www.3gpp.org/ftp/TSG_SA/WG3_Security/TSGS3_101e/Docs/S3-202935.zip" TargetMode="External"/><Relationship Id="rId538" Type="http://schemas.openxmlformats.org/officeDocument/2006/relationships/hyperlink" Target="https://webapp.etsi.org/teldir/ListPersDetails.asp?PersId=66157" TargetMode="External"/><Relationship Id="rId539" Type="http://schemas.openxmlformats.org/officeDocument/2006/relationships/hyperlink" Target="https://portal.3gpp.org/ngppapp/CreateTdoc.aspx?mode=view&amp;contributionId=1170913" TargetMode="External"/><Relationship Id="rId540" Type="http://schemas.openxmlformats.org/officeDocument/2006/relationships/hyperlink" Target="https://www.3gpp.org/ftp/TSG_SA/WG3_Security/TSGS3_101e/Docs/S3-202936.zip" TargetMode="External"/><Relationship Id="rId541" Type="http://schemas.openxmlformats.org/officeDocument/2006/relationships/hyperlink" Target="https://webapp.etsi.org/teldir/ListPersDetails.asp?PersId=66157" TargetMode="External"/><Relationship Id="rId542" Type="http://schemas.openxmlformats.org/officeDocument/2006/relationships/hyperlink" Target="https://www.3gpp.org/ftp/TSG_SA/WG3_Security/TSGS3_101e/Docs/S3-202937.zip" TargetMode="External"/><Relationship Id="rId543" Type="http://schemas.openxmlformats.org/officeDocument/2006/relationships/hyperlink" Target="https://webapp.etsi.org/teldir/ListPersDetails.asp?PersId=66157" TargetMode="External"/><Relationship Id="rId544" Type="http://schemas.openxmlformats.org/officeDocument/2006/relationships/hyperlink" Target="https://portal.3gpp.org/ngppapp/CreateTdoc.aspx?mode=view&amp;contributionId=1170914" TargetMode="External"/><Relationship Id="rId545" Type="http://schemas.openxmlformats.org/officeDocument/2006/relationships/hyperlink" Target="https://www.3gpp.org/ftp/TSG_SA/WG3_Security/TSGS3_101e/Docs/S3-202938.zip" TargetMode="External"/><Relationship Id="rId546" Type="http://schemas.openxmlformats.org/officeDocument/2006/relationships/hyperlink" Target="https://webapp.etsi.org/teldir/ListPersDetails.asp?PersId=66157" TargetMode="External"/><Relationship Id="rId547" Type="http://schemas.openxmlformats.org/officeDocument/2006/relationships/hyperlink" Target="https://www.3gpp.org/ftp/TSG_SA/WG3_Security/TSGS3_101e/Docs/S3-202939.zip" TargetMode="External"/><Relationship Id="rId548" Type="http://schemas.openxmlformats.org/officeDocument/2006/relationships/hyperlink" Target="https://webapp.etsi.org/teldir/ListPersDetails.asp?PersId=66157" TargetMode="External"/><Relationship Id="rId549" Type="http://schemas.openxmlformats.org/officeDocument/2006/relationships/hyperlink" Target="https://portal.3gpp.org/desktopmodules/Release/ReleaseDetails.aspx?releaseId=192" TargetMode="External"/><Relationship Id="rId550" Type="http://schemas.openxmlformats.org/officeDocument/2006/relationships/hyperlink" Target="https://portal.3gpp.org/desktopmodules/Specifications/SpecificationDetails.aspx?specificationId=3764" TargetMode="External"/><Relationship Id="rId551" Type="http://schemas.openxmlformats.org/officeDocument/2006/relationships/hyperlink" Target="https://portal.3gpp.org/desktopmodules/WorkItem/WorkItemDetails.aspx?workitemId=880008" TargetMode="External"/><Relationship Id="rId552" Type="http://schemas.openxmlformats.org/officeDocument/2006/relationships/hyperlink" Target="https://www.3gpp.org/ftp/TSG_SA/WG3_Security/TSGS3_101e/Docs/S3-202940.zip" TargetMode="External"/><Relationship Id="rId553" Type="http://schemas.openxmlformats.org/officeDocument/2006/relationships/hyperlink" Target="https://webapp.etsi.org/teldir/ListPersDetails.asp?PersId=66157" TargetMode="External"/><Relationship Id="rId554" Type="http://schemas.openxmlformats.org/officeDocument/2006/relationships/hyperlink" Target="https://portal.3gpp.org/ngppapp/CreateTdoc.aspx?mode=view&amp;contributionId=1170915" TargetMode="External"/><Relationship Id="rId555" Type="http://schemas.openxmlformats.org/officeDocument/2006/relationships/hyperlink" Target="https://www.3gpp.org/ftp/TSG_SA/WG3_Security/TSGS3_101e/Docs/S3-202941.zip" TargetMode="External"/><Relationship Id="rId556" Type="http://schemas.openxmlformats.org/officeDocument/2006/relationships/hyperlink" Target="https://webapp.etsi.org/teldir/ListPersDetails.asp?PersId=66157" TargetMode="External"/><Relationship Id="rId557" Type="http://schemas.openxmlformats.org/officeDocument/2006/relationships/hyperlink" Target="https://www.3gpp.org/ftp/TSG_SA/WG3_Security/TSGS3_101e/Docs/S3-202942.zip" TargetMode="External"/><Relationship Id="rId558" Type="http://schemas.openxmlformats.org/officeDocument/2006/relationships/hyperlink" Target="https://webapp.etsi.org/teldir/ListPersDetails.asp?PersId=66157" TargetMode="External"/><Relationship Id="rId559" Type="http://schemas.openxmlformats.org/officeDocument/2006/relationships/hyperlink" Target="https://www.3gpp.org/ftp/TSG_SA/WG3_Security/TSGS3_101e/Docs/S3-202943.zip" TargetMode="External"/><Relationship Id="rId560" Type="http://schemas.openxmlformats.org/officeDocument/2006/relationships/hyperlink" Target="https://webapp.etsi.org/teldir/ListPersDetails.asp?PersId=66556" TargetMode="External"/><Relationship Id="rId561" Type="http://schemas.openxmlformats.org/officeDocument/2006/relationships/hyperlink" Target="https://portal.3gpp.org/desktopmodules/Release/ReleaseDetails.aspx?releaseId=192" TargetMode="External"/><Relationship Id="rId562" Type="http://schemas.openxmlformats.org/officeDocument/2006/relationships/hyperlink" Target="https://portal.3gpp.org/desktopmodules/Specifications/SpecificationDetails.aspx?specificationId=3539" TargetMode="External"/><Relationship Id="rId563" Type="http://schemas.openxmlformats.org/officeDocument/2006/relationships/hyperlink" Target="https://portal.3gpp.org/desktopmodules/WorkItem/WorkItemDetails.aspx?workitemId=810032" TargetMode="External"/><Relationship Id="rId564" Type="http://schemas.openxmlformats.org/officeDocument/2006/relationships/hyperlink" Target="https://www.3gpp.org/ftp/TSG_SA/WG3_Security/TSGS3_101e/Docs/S3-202944.zip" TargetMode="External"/><Relationship Id="rId565" Type="http://schemas.openxmlformats.org/officeDocument/2006/relationships/hyperlink" Target="https://webapp.etsi.org/teldir/ListPersDetails.asp?PersId=86856" TargetMode="External"/><Relationship Id="rId566" Type="http://schemas.openxmlformats.org/officeDocument/2006/relationships/hyperlink" Target="https://portal.3gpp.org/ngppapp/CreateTdoc.aspx?mode=view&amp;contributionId=1173981" TargetMode="External"/><Relationship Id="rId567" Type="http://schemas.openxmlformats.org/officeDocument/2006/relationships/hyperlink" Target="https://portal.3gpp.org/desktopmodules/Release/ReleaseDetails.aspx?releaseId=191" TargetMode="External"/><Relationship Id="rId568" Type="http://schemas.openxmlformats.org/officeDocument/2006/relationships/hyperlink" Target="https://portal.3gpp.org/desktopmodules/Specifications/SpecificationDetails.aspx?specificationId=3690" TargetMode="External"/><Relationship Id="rId569" Type="http://schemas.openxmlformats.org/officeDocument/2006/relationships/hyperlink" Target="https://portal.3gpp.org/desktopmodules/WorkItem/WorkItemDetails.aspx?workitemId=890030" TargetMode="External"/><Relationship Id="rId570" Type="http://schemas.openxmlformats.org/officeDocument/2006/relationships/hyperlink" Target="https://www.3gpp.org/ftp/TSG_SA/WG3_Security/TSGS3_101e/Docs/S3-202945.zip" TargetMode="External"/><Relationship Id="rId571" Type="http://schemas.openxmlformats.org/officeDocument/2006/relationships/hyperlink" Target="https://webapp.etsi.org/teldir/ListPersDetails.asp?PersId=86856" TargetMode="External"/><Relationship Id="rId572" Type="http://schemas.openxmlformats.org/officeDocument/2006/relationships/hyperlink" Target="https://portal.3gpp.org/desktopmodules/Release/ReleaseDetails.aspx?releaseId=191" TargetMode="External"/><Relationship Id="rId573" Type="http://schemas.openxmlformats.org/officeDocument/2006/relationships/hyperlink" Target="https://portal.3gpp.org/desktopmodules/Specifications/SpecificationDetails.aspx?specificationId=3690" TargetMode="External"/><Relationship Id="rId574" Type="http://schemas.openxmlformats.org/officeDocument/2006/relationships/hyperlink" Target="https://portal.3gpp.org/desktopmodules/WorkItem/WorkItemDetails.aspx?workitemId=890030" TargetMode="External"/><Relationship Id="rId575" Type="http://schemas.openxmlformats.org/officeDocument/2006/relationships/hyperlink" Target="https://www.3gpp.org/ftp/TSG_SA/WG3_Security/TSGS3_101e/Docs/S3-202946.zip" TargetMode="External"/><Relationship Id="rId576" Type="http://schemas.openxmlformats.org/officeDocument/2006/relationships/hyperlink" Target="https://webapp.etsi.org/teldir/ListPersDetails.asp?PersId=16608" TargetMode="External"/><Relationship Id="rId577" Type="http://schemas.openxmlformats.org/officeDocument/2006/relationships/hyperlink" Target="https://portal.3gpp.org/desktopmodules/Release/ReleaseDetails.aspx?releaseId=191" TargetMode="External"/><Relationship Id="rId578" Type="http://schemas.openxmlformats.org/officeDocument/2006/relationships/hyperlink" Target="https://portal.3gpp.org/desktopmodules/WorkItem/WorkItemDetails.aspx?workitemId=770050" TargetMode="External"/><Relationship Id="rId579" Type="http://schemas.openxmlformats.org/officeDocument/2006/relationships/hyperlink" Target="https://www.3gpp.org/ftp/TSG_SA/WG3_Security/TSGS3_101e/Docs/S3-202947.zip" TargetMode="External"/><Relationship Id="rId580" Type="http://schemas.openxmlformats.org/officeDocument/2006/relationships/hyperlink" Target="https://webapp.etsi.org/teldir/ListPersDetails.asp?PersId=16608" TargetMode="External"/><Relationship Id="rId581" Type="http://schemas.openxmlformats.org/officeDocument/2006/relationships/hyperlink" Target="https://portal.3gpp.org/ngppapp/CreateTdoc.aspx?mode=view&amp;contributionId=1177898" TargetMode="External"/><Relationship Id="rId582" Type="http://schemas.openxmlformats.org/officeDocument/2006/relationships/hyperlink" Target="https://portal.3gpp.org/desktopmodules/Release/ReleaseDetails.aspx?releaseId=191" TargetMode="External"/><Relationship Id="rId583" Type="http://schemas.openxmlformats.org/officeDocument/2006/relationships/hyperlink" Target="https://portal.3gpp.org/desktopmodules/Specifications/SpecificationDetails.aspx?specificationId=3169" TargetMode="External"/><Relationship Id="rId584" Type="http://schemas.openxmlformats.org/officeDocument/2006/relationships/hyperlink" Target="https://portal.3gpp.org/desktopmodules/WorkItem/WorkItemDetails.aspx?workitemId=770050" TargetMode="External"/><Relationship Id="rId585" Type="http://schemas.openxmlformats.org/officeDocument/2006/relationships/hyperlink" Target="https://www.3gpp.org/ftp/TSG_SA/WG3_Security/TSGS3_101e/Docs/S3-202948.zip" TargetMode="External"/><Relationship Id="rId586" Type="http://schemas.openxmlformats.org/officeDocument/2006/relationships/hyperlink" Target="https://webapp.etsi.org/teldir/ListPersDetails.asp?PersId=16608" TargetMode="External"/><Relationship Id="rId587" Type="http://schemas.openxmlformats.org/officeDocument/2006/relationships/hyperlink" Target="https://portal.3gpp.org/ngppapp/CreateTdoc.aspx?mode=view&amp;contributionId=1178811" TargetMode="External"/><Relationship Id="rId588" Type="http://schemas.openxmlformats.org/officeDocument/2006/relationships/hyperlink" Target="https://portal.3gpp.org/desktopmodules/Release/ReleaseDetails.aspx?releaseId=191" TargetMode="External"/><Relationship Id="rId589" Type="http://schemas.openxmlformats.org/officeDocument/2006/relationships/hyperlink" Target="https://portal.3gpp.org/desktopmodules/Specifications/SpecificationDetails.aspx?specificationId=3169" TargetMode="External"/><Relationship Id="rId590" Type="http://schemas.openxmlformats.org/officeDocument/2006/relationships/hyperlink" Target="https://portal.3gpp.org/desktopmodules/WorkItem/WorkItemDetails.aspx?workitemId=770050" TargetMode="External"/><Relationship Id="rId591" Type="http://schemas.openxmlformats.org/officeDocument/2006/relationships/hyperlink" Target="https://www.3gpp.org/ftp/TSG_SA/WG3_Security/TSGS3_101e/Docs/S3-202949.zip" TargetMode="External"/><Relationship Id="rId592" Type="http://schemas.openxmlformats.org/officeDocument/2006/relationships/hyperlink" Target="https://webapp.etsi.org/teldir/ListPersDetails.asp?PersId=76330" TargetMode="External"/><Relationship Id="rId593" Type="http://schemas.openxmlformats.org/officeDocument/2006/relationships/hyperlink" Target="https://portal.3gpp.org/desktopmodules/Release/ReleaseDetails.aspx?releaseId=192" TargetMode="External"/><Relationship Id="rId594" Type="http://schemas.openxmlformats.org/officeDocument/2006/relationships/hyperlink" Target="https://portal.3gpp.org/desktopmodules/Specifications/SpecificationDetails.aspx?specificationId=3823" TargetMode="External"/><Relationship Id="rId595" Type="http://schemas.openxmlformats.org/officeDocument/2006/relationships/hyperlink" Target="https://portal.3gpp.org/desktopmodules/WorkItem/WorkItemDetails.aspx?workitemId=890015" TargetMode="External"/><Relationship Id="rId596" Type="http://schemas.openxmlformats.org/officeDocument/2006/relationships/hyperlink" Target="https://www.3gpp.org/ftp/TSG_SA/WG3_Security/TSGS3_101e/Docs/S3-202950.zip" TargetMode="External"/><Relationship Id="rId597" Type="http://schemas.openxmlformats.org/officeDocument/2006/relationships/hyperlink" Target="https://webapp.etsi.org/teldir/ListPersDetails.asp?PersId=78337" TargetMode="External"/><Relationship Id="rId598" Type="http://schemas.openxmlformats.org/officeDocument/2006/relationships/hyperlink" Target="https://www.3gpp.org/ftp/TSG_SA/WG3_Security/TSGS3_101e/Docs/S3-202951.zip" TargetMode="External"/><Relationship Id="rId599" Type="http://schemas.openxmlformats.org/officeDocument/2006/relationships/hyperlink" Target="https://webapp.etsi.org/teldir/ListPersDetails.asp?PersId=76330" TargetMode="External"/><Relationship Id="rId600" Type="http://schemas.openxmlformats.org/officeDocument/2006/relationships/hyperlink" Target="https://portal.3gpp.org/desktopmodules/Release/ReleaseDetails.aspx?releaseId=191" TargetMode="External"/><Relationship Id="rId601" Type="http://schemas.openxmlformats.org/officeDocument/2006/relationships/hyperlink" Target="https://portal.3gpp.org/desktopmodules/Specifications/SpecificationDetails.aspx?specificationId=3169" TargetMode="External"/><Relationship Id="rId602" Type="http://schemas.openxmlformats.org/officeDocument/2006/relationships/hyperlink" Target="https://portal.3gpp.org/desktopmodules/WorkItem/WorkItemDetails.aspx?workitemId=770050" TargetMode="External"/><Relationship Id="rId603" Type="http://schemas.openxmlformats.org/officeDocument/2006/relationships/hyperlink" Target="https://www.3gpp.org/ftp/TSG_SA/WG3_Security/TSGS3_101e/Docs/S3-202952.zip" TargetMode="External"/><Relationship Id="rId604" Type="http://schemas.openxmlformats.org/officeDocument/2006/relationships/hyperlink" Target="https://webapp.etsi.org/teldir/ListPersDetails.asp?PersId=84307" TargetMode="External"/><Relationship Id="rId605" Type="http://schemas.openxmlformats.org/officeDocument/2006/relationships/hyperlink" Target="https://portal.3gpp.org/ngppapp/CreateTdoc.aspx?mode=view&amp;contributionId=1173151" TargetMode="External"/><Relationship Id="rId606" Type="http://schemas.openxmlformats.org/officeDocument/2006/relationships/hyperlink" Target="https://portal.3gpp.org/desktopmodules/Release/ReleaseDetails.aspx?releaseId=191" TargetMode="External"/><Relationship Id="rId607" Type="http://schemas.openxmlformats.org/officeDocument/2006/relationships/hyperlink" Target="https://portal.3gpp.org/desktopmodules/Specifications/SpecificationDetails.aspx?specificationId=3724" TargetMode="External"/><Relationship Id="rId608" Type="http://schemas.openxmlformats.org/officeDocument/2006/relationships/hyperlink" Target="https://portal.3gpp.org/desktopmodules/WorkItem/WorkItemDetails.aspx?workitemId=840078" TargetMode="External"/><Relationship Id="rId609" Type="http://schemas.openxmlformats.org/officeDocument/2006/relationships/hyperlink" Target="https://www.3gpp.org/ftp/TSG_SA/WG3_Security/TSGS3_101e/Docs/S3-202953.zip" TargetMode="External"/><Relationship Id="rId610" Type="http://schemas.openxmlformats.org/officeDocument/2006/relationships/hyperlink" Target="https://webapp.etsi.org/teldir/ListPersDetails.asp?PersId=84307" TargetMode="External"/><Relationship Id="rId611" Type="http://schemas.openxmlformats.org/officeDocument/2006/relationships/hyperlink" Target="https://portal.3gpp.org/ngppapp/CreateTdoc.aspx?mode=view&amp;contributionId=1173152" TargetMode="External"/><Relationship Id="rId612" Type="http://schemas.openxmlformats.org/officeDocument/2006/relationships/hyperlink" Target="https://portal.3gpp.org/desktopmodules/Release/ReleaseDetails.aspx?releaseId=191" TargetMode="External"/><Relationship Id="rId613" Type="http://schemas.openxmlformats.org/officeDocument/2006/relationships/hyperlink" Target="https://portal.3gpp.org/desktopmodules/Specifications/SpecificationDetails.aspx?specificationId=3724" TargetMode="External"/><Relationship Id="rId614" Type="http://schemas.openxmlformats.org/officeDocument/2006/relationships/hyperlink" Target="https://portal.3gpp.org/desktopmodules/WorkItem/WorkItemDetails.aspx?workitemId=840078" TargetMode="External"/><Relationship Id="rId615" Type="http://schemas.openxmlformats.org/officeDocument/2006/relationships/hyperlink" Target="https://www.3gpp.org/ftp/TSG_SA/WG3_Security/TSGS3_101e/Docs/S3-202954.zip" TargetMode="External"/><Relationship Id="rId616" Type="http://schemas.openxmlformats.org/officeDocument/2006/relationships/hyperlink" Target="https://webapp.etsi.org/teldir/ListPersDetails.asp?PersId=84307" TargetMode="External"/><Relationship Id="rId617" Type="http://schemas.openxmlformats.org/officeDocument/2006/relationships/hyperlink" Target="https://portal.3gpp.org/desktopmodules/Release/ReleaseDetails.aspx?releaseId=192" TargetMode="External"/><Relationship Id="rId618" Type="http://schemas.openxmlformats.org/officeDocument/2006/relationships/hyperlink" Target="https://portal.3gpp.org/desktopmodules/Specifications/SpecificationDetails.aspx?specificationId=3761" TargetMode="External"/><Relationship Id="rId619" Type="http://schemas.openxmlformats.org/officeDocument/2006/relationships/hyperlink" Target="https://portal.3gpp.org/desktopmodules/WorkItem/WorkItemDetails.aspx?workitemId=880005" TargetMode="External"/><Relationship Id="rId620" Type="http://schemas.openxmlformats.org/officeDocument/2006/relationships/hyperlink" Target="https://www.3gpp.org/ftp/TSG_SA/WG3_Security/TSGS3_101e/Docs/S3-202955.zip" TargetMode="External"/><Relationship Id="rId621" Type="http://schemas.openxmlformats.org/officeDocument/2006/relationships/hyperlink" Target="https://webapp.etsi.org/teldir/ListPersDetails.asp?PersId=84307" TargetMode="External"/><Relationship Id="rId622" Type="http://schemas.openxmlformats.org/officeDocument/2006/relationships/hyperlink" Target="https://portal.3gpp.org/desktopmodules/Release/ReleaseDetails.aspx?releaseId=192" TargetMode="External"/><Relationship Id="rId623" Type="http://schemas.openxmlformats.org/officeDocument/2006/relationships/hyperlink" Target="https://portal.3gpp.org/desktopmodules/Specifications/SpecificationDetails.aspx?specificationId=3761" TargetMode="External"/><Relationship Id="rId624" Type="http://schemas.openxmlformats.org/officeDocument/2006/relationships/hyperlink" Target="https://portal.3gpp.org/desktopmodules/WorkItem/WorkItemDetails.aspx?workitemId=880005" TargetMode="External"/><Relationship Id="rId625" Type="http://schemas.openxmlformats.org/officeDocument/2006/relationships/hyperlink" Target="https://www.3gpp.org/ftp/TSG_SA/WG3_Security/TSGS3_101e/Docs/S3-202956.zip" TargetMode="External"/><Relationship Id="rId626" Type="http://schemas.openxmlformats.org/officeDocument/2006/relationships/hyperlink" Target="https://webapp.etsi.org/teldir/ListPersDetails.asp?PersId=84307" TargetMode="External"/><Relationship Id="rId627" Type="http://schemas.openxmlformats.org/officeDocument/2006/relationships/hyperlink" Target="https://portal.3gpp.org/ngppapp/CreateTdoc.aspx?mode=view&amp;contributionId=1170933" TargetMode="External"/><Relationship Id="rId628" Type="http://schemas.openxmlformats.org/officeDocument/2006/relationships/hyperlink" Target="https://portal.3gpp.org/desktopmodules/Release/ReleaseDetails.aspx?releaseId=192" TargetMode="External"/><Relationship Id="rId629" Type="http://schemas.openxmlformats.org/officeDocument/2006/relationships/hyperlink" Target="https://portal.3gpp.org/desktopmodules/Specifications/SpecificationDetails.aspx?specificationId=3761" TargetMode="External"/><Relationship Id="rId630" Type="http://schemas.openxmlformats.org/officeDocument/2006/relationships/hyperlink" Target="https://portal.3gpp.org/desktopmodules/WorkItem/WorkItemDetails.aspx?workitemId=880005" TargetMode="External"/><Relationship Id="rId631" Type="http://schemas.openxmlformats.org/officeDocument/2006/relationships/hyperlink" Target="https://www.3gpp.org/ftp/TSG_SA/WG3_Security/TSGS3_101e/Docs/S3-202957.zip" TargetMode="External"/><Relationship Id="rId632" Type="http://schemas.openxmlformats.org/officeDocument/2006/relationships/hyperlink" Target="https://webapp.etsi.org/teldir/ListPersDetails.asp?PersId=84307" TargetMode="External"/><Relationship Id="rId633" Type="http://schemas.openxmlformats.org/officeDocument/2006/relationships/hyperlink" Target="https://portal.3gpp.org/ngppapp/CreateTdoc.aspx?mode=view&amp;contributionId=1170934" TargetMode="External"/><Relationship Id="rId634" Type="http://schemas.openxmlformats.org/officeDocument/2006/relationships/hyperlink" Target="https://portal.3gpp.org/desktopmodules/Release/ReleaseDetails.aspx?releaseId=192" TargetMode="External"/><Relationship Id="rId635" Type="http://schemas.openxmlformats.org/officeDocument/2006/relationships/hyperlink" Target="https://portal.3gpp.org/desktopmodules/Specifications/SpecificationDetails.aspx?specificationId=3761" TargetMode="External"/><Relationship Id="rId636" Type="http://schemas.openxmlformats.org/officeDocument/2006/relationships/hyperlink" Target="https://portal.3gpp.org/desktopmodules/WorkItem/WorkItemDetails.aspx?workitemId=880005" TargetMode="External"/><Relationship Id="rId637" Type="http://schemas.openxmlformats.org/officeDocument/2006/relationships/hyperlink" Target="https://www.3gpp.org/ftp/TSG_SA/WG3_Security/TSGS3_101e/Docs/S3-202958.zip" TargetMode="External"/><Relationship Id="rId638" Type="http://schemas.openxmlformats.org/officeDocument/2006/relationships/hyperlink" Target="https://webapp.etsi.org/teldir/ListPersDetails.asp?PersId=84307" TargetMode="External"/><Relationship Id="rId639" Type="http://schemas.openxmlformats.org/officeDocument/2006/relationships/hyperlink" Target="https://portal.3gpp.org/desktopmodules/Release/ReleaseDetails.aspx?releaseId=191" TargetMode="External"/><Relationship Id="rId640" Type="http://schemas.openxmlformats.org/officeDocument/2006/relationships/hyperlink" Target="https://portal.3gpp.org/desktopmodules/Specifications/SpecificationDetails.aspx?specificationId=3573" TargetMode="External"/><Relationship Id="rId641" Type="http://schemas.openxmlformats.org/officeDocument/2006/relationships/hyperlink" Target="https://portal.3gpp.org/desktopmodules/WorkItem/WorkItemDetails.aspx?workitemId=820009" TargetMode="External"/><Relationship Id="rId642" Type="http://schemas.openxmlformats.org/officeDocument/2006/relationships/hyperlink" Target="https://www.3gpp.org/ftp/TSG_SA/WG3_Security/TSGS3_101e/Docs/S3-202959.zip" TargetMode="External"/><Relationship Id="rId643" Type="http://schemas.openxmlformats.org/officeDocument/2006/relationships/hyperlink" Target="https://webapp.etsi.org/teldir/ListPersDetails.asp?PersId=84307" TargetMode="External"/><Relationship Id="rId644" Type="http://schemas.openxmlformats.org/officeDocument/2006/relationships/hyperlink" Target="https://portal.3gpp.org/desktopmodules/Release/ReleaseDetails.aspx?releaseId=191" TargetMode="External"/><Relationship Id="rId645" Type="http://schemas.openxmlformats.org/officeDocument/2006/relationships/hyperlink" Target="https://portal.3gpp.org/desktopmodules/Specifications/SpecificationDetails.aspx?specificationId=3619" TargetMode="External"/><Relationship Id="rId646" Type="http://schemas.openxmlformats.org/officeDocument/2006/relationships/hyperlink" Target="https://portal.3gpp.org/desktopmodules/WorkItem/WorkItemDetails.aspx?workitemId=830021" TargetMode="External"/><Relationship Id="rId647" Type="http://schemas.openxmlformats.org/officeDocument/2006/relationships/hyperlink" Target="https://www.3gpp.org/ftp/TSG_SA/WG3_Security/TSGS3_101e/Docs/S3-202960.zip" TargetMode="External"/><Relationship Id="rId648" Type="http://schemas.openxmlformats.org/officeDocument/2006/relationships/hyperlink" Target="https://webapp.etsi.org/teldir/ListPersDetails.asp?PersId=84307" TargetMode="External"/><Relationship Id="rId649" Type="http://schemas.openxmlformats.org/officeDocument/2006/relationships/hyperlink" Target="https://portal.3gpp.org/desktopmodules/Release/ReleaseDetails.aspx?releaseId=191" TargetMode="External"/><Relationship Id="rId650" Type="http://schemas.openxmlformats.org/officeDocument/2006/relationships/hyperlink" Target="https://portal.3gpp.org/desktopmodules/Specifications/SpecificationDetails.aspx?specificationId=3619" TargetMode="External"/><Relationship Id="rId651" Type="http://schemas.openxmlformats.org/officeDocument/2006/relationships/hyperlink" Target="https://portal.3gpp.org/desktopmodules/WorkItem/WorkItemDetails.aspx?workitemId=830021" TargetMode="External"/><Relationship Id="rId652" Type="http://schemas.openxmlformats.org/officeDocument/2006/relationships/hyperlink" Target="https://www.3gpp.org/ftp/TSG_SA/WG3_Security/TSGS3_101e/Docs/S3-202961.zip" TargetMode="External"/><Relationship Id="rId653" Type="http://schemas.openxmlformats.org/officeDocument/2006/relationships/hyperlink" Target="https://webapp.etsi.org/teldir/ListPersDetails.asp?PersId=84307" TargetMode="External"/><Relationship Id="rId654" Type="http://schemas.openxmlformats.org/officeDocument/2006/relationships/hyperlink" Target="https://portal.3gpp.org/desktopmodules/Release/ReleaseDetails.aspx?releaseId=191" TargetMode="External"/><Relationship Id="rId655" Type="http://schemas.openxmlformats.org/officeDocument/2006/relationships/hyperlink" Target="https://portal.3gpp.org/desktopmodules/Specifications/SpecificationDetails.aspx?specificationId=3619" TargetMode="External"/><Relationship Id="rId656" Type="http://schemas.openxmlformats.org/officeDocument/2006/relationships/hyperlink" Target="https://portal.3gpp.org/desktopmodules/WorkItem/WorkItemDetails.aspx?workitemId=830021" TargetMode="External"/><Relationship Id="rId657" Type="http://schemas.openxmlformats.org/officeDocument/2006/relationships/hyperlink" Target="https://www.3gpp.org/ftp/TSG_SA/WG3_Security/TSGS3_101e/Docs/S3-202962.zip" TargetMode="External"/><Relationship Id="rId658" Type="http://schemas.openxmlformats.org/officeDocument/2006/relationships/hyperlink" Target="https://webapp.etsi.org/teldir/ListPersDetails.asp?PersId=84307" TargetMode="External"/><Relationship Id="rId659" Type="http://schemas.openxmlformats.org/officeDocument/2006/relationships/hyperlink" Target="https://portal.3gpp.org/desktopmodules/Release/ReleaseDetails.aspx?releaseId=191" TargetMode="External"/><Relationship Id="rId660" Type="http://schemas.openxmlformats.org/officeDocument/2006/relationships/hyperlink" Target="https://portal.3gpp.org/desktopmodules/Specifications/SpecificationDetails.aspx?specificationId=3619" TargetMode="External"/><Relationship Id="rId661" Type="http://schemas.openxmlformats.org/officeDocument/2006/relationships/hyperlink" Target="https://portal.3gpp.org/desktopmodules/WorkItem/WorkItemDetails.aspx?workitemId=830021" TargetMode="External"/><Relationship Id="rId662" Type="http://schemas.openxmlformats.org/officeDocument/2006/relationships/hyperlink" Target="https://www.3gpp.org/ftp/TSG_SA/WG3_Security/TSGS3_101e/Docs/S3-202963.zip" TargetMode="External"/><Relationship Id="rId663" Type="http://schemas.openxmlformats.org/officeDocument/2006/relationships/hyperlink" Target="https://webapp.etsi.org/teldir/ListPersDetails.asp?PersId=84307" TargetMode="External"/><Relationship Id="rId664" Type="http://schemas.openxmlformats.org/officeDocument/2006/relationships/hyperlink" Target="https://portal.3gpp.org/ngppapp/CreateTdoc.aspx?mode=view&amp;contributionId=1173153" TargetMode="External"/><Relationship Id="rId665" Type="http://schemas.openxmlformats.org/officeDocument/2006/relationships/hyperlink" Target="https://portal.3gpp.org/desktopmodules/Release/ReleaseDetails.aspx?releaseId=191" TargetMode="External"/><Relationship Id="rId666" Type="http://schemas.openxmlformats.org/officeDocument/2006/relationships/hyperlink" Target="https://portal.3gpp.org/desktopmodules/Specifications/SpecificationDetails.aspx?specificationId=3690" TargetMode="External"/><Relationship Id="rId667" Type="http://schemas.openxmlformats.org/officeDocument/2006/relationships/hyperlink" Target="https://portal.3gpp.org/desktopmodules/WorkItem/WorkItemDetails.aspx?workitemId=890030" TargetMode="External"/><Relationship Id="rId668" Type="http://schemas.openxmlformats.org/officeDocument/2006/relationships/hyperlink" Target="https://www.3gpp.org/ftp/TSG_SA/WG3_Security/TSGS3_101e/Docs/S3-202964.zip" TargetMode="External"/><Relationship Id="rId669" Type="http://schemas.openxmlformats.org/officeDocument/2006/relationships/hyperlink" Target="https://webapp.etsi.org/teldir/ListPersDetails.asp?PersId=84307" TargetMode="External"/><Relationship Id="rId670" Type="http://schemas.openxmlformats.org/officeDocument/2006/relationships/hyperlink" Target="https://portal.3gpp.org/ngppapp/CreateTdoc.aspx?mode=view&amp;contributionId=1170935" TargetMode="External"/><Relationship Id="rId671" Type="http://schemas.openxmlformats.org/officeDocument/2006/relationships/hyperlink" Target="https://portal.3gpp.org/desktopmodules/Release/ReleaseDetails.aspx?releaseId=192" TargetMode="External"/><Relationship Id="rId672" Type="http://schemas.openxmlformats.org/officeDocument/2006/relationships/hyperlink" Target="https://portal.3gpp.org/desktopmodules/Specifications/SpecificationDetails.aspx?specificationId=3762" TargetMode="External"/><Relationship Id="rId673" Type="http://schemas.openxmlformats.org/officeDocument/2006/relationships/hyperlink" Target="https://portal.3gpp.org/desktopmodules/WorkItem/WorkItemDetails.aspx?workitemId=880006" TargetMode="External"/><Relationship Id="rId674" Type="http://schemas.openxmlformats.org/officeDocument/2006/relationships/hyperlink" Target="https://www.3gpp.org/ftp/TSG_SA/WG3_Security/TSGS3_101e/Docs/S3-202965.zip" TargetMode="External"/><Relationship Id="rId675" Type="http://schemas.openxmlformats.org/officeDocument/2006/relationships/hyperlink" Target="https://webapp.etsi.org/teldir/ListPersDetails.asp?PersId=84307" TargetMode="External"/><Relationship Id="rId676" Type="http://schemas.openxmlformats.org/officeDocument/2006/relationships/hyperlink" Target="https://portal.3gpp.org/ngppapp/CreateTdoc.aspx?mode=view&amp;contributionId=1170936" TargetMode="External"/><Relationship Id="rId677" Type="http://schemas.openxmlformats.org/officeDocument/2006/relationships/hyperlink" Target="https://portal.3gpp.org/desktopmodules/Release/ReleaseDetails.aspx?releaseId=192" TargetMode="External"/><Relationship Id="rId678" Type="http://schemas.openxmlformats.org/officeDocument/2006/relationships/hyperlink" Target="https://portal.3gpp.org/desktopmodules/Specifications/SpecificationDetails.aspx?specificationId=3762" TargetMode="External"/><Relationship Id="rId679" Type="http://schemas.openxmlformats.org/officeDocument/2006/relationships/hyperlink" Target="https://portal.3gpp.org/desktopmodules/WorkItem/WorkItemDetails.aspx?workitemId=880006" TargetMode="External"/><Relationship Id="rId680" Type="http://schemas.openxmlformats.org/officeDocument/2006/relationships/hyperlink" Target="https://www.3gpp.org/ftp/TSG_SA/WG3_Security/TSGS3_101e/Docs/S3-202966.zip" TargetMode="External"/><Relationship Id="rId681" Type="http://schemas.openxmlformats.org/officeDocument/2006/relationships/hyperlink" Target="https://webapp.etsi.org/teldir/ListPersDetails.asp?PersId=84307" TargetMode="External"/><Relationship Id="rId682" Type="http://schemas.openxmlformats.org/officeDocument/2006/relationships/hyperlink" Target="https://portal.3gpp.org/ngppapp/CreateTdoc.aspx?mode=view&amp;contributionId=1170937" TargetMode="External"/><Relationship Id="rId683" Type="http://schemas.openxmlformats.org/officeDocument/2006/relationships/hyperlink" Target="https://portal.3gpp.org/desktopmodules/Release/ReleaseDetails.aspx?releaseId=192" TargetMode="External"/><Relationship Id="rId684" Type="http://schemas.openxmlformats.org/officeDocument/2006/relationships/hyperlink" Target="https://portal.3gpp.org/desktopmodules/Specifications/SpecificationDetails.aspx?specificationId=3762" TargetMode="External"/><Relationship Id="rId685" Type="http://schemas.openxmlformats.org/officeDocument/2006/relationships/hyperlink" Target="https://portal.3gpp.org/desktopmodules/WorkItem/WorkItemDetails.aspx?workitemId=880006" TargetMode="External"/><Relationship Id="rId686" Type="http://schemas.openxmlformats.org/officeDocument/2006/relationships/hyperlink" Target="https://www.3gpp.org/ftp/TSG_SA/WG3_Security/TSGS3_101e/Docs/S3-202967.zip" TargetMode="External"/><Relationship Id="rId687" Type="http://schemas.openxmlformats.org/officeDocument/2006/relationships/hyperlink" Target="https://webapp.etsi.org/teldir/ListPersDetails.asp?PersId=84307" TargetMode="External"/><Relationship Id="rId688" Type="http://schemas.openxmlformats.org/officeDocument/2006/relationships/hyperlink" Target="https://portal.3gpp.org/desktopmodules/Release/ReleaseDetails.aspx?releaseId=192" TargetMode="External"/><Relationship Id="rId689" Type="http://schemas.openxmlformats.org/officeDocument/2006/relationships/hyperlink" Target="https://portal.3gpp.org/desktopmodules/Specifications/SpecificationDetails.aspx?specificationId=3690" TargetMode="External"/><Relationship Id="rId690" Type="http://schemas.openxmlformats.org/officeDocument/2006/relationships/hyperlink" Target="https://portal.3gpp.org/desktopmodules/WorkItem/WorkItemDetails.aspx?workitemId=890030" TargetMode="External"/><Relationship Id="rId691" Type="http://schemas.openxmlformats.org/officeDocument/2006/relationships/hyperlink" Target="https://www.3gpp.org/ftp/TSG_SA/WG3_Security/TSGS3_101e/Docs/S3-202968.zip" TargetMode="External"/><Relationship Id="rId692" Type="http://schemas.openxmlformats.org/officeDocument/2006/relationships/hyperlink" Target="https://webapp.etsi.org/teldir/ListPersDetails.asp?PersId=84307" TargetMode="External"/><Relationship Id="rId693" Type="http://schemas.openxmlformats.org/officeDocument/2006/relationships/hyperlink" Target="https://portal.3gpp.org/ngppapp/CreateTdoc.aspx?mode=view&amp;contributionId=1170938" TargetMode="External"/><Relationship Id="rId694" Type="http://schemas.openxmlformats.org/officeDocument/2006/relationships/hyperlink" Target="https://portal.3gpp.org/desktopmodules/Release/ReleaseDetails.aspx?releaseId=192" TargetMode="External"/><Relationship Id="rId695" Type="http://schemas.openxmlformats.org/officeDocument/2006/relationships/hyperlink" Target="https://portal.3gpp.org/desktopmodules/Specifications/SpecificationDetails.aspx?specificationId=3761" TargetMode="External"/><Relationship Id="rId696" Type="http://schemas.openxmlformats.org/officeDocument/2006/relationships/hyperlink" Target="https://portal.3gpp.org/desktopmodules/WorkItem/WorkItemDetails.aspx?workitemId=880005" TargetMode="External"/><Relationship Id="rId697" Type="http://schemas.openxmlformats.org/officeDocument/2006/relationships/hyperlink" Target="https://www.3gpp.org/ftp/TSG_SA/WG3_Security/TSGS3_101e/Docs/S3-202969.zip" TargetMode="External"/><Relationship Id="rId698" Type="http://schemas.openxmlformats.org/officeDocument/2006/relationships/hyperlink" Target="https://webapp.etsi.org/teldir/ListPersDetails.asp?PersId=84307" TargetMode="External"/><Relationship Id="rId699" Type="http://schemas.openxmlformats.org/officeDocument/2006/relationships/hyperlink" Target="https://portal.3gpp.org/desktopmodules/Release/ReleaseDetails.aspx?releaseId=191" TargetMode="External"/><Relationship Id="rId700" Type="http://schemas.openxmlformats.org/officeDocument/2006/relationships/hyperlink" Target="https://portal.3gpp.org/desktopmodules/Specifications/SpecificationDetails.aspx?specificationId=3543" TargetMode="External"/><Relationship Id="rId701" Type="http://schemas.openxmlformats.org/officeDocument/2006/relationships/hyperlink" Target="https://portal.3gpp.org/desktopmodules/WorkItem/WorkItemDetails.aspx?workitemId=810037" TargetMode="External"/><Relationship Id="rId702" Type="http://schemas.openxmlformats.org/officeDocument/2006/relationships/hyperlink" Target="https://www.3gpp.org/ftp/TSG_SA/WG3_Security/TSGS3_101e/Docs/S3-202970.zip" TargetMode="External"/><Relationship Id="rId703" Type="http://schemas.openxmlformats.org/officeDocument/2006/relationships/hyperlink" Target="https://webapp.etsi.org/teldir/ListPersDetails.asp?PersId=84307" TargetMode="External"/><Relationship Id="rId704" Type="http://schemas.openxmlformats.org/officeDocument/2006/relationships/hyperlink" Target="https://portal.3gpp.org/desktopmodules/Release/ReleaseDetails.aspx?releaseId=192" TargetMode="External"/><Relationship Id="rId705" Type="http://schemas.openxmlformats.org/officeDocument/2006/relationships/hyperlink" Target="https://portal.3gpp.org/desktopmodules/Specifications/SpecificationDetails.aspx?specificationId=3761" TargetMode="External"/><Relationship Id="rId706" Type="http://schemas.openxmlformats.org/officeDocument/2006/relationships/hyperlink" Target="https://portal.3gpp.org/desktopmodules/WorkItem/WorkItemDetails.aspx?workitemId=880005" TargetMode="External"/><Relationship Id="rId707" Type="http://schemas.openxmlformats.org/officeDocument/2006/relationships/hyperlink" Target="https://www.3gpp.org/ftp/TSG_SA/WG3_Security/TSGS3_101e/Docs/S3-202971.zip" TargetMode="External"/><Relationship Id="rId708" Type="http://schemas.openxmlformats.org/officeDocument/2006/relationships/hyperlink" Target="https://webapp.etsi.org/teldir/ListPersDetails.asp?PersId=84307" TargetMode="External"/><Relationship Id="rId709" Type="http://schemas.openxmlformats.org/officeDocument/2006/relationships/hyperlink" Target="https://portal.3gpp.org/ngppapp/CreateTdoc.aspx?mode=view&amp;contributionId=1170939" TargetMode="External"/><Relationship Id="rId710" Type="http://schemas.openxmlformats.org/officeDocument/2006/relationships/hyperlink" Target="https://portal.3gpp.org/desktopmodules/Release/ReleaseDetails.aspx?releaseId=192" TargetMode="External"/><Relationship Id="rId711" Type="http://schemas.openxmlformats.org/officeDocument/2006/relationships/hyperlink" Target="https://portal.3gpp.org/desktopmodules/Specifications/SpecificationDetails.aspx?specificationId=3761" TargetMode="External"/><Relationship Id="rId712" Type="http://schemas.openxmlformats.org/officeDocument/2006/relationships/hyperlink" Target="https://portal.3gpp.org/desktopmodules/WorkItem/WorkItemDetails.aspx?workitemId=880005" TargetMode="External"/><Relationship Id="rId713" Type="http://schemas.openxmlformats.org/officeDocument/2006/relationships/hyperlink" Target="https://www.3gpp.org/ftp/TSG_SA/WG3_Security/TSGS3_101e/Docs/S3-202972.zip" TargetMode="External"/><Relationship Id="rId714" Type="http://schemas.openxmlformats.org/officeDocument/2006/relationships/hyperlink" Target="https://webapp.etsi.org/teldir/ListPersDetails.asp?PersId=84307" TargetMode="External"/><Relationship Id="rId715" Type="http://schemas.openxmlformats.org/officeDocument/2006/relationships/hyperlink" Target="https://portal.3gpp.org/desktopmodules/Release/ReleaseDetails.aspx?releaseId=192" TargetMode="External"/><Relationship Id="rId716" Type="http://schemas.openxmlformats.org/officeDocument/2006/relationships/hyperlink" Target="https://portal.3gpp.org/desktopmodules/Specifications/SpecificationDetails.aspx?specificationId=3444" TargetMode="External"/><Relationship Id="rId717" Type="http://schemas.openxmlformats.org/officeDocument/2006/relationships/hyperlink" Target="https://portal.3gpp.org/desktopmodules/WorkItem/WorkItemDetails.aspx?workitemId=870020" TargetMode="External"/><Relationship Id="rId718" Type="http://schemas.openxmlformats.org/officeDocument/2006/relationships/hyperlink" Target="https://www.3gpp.org/ftp/TSG_SA/WG3_Security/TSGS3_101e/Docs/S3-202973.zip" TargetMode="External"/><Relationship Id="rId719" Type="http://schemas.openxmlformats.org/officeDocument/2006/relationships/hyperlink" Target="https://webapp.etsi.org/teldir/ListPersDetails.asp?PersId=84307" TargetMode="External"/><Relationship Id="rId720" Type="http://schemas.openxmlformats.org/officeDocument/2006/relationships/hyperlink" Target="https://portal.3gpp.org/ngppapp/CreateTdoc.aspx?mode=view&amp;contributionId=1173955" TargetMode="External"/><Relationship Id="rId721" Type="http://schemas.openxmlformats.org/officeDocument/2006/relationships/hyperlink" Target="https://portal.3gpp.org/desktopmodules/Release/ReleaseDetails.aspx?releaseId=192" TargetMode="External"/><Relationship Id="rId722" Type="http://schemas.openxmlformats.org/officeDocument/2006/relationships/hyperlink" Target="https://portal.3gpp.org/desktopmodules/Specifications/SpecificationDetails.aspx?specificationId=3002" TargetMode="External"/><Relationship Id="rId723" Type="http://schemas.openxmlformats.org/officeDocument/2006/relationships/hyperlink" Target="https://portal.3gpp.org/desktopmodules/WorkItem/WorkItemDetails.aspx?workitemId=870020" TargetMode="External"/><Relationship Id="rId724" Type="http://schemas.openxmlformats.org/officeDocument/2006/relationships/hyperlink" Target="https://www.3gpp.org/ftp/TSG_SA/WG3_Security/TSGS3_101e/Docs/S3-202974.zip" TargetMode="External"/><Relationship Id="rId725" Type="http://schemas.openxmlformats.org/officeDocument/2006/relationships/hyperlink" Target="https://webapp.etsi.org/teldir/ListPersDetails.asp?PersId=84307" TargetMode="External"/><Relationship Id="rId726" Type="http://schemas.openxmlformats.org/officeDocument/2006/relationships/hyperlink" Target="https://portal.3gpp.org/ngppapp/CreateTdoc.aspx?mode=view&amp;contributionId=1173956" TargetMode="External"/><Relationship Id="rId727" Type="http://schemas.openxmlformats.org/officeDocument/2006/relationships/hyperlink" Target="https://portal.3gpp.org/desktopmodules/Release/ReleaseDetails.aspx?releaseId=192" TargetMode="External"/><Relationship Id="rId728" Type="http://schemas.openxmlformats.org/officeDocument/2006/relationships/hyperlink" Target="https://portal.3gpp.org/desktopmodules/Specifications/SpecificationDetails.aspx?specificationId=2928" TargetMode="External"/><Relationship Id="rId729" Type="http://schemas.openxmlformats.org/officeDocument/2006/relationships/hyperlink" Target="https://portal.3gpp.org/desktopmodules/WorkItem/WorkItemDetails.aspx?workitemId=870020" TargetMode="External"/><Relationship Id="rId730" Type="http://schemas.openxmlformats.org/officeDocument/2006/relationships/hyperlink" Target="https://www.3gpp.org/ftp/TSG_SA/WG3_Security/TSGS3_101e/Docs/S3-202975.zip" TargetMode="External"/><Relationship Id="rId731" Type="http://schemas.openxmlformats.org/officeDocument/2006/relationships/hyperlink" Target="https://webapp.etsi.org/teldir/ListPersDetails.asp?PersId=84307" TargetMode="External"/><Relationship Id="rId732" Type="http://schemas.openxmlformats.org/officeDocument/2006/relationships/hyperlink" Target="https://portal.3gpp.org/ngppapp/CreateTdoc.aspx?mode=view&amp;contributionId=1173957" TargetMode="External"/><Relationship Id="rId733" Type="http://schemas.openxmlformats.org/officeDocument/2006/relationships/hyperlink" Target="https://portal.3gpp.org/desktopmodules/Release/ReleaseDetails.aspx?releaseId=192" TargetMode="External"/><Relationship Id="rId734" Type="http://schemas.openxmlformats.org/officeDocument/2006/relationships/hyperlink" Target="https://portal.3gpp.org/desktopmodules/Specifications/SpecificationDetails.aspx?specificationId=3821" TargetMode="External"/><Relationship Id="rId735" Type="http://schemas.openxmlformats.org/officeDocument/2006/relationships/hyperlink" Target="https://portal.3gpp.org/desktopmodules/WorkItem/WorkItemDetails.aspx?workitemId=890013" TargetMode="External"/><Relationship Id="rId736" Type="http://schemas.openxmlformats.org/officeDocument/2006/relationships/hyperlink" Target="https://www.3gpp.org/ftp/TSG_SA/WG3_Security/TSGS3_101e/Docs/S3-202976.zip" TargetMode="External"/><Relationship Id="rId737" Type="http://schemas.openxmlformats.org/officeDocument/2006/relationships/hyperlink" Target="https://webapp.etsi.org/teldir/ListPersDetails.asp?PersId=84307" TargetMode="External"/><Relationship Id="rId738" Type="http://schemas.openxmlformats.org/officeDocument/2006/relationships/hyperlink" Target="https://portal.3gpp.org/desktopmodules/Release/ReleaseDetails.aspx?releaseId=192" TargetMode="External"/><Relationship Id="rId739" Type="http://schemas.openxmlformats.org/officeDocument/2006/relationships/hyperlink" Target="https://portal.3gpp.org/desktopmodules/Specifications/SpecificationDetails.aspx?specificationId=3821" TargetMode="External"/><Relationship Id="rId740" Type="http://schemas.openxmlformats.org/officeDocument/2006/relationships/hyperlink" Target="https://portal.3gpp.org/desktopmodules/WorkItem/WorkItemDetails.aspx?workitemId=890013" TargetMode="External"/><Relationship Id="rId741" Type="http://schemas.openxmlformats.org/officeDocument/2006/relationships/hyperlink" Target="https://www.3gpp.org/ftp/TSG_SA/WG3_Security/TSGS3_101e/Docs/S3-202977.zip" TargetMode="External"/><Relationship Id="rId742" Type="http://schemas.openxmlformats.org/officeDocument/2006/relationships/hyperlink" Target="https://webapp.etsi.org/teldir/ListPersDetails.asp?PersId=84307" TargetMode="External"/><Relationship Id="rId743" Type="http://schemas.openxmlformats.org/officeDocument/2006/relationships/hyperlink" Target="https://portal.3gpp.org/desktopmodules/Release/ReleaseDetails.aspx?releaseId=192" TargetMode="External"/><Relationship Id="rId744" Type="http://schemas.openxmlformats.org/officeDocument/2006/relationships/hyperlink" Target="https://portal.3gpp.org/desktopmodules/Specifications/SpecificationDetails.aspx?specificationId=3748" TargetMode="External"/><Relationship Id="rId745" Type="http://schemas.openxmlformats.org/officeDocument/2006/relationships/hyperlink" Target="https://portal.3gpp.org/desktopmodules/WorkItem/WorkItemDetails.aspx?workitemId=870017" TargetMode="External"/><Relationship Id="rId746" Type="http://schemas.openxmlformats.org/officeDocument/2006/relationships/hyperlink" Target="https://www.3gpp.org/ftp/TSG_SA/WG3_Security/TSGS3_101e/Docs/S3-202978.zip" TargetMode="External"/><Relationship Id="rId747" Type="http://schemas.openxmlformats.org/officeDocument/2006/relationships/hyperlink" Target="https://webapp.etsi.org/teldir/ListPersDetails.asp?PersId=84307" TargetMode="External"/><Relationship Id="rId748" Type="http://schemas.openxmlformats.org/officeDocument/2006/relationships/hyperlink" Target="https://portal.3gpp.org/desktopmodules/Release/ReleaseDetails.aspx?releaseId=192" TargetMode="External"/><Relationship Id="rId749" Type="http://schemas.openxmlformats.org/officeDocument/2006/relationships/hyperlink" Target="https://portal.3gpp.org/desktopmodules/Specifications/SpecificationDetails.aspx?specificationId=3748" TargetMode="External"/><Relationship Id="rId750" Type="http://schemas.openxmlformats.org/officeDocument/2006/relationships/hyperlink" Target="https://portal.3gpp.org/desktopmodules/WorkItem/WorkItemDetails.aspx?workitemId=870017" TargetMode="External"/><Relationship Id="rId751" Type="http://schemas.openxmlformats.org/officeDocument/2006/relationships/hyperlink" Target="https://www.3gpp.org/ftp/TSG_SA/WG3_Security/TSGS3_101e/Docs/S3-202979.zip" TargetMode="External"/><Relationship Id="rId752" Type="http://schemas.openxmlformats.org/officeDocument/2006/relationships/hyperlink" Target="https://webapp.etsi.org/teldir/ListPersDetails.asp?PersId=84307" TargetMode="External"/><Relationship Id="rId753" Type="http://schemas.openxmlformats.org/officeDocument/2006/relationships/hyperlink" Target="https://portal.3gpp.org/ngppapp/CreateTdoc.aspx?mode=view&amp;contributionId=1170968" TargetMode="External"/><Relationship Id="rId754" Type="http://schemas.openxmlformats.org/officeDocument/2006/relationships/hyperlink" Target="https://portal.3gpp.org/desktopmodules/Release/ReleaseDetails.aspx?releaseId=192" TargetMode="External"/><Relationship Id="rId755" Type="http://schemas.openxmlformats.org/officeDocument/2006/relationships/hyperlink" Target="https://portal.3gpp.org/desktopmodules/Specifications/SpecificationDetails.aspx?specificationId=3571" TargetMode="External"/><Relationship Id="rId756" Type="http://schemas.openxmlformats.org/officeDocument/2006/relationships/hyperlink" Target="https://portal.3gpp.org/desktopmodules/WorkItem/WorkItemDetails.aspx?workitemId=820006" TargetMode="External"/><Relationship Id="rId757" Type="http://schemas.openxmlformats.org/officeDocument/2006/relationships/hyperlink" Target="https://www.3gpp.org/ftp/TSG_SA/WG3_Security/TSGS3_101e/Docs/S3-202980.zip" TargetMode="External"/><Relationship Id="rId758" Type="http://schemas.openxmlformats.org/officeDocument/2006/relationships/hyperlink" Target="https://webapp.etsi.org/teldir/ListPersDetails.asp?PersId=84307" TargetMode="External"/><Relationship Id="rId759" Type="http://schemas.openxmlformats.org/officeDocument/2006/relationships/hyperlink" Target="https://portal.3gpp.org/desktopmodules/Release/ReleaseDetails.aspx?releaseId=192" TargetMode="External"/><Relationship Id="rId760" Type="http://schemas.openxmlformats.org/officeDocument/2006/relationships/hyperlink" Target="https://portal.3gpp.org/desktopmodules/WorkItem/WorkItemDetails.aspx?workitemId=880004" TargetMode="External"/><Relationship Id="rId761" Type="http://schemas.openxmlformats.org/officeDocument/2006/relationships/hyperlink" Target="https://www.3gpp.org/ftp/TSG_SA/WG3_Security/TSGS3_101e/Docs/S3-202981.zip" TargetMode="External"/><Relationship Id="rId762" Type="http://schemas.openxmlformats.org/officeDocument/2006/relationships/hyperlink" Target="https://webapp.etsi.org/teldir/ListPersDetails.asp?PersId=84307" TargetMode="External"/><Relationship Id="rId763" Type="http://schemas.openxmlformats.org/officeDocument/2006/relationships/hyperlink" Target="https://portal.3gpp.org/desktopmodules/Release/ReleaseDetails.aspx?releaseId=192" TargetMode="External"/><Relationship Id="rId764" Type="http://schemas.openxmlformats.org/officeDocument/2006/relationships/hyperlink" Target="https://portal.3gpp.org/desktopmodules/Specifications/SpecificationDetails.aspx?specificationId=3760" TargetMode="External"/><Relationship Id="rId765" Type="http://schemas.openxmlformats.org/officeDocument/2006/relationships/hyperlink" Target="https://portal.3gpp.org/desktopmodules/WorkItem/WorkItemDetails.aspx?workitemId=880004" TargetMode="External"/><Relationship Id="rId766" Type="http://schemas.openxmlformats.org/officeDocument/2006/relationships/hyperlink" Target="https://webapp.etsi.org/teldir/ListPersDetails.asp?PersId=84307" TargetMode="External"/><Relationship Id="rId767" Type="http://schemas.openxmlformats.org/officeDocument/2006/relationships/hyperlink" Target="https://portal.3gpp.org/desktopmodules/Release/ReleaseDetails.aspx?releaseId=191" TargetMode="External"/><Relationship Id="rId768" Type="http://schemas.openxmlformats.org/officeDocument/2006/relationships/hyperlink" Target="https://portal.3gpp.org/desktopmodules/Specifications/SpecificationDetails.aspx?specificationId=3543" TargetMode="External"/><Relationship Id="rId769" Type="http://schemas.openxmlformats.org/officeDocument/2006/relationships/hyperlink" Target="https://portal.3gpp.org/desktopmodules/WorkItem/WorkItemDetails.aspx?workitemId=810037" TargetMode="External"/><Relationship Id="rId770" Type="http://schemas.openxmlformats.org/officeDocument/2006/relationships/hyperlink" Target="https://www.3gpp.org/ftp/TSG_SA/WG3_Security/TSGS3_101e/Docs/S3-202983.zip" TargetMode="External"/><Relationship Id="rId771" Type="http://schemas.openxmlformats.org/officeDocument/2006/relationships/hyperlink" Target="https://webapp.etsi.org/teldir/ListPersDetails.asp?PersId=71069" TargetMode="External"/><Relationship Id="rId772" Type="http://schemas.openxmlformats.org/officeDocument/2006/relationships/hyperlink" Target="https://portal.3gpp.org/ngppapp/CreateTdoc.aspx?mode=view&amp;contributionId=1170839" TargetMode="External"/><Relationship Id="rId773" Type="http://schemas.openxmlformats.org/officeDocument/2006/relationships/hyperlink" Target="https://portal.3gpp.org/desktopmodules/Release/ReleaseDetails.aspx?releaseId=192" TargetMode="External"/><Relationship Id="rId774" Type="http://schemas.openxmlformats.org/officeDocument/2006/relationships/hyperlink" Target="https://portal.3gpp.org/desktopmodules/Specifications/SpecificationDetails.aspx?specificationId=3539" TargetMode="External"/><Relationship Id="rId775" Type="http://schemas.openxmlformats.org/officeDocument/2006/relationships/hyperlink" Target="https://portal.3gpp.org/desktopmodules/WorkItem/WorkItemDetails.aspx?workitemId=810032" TargetMode="External"/><Relationship Id="rId776" Type="http://schemas.openxmlformats.org/officeDocument/2006/relationships/hyperlink" Target="https://www.3gpp.org/ftp/TSG_SA/WG3_Security/TSGS3_101e/Docs/S3-202984.zip" TargetMode="External"/><Relationship Id="rId777" Type="http://schemas.openxmlformats.org/officeDocument/2006/relationships/hyperlink" Target="https://webapp.etsi.org/teldir/ListPersDetails.asp?PersId=71069" TargetMode="External"/><Relationship Id="rId778" Type="http://schemas.openxmlformats.org/officeDocument/2006/relationships/hyperlink" Target="https://portal.3gpp.org/desktopmodules/Release/ReleaseDetails.aspx?releaseId=192" TargetMode="External"/><Relationship Id="rId779" Type="http://schemas.openxmlformats.org/officeDocument/2006/relationships/hyperlink" Target="https://portal.3gpp.org/desktopmodules/Specifications/SpecificationDetails.aspx?specificationId=3539" TargetMode="External"/><Relationship Id="rId780" Type="http://schemas.openxmlformats.org/officeDocument/2006/relationships/hyperlink" Target="https://portal.3gpp.org/desktopmodules/WorkItem/WorkItemDetails.aspx?workitemId=810032" TargetMode="External"/><Relationship Id="rId781" Type="http://schemas.openxmlformats.org/officeDocument/2006/relationships/hyperlink" Target="https://www.3gpp.org/ftp/TSG_SA/WG3_Security/TSGS3_101e/Docs/S3-202985.zip" TargetMode="External"/><Relationship Id="rId782" Type="http://schemas.openxmlformats.org/officeDocument/2006/relationships/hyperlink" Target="https://webapp.etsi.org/teldir/ListPersDetails.asp?PersId=71069" TargetMode="External"/><Relationship Id="rId783" Type="http://schemas.openxmlformats.org/officeDocument/2006/relationships/hyperlink" Target="https://portal.3gpp.org/ngppapp/CreateTdoc.aspx?mode=view&amp;contributionId=1170836" TargetMode="External"/><Relationship Id="rId784" Type="http://schemas.openxmlformats.org/officeDocument/2006/relationships/hyperlink" Target="https://portal.3gpp.org/desktopmodules/Release/ReleaseDetails.aspx?releaseId=192" TargetMode="External"/><Relationship Id="rId785" Type="http://schemas.openxmlformats.org/officeDocument/2006/relationships/hyperlink" Target="https://portal.3gpp.org/desktopmodules/Specifications/SpecificationDetails.aspx?specificationId=3762" TargetMode="External"/><Relationship Id="rId786" Type="http://schemas.openxmlformats.org/officeDocument/2006/relationships/hyperlink" Target="https://portal.3gpp.org/desktopmodules/WorkItem/WorkItemDetails.aspx?workitemId=880006" TargetMode="External"/><Relationship Id="rId787" Type="http://schemas.openxmlformats.org/officeDocument/2006/relationships/hyperlink" Target="https://www.3gpp.org/ftp/TSG_SA/WG3_Security/TSGS3_101e/Docs/S3-202986.zip" TargetMode="External"/><Relationship Id="rId788" Type="http://schemas.openxmlformats.org/officeDocument/2006/relationships/hyperlink" Target="https://webapp.etsi.org/teldir/ListPersDetails.asp?PersId=76330" TargetMode="External"/><Relationship Id="rId789" Type="http://schemas.openxmlformats.org/officeDocument/2006/relationships/hyperlink" Target="https://portal.3gpp.org/desktopmodules/Release/ReleaseDetails.aspx?releaseId=191" TargetMode="External"/><Relationship Id="rId790" Type="http://schemas.openxmlformats.org/officeDocument/2006/relationships/hyperlink" Target="https://portal.3gpp.org/desktopmodules/Specifications/SpecificationDetails.aspx?specificationId=3169" TargetMode="External"/><Relationship Id="rId791" Type="http://schemas.openxmlformats.org/officeDocument/2006/relationships/hyperlink" Target="https://portal.3gpp.org/desktopmodules/WorkItem/WorkItemDetails.aspx?workitemId=770050" TargetMode="External"/><Relationship Id="rId792" Type="http://schemas.openxmlformats.org/officeDocument/2006/relationships/hyperlink" Target="https://www.3gpp.org/ftp/TSG_SA/WG3_Security/TSGS3_101e/Docs/S3-202987.zip" TargetMode="External"/><Relationship Id="rId793" Type="http://schemas.openxmlformats.org/officeDocument/2006/relationships/hyperlink" Target="https://webapp.etsi.org/teldir/ListPersDetails.asp?PersId=84307" TargetMode="External"/><Relationship Id="rId794" Type="http://schemas.openxmlformats.org/officeDocument/2006/relationships/hyperlink" Target="https://portal.3gpp.org/desktopmodules/Release/ReleaseDetails.aspx?releaseId=192" TargetMode="External"/><Relationship Id="rId795" Type="http://schemas.openxmlformats.org/officeDocument/2006/relationships/hyperlink" Target="https://portal.3gpp.org/desktopmodules/Specifications/SpecificationDetails.aspx?specificationId=3764" TargetMode="External"/><Relationship Id="rId796" Type="http://schemas.openxmlformats.org/officeDocument/2006/relationships/hyperlink" Target="https://portal.3gpp.org/desktopmodules/WorkItem/WorkItemDetails.aspx?workitemId=880008" TargetMode="External"/><Relationship Id="rId797" Type="http://schemas.openxmlformats.org/officeDocument/2006/relationships/hyperlink" Target="https://www.3gpp.org/ftp/TSG_SA/WG3_Security/TSGS3_101e/Docs/S3-202988.zip" TargetMode="External"/><Relationship Id="rId798" Type="http://schemas.openxmlformats.org/officeDocument/2006/relationships/hyperlink" Target="https://webapp.etsi.org/teldir/ListPersDetails.asp?PersId=84307" TargetMode="External"/><Relationship Id="rId799" Type="http://schemas.openxmlformats.org/officeDocument/2006/relationships/hyperlink" Target="https://portal.3gpp.org/desktopmodules/Release/ReleaseDetails.aspx?releaseId=192" TargetMode="External"/><Relationship Id="rId800" Type="http://schemas.openxmlformats.org/officeDocument/2006/relationships/hyperlink" Target="https://portal.3gpp.org/desktopmodules/Specifications/SpecificationDetails.aspx?specificationId=3764" TargetMode="External"/><Relationship Id="rId801" Type="http://schemas.openxmlformats.org/officeDocument/2006/relationships/hyperlink" Target="https://portal.3gpp.org/desktopmodules/WorkItem/WorkItemDetails.aspx?workitemId=880008" TargetMode="External"/><Relationship Id="rId802" Type="http://schemas.openxmlformats.org/officeDocument/2006/relationships/hyperlink" Target="https://www.3gpp.org/ftp/TSG_SA/WG3_Security/TSGS3_101e/Docs/S3-202989.zip" TargetMode="External"/><Relationship Id="rId803" Type="http://schemas.openxmlformats.org/officeDocument/2006/relationships/hyperlink" Target="https://webapp.etsi.org/teldir/ListPersDetails.asp?PersId=84307" TargetMode="External"/><Relationship Id="rId804" Type="http://schemas.openxmlformats.org/officeDocument/2006/relationships/hyperlink" Target="https://portal.3gpp.org/desktopmodules/Release/ReleaseDetails.aspx?releaseId=192" TargetMode="External"/><Relationship Id="rId805" Type="http://schemas.openxmlformats.org/officeDocument/2006/relationships/hyperlink" Target="https://portal.3gpp.org/desktopmodules/Specifications/SpecificationDetails.aspx?specificationId=3764" TargetMode="External"/><Relationship Id="rId806" Type="http://schemas.openxmlformats.org/officeDocument/2006/relationships/hyperlink" Target="https://www.3gpp.org/ftp/TSG_SA/WG3_Security/TSGS3_101e/Docs/S3-202990.zip" TargetMode="External"/><Relationship Id="rId807" Type="http://schemas.openxmlformats.org/officeDocument/2006/relationships/hyperlink" Target="https://webapp.etsi.org/teldir/ListPersDetails.asp?PersId=84307" TargetMode="External"/><Relationship Id="rId808" Type="http://schemas.openxmlformats.org/officeDocument/2006/relationships/hyperlink" Target="https://portal.3gpp.org/desktopmodules/Release/ReleaseDetails.aspx?releaseId=192" TargetMode="External"/><Relationship Id="rId809" Type="http://schemas.openxmlformats.org/officeDocument/2006/relationships/hyperlink" Target="https://portal.3gpp.org/desktopmodules/Specifications/SpecificationDetails.aspx?specificationId=3764" TargetMode="External"/><Relationship Id="rId810" Type="http://schemas.openxmlformats.org/officeDocument/2006/relationships/hyperlink" Target="https://portal.3gpp.org/desktopmodules/WorkItem/WorkItemDetails.aspx?workitemId=880008" TargetMode="External"/><Relationship Id="rId811" Type="http://schemas.openxmlformats.org/officeDocument/2006/relationships/hyperlink" Target="https://www.3gpp.org/ftp/TSG_SA/WG3_Security/TSGS3_101e/Docs/S3-202991.zip" TargetMode="External"/><Relationship Id="rId812" Type="http://schemas.openxmlformats.org/officeDocument/2006/relationships/hyperlink" Target="https://webapp.etsi.org/teldir/ListPersDetails.asp?PersId=84307" TargetMode="External"/><Relationship Id="rId813" Type="http://schemas.openxmlformats.org/officeDocument/2006/relationships/hyperlink" Target="https://portal.3gpp.org/desktopmodules/Release/ReleaseDetails.aspx?releaseId=192" TargetMode="External"/><Relationship Id="rId814" Type="http://schemas.openxmlformats.org/officeDocument/2006/relationships/hyperlink" Target="https://portal.3gpp.org/desktopmodules/Specifications/SpecificationDetails.aspx?specificationId=3764" TargetMode="External"/><Relationship Id="rId815" Type="http://schemas.openxmlformats.org/officeDocument/2006/relationships/hyperlink" Target="https://portal.3gpp.org/desktopmodules/WorkItem/WorkItemDetails.aspx?workitemId=880008" TargetMode="External"/><Relationship Id="rId816" Type="http://schemas.openxmlformats.org/officeDocument/2006/relationships/hyperlink" Target="https://www.3gpp.org/ftp/TSG_SA/WG3_Security/TSGS3_101e/Docs/S3-202992.zip" TargetMode="External"/><Relationship Id="rId817" Type="http://schemas.openxmlformats.org/officeDocument/2006/relationships/hyperlink" Target="https://webapp.etsi.org/teldir/ListPersDetails.asp?PersId=84307" TargetMode="External"/><Relationship Id="rId818" Type="http://schemas.openxmlformats.org/officeDocument/2006/relationships/hyperlink" Target="https://www.3gpp.org/ftp/TSG_SA/WG3_Security/TSGS3_101e/Docs/S3-202993.zip" TargetMode="External"/><Relationship Id="rId819" Type="http://schemas.openxmlformats.org/officeDocument/2006/relationships/hyperlink" Target="https://webapp.etsi.org/teldir/ListPersDetails.asp?PersId=84307" TargetMode="External"/><Relationship Id="rId820" Type="http://schemas.openxmlformats.org/officeDocument/2006/relationships/hyperlink" Target="https://portal.3gpp.org/ngppapp/CreateTdoc.aspx?mode=view&amp;contributionId=1170958" TargetMode="External"/><Relationship Id="rId821" Type="http://schemas.openxmlformats.org/officeDocument/2006/relationships/hyperlink" Target="https://portal.3gpp.org/desktopmodules/Release/ReleaseDetails.aspx?releaseId=192" TargetMode="External"/><Relationship Id="rId822" Type="http://schemas.openxmlformats.org/officeDocument/2006/relationships/hyperlink" Target="https://portal.3gpp.org/desktopmodules/Specifications/SpecificationDetails.aspx?specificationId=3823" TargetMode="External"/><Relationship Id="rId823" Type="http://schemas.openxmlformats.org/officeDocument/2006/relationships/hyperlink" Target="https://portal.3gpp.org/desktopmodules/WorkItem/WorkItemDetails.aspx?workitemId=890015" TargetMode="External"/><Relationship Id="rId824" Type="http://schemas.openxmlformats.org/officeDocument/2006/relationships/hyperlink" Target="https://www.3gpp.org/ftp/TSG_SA/WG3_Security/TSGS3_101e/Docs/S3-202994.zip" TargetMode="External"/><Relationship Id="rId825" Type="http://schemas.openxmlformats.org/officeDocument/2006/relationships/hyperlink" Target="https://webapp.etsi.org/teldir/ListPersDetails.asp?PersId=84307" TargetMode="External"/><Relationship Id="rId826" Type="http://schemas.openxmlformats.org/officeDocument/2006/relationships/hyperlink" Target="https://www.3gpp.org/ftp/TSG_SA/WG3_Security/TSGS3_101e/Docs/S3-202995.zip" TargetMode="External"/><Relationship Id="rId827" Type="http://schemas.openxmlformats.org/officeDocument/2006/relationships/hyperlink" Target="https://webapp.etsi.org/teldir/ListPersDetails.asp?PersId=84307" TargetMode="External"/><Relationship Id="rId828" Type="http://schemas.openxmlformats.org/officeDocument/2006/relationships/hyperlink" Target="https://portal.3gpp.org/ngppapp/CreateTdoc.aspx?mode=view&amp;contributionId=1170959" TargetMode="External"/><Relationship Id="rId829" Type="http://schemas.openxmlformats.org/officeDocument/2006/relationships/hyperlink" Target="https://portal.3gpp.org/desktopmodules/Release/ReleaseDetails.aspx?releaseId=192" TargetMode="External"/><Relationship Id="rId830" Type="http://schemas.openxmlformats.org/officeDocument/2006/relationships/hyperlink" Target="https://portal.3gpp.org/desktopmodules/Specifications/SpecificationDetails.aspx?specificationId=3823" TargetMode="External"/><Relationship Id="rId831" Type="http://schemas.openxmlformats.org/officeDocument/2006/relationships/hyperlink" Target="https://portal.3gpp.org/desktopmodules/WorkItem/WorkItemDetails.aspx?workitemId=890015" TargetMode="External"/><Relationship Id="rId832" Type="http://schemas.openxmlformats.org/officeDocument/2006/relationships/hyperlink" Target="https://www.3gpp.org/ftp/TSG_SA/WG3_Security/TSGS3_101e/Docs/S3-202996.zip" TargetMode="External"/><Relationship Id="rId833" Type="http://schemas.openxmlformats.org/officeDocument/2006/relationships/hyperlink" Target="https://webapp.etsi.org/teldir/ListPersDetails.asp?PersId=84307" TargetMode="External"/><Relationship Id="rId834" Type="http://schemas.openxmlformats.org/officeDocument/2006/relationships/hyperlink" Target="https://portal.3gpp.org/ngppapp/CreateTdoc.aspx?mode=view&amp;contributionId=1170960" TargetMode="External"/><Relationship Id="rId835" Type="http://schemas.openxmlformats.org/officeDocument/2006/relationships/hyperlink" Target="https://portal.3gpp.org/desktopmodules/Release/ReleaseDetails.aspx?releaseId=192" TargetMode="External"/><Relationship Id="rId836" Type="http://schemas.openxmlformats.org/officeDocument/2006/relationships/hyperlink" Target="https://portal.3gpp.org/desktopmodules/Specifications/SpecificationDetails.aspx?specificationId=3824" TargetMode="External"/><Relationship Id="rId837" Type="http://schemas.openxmlformats.org/officeDocument/2006/relationships/hyperlink" Target="https://portal.3gpp.org/desktopmodules/WorkItem/WorkItemDetails.aspx?workitemId=890037" TargetMode="External"/><Relationship Id="rId838" Type="http://schemas.openxmlformats.org/officeDocument/2006/relationships/hyperlink" Target="https://www.3gpp.org/ftp/TSG_SA/WG3_Security/TSGS3_101e/Docs/S3-202997.zip" TargetMode="External"/><Relationship Id="rId839" Type="http://schemas.openxmlformats.org/officeDocument/2006/relationships/hyperlink" Target="https://webapp.etsi.org/teldir/ListPersDetails.asp?PersId=84307" TargetMode="External"/><Relationship Id="rId840" Type="http://schemas.openxmlformats.org/officeDocument/2006/relationships/hyperlink" Target="https://portal.3gpp.org/desktopmodules/Release/ReleaseDetails.aspx?releaseId=192" TargetMode="External"/><Relationship Id="rId841" Type="http://schemas.openxmlformats.org/officeDocument/2006/relationships/hyperlink" Target="https://portal.3gpp.org/desktopmodules/Specifications/SpecificationDetails.aspx?specificationId=3824" TargetMode="External"/><Relationship Id="rId842" Type="http://schemas.openxmlformats.org/officeDocument/2006/relationships/hyperlink" Target="https://portal.3gpp.org/desktopmodules/WorkItem/WorkItemDetails.aspx?workitemId=890037" TargetMode="External"/><Relationship Id="rId843" Type="http://schemas.openxmlformats.org/officeDocument/2006/relationships/hyperlink" Target="https://www.3gpp.org/ftp/TSG_SA/WG3_Security/TSGS3_101e/Docs/S3-202998.zip" TargetMode="External"/><Relationship Id="rId844" Type="http://schemas.openxmlformats.org/officeDocument/2006/relationships/hyperlink" Target="https://webapp.etsi.org/teldir/ListPersDetails.asp?PersId=84307" TargetMode="External"/><Relationship Id="rId845" Type="http://schemas.openxmlformats.org/officeDocument/2006/relationships/hyperlink" Target="https://portal.3gpp.org/desktopmodules/Release/ReleaseDetails.aspx?releaseId=192" TargetMode="External"/><Relationship Id="rId846" Type="http://schemas.openxmlformats.org/officeDocument/2006/relationships/hyperlink" Target="https://portal.3gpp.org/desktopmodules/Specifications/SpecificationDetails.aspx?specificationId=3824" TargetMode="External"/><Relationship Id="rId847" Type="http://schemas.openxmlformats.org/officeDocument/2006/relationships/hyperlink" Target="https://portal.3gpp.org/desktopmodules/WorkItem/WorkItemDetails.aspx?workitemId=890037" TargetMode="External"/><Relationship Id="rId848" Type="http://schemas.openxmlformats.org/officeDocument/2006/relationships/hyperlink" Target="https://www.3gpp.org/ftp/TSG_SA/WG3_Security/TSGS3_101e/Docs/S3-202999.zip" TargetMode="External"/><Relationship Id="rId849" Type="http://schemas.openxmlformats.org/officeDocument/2006/relationships/hyperlink" Target="https://webapp.etsi.org/teldir/ListPersDetails.asp?PersId=84307" TargetMode="External"/><Relationship Id="rId850" Type="http://schemas.openxmlformats.org/officeDocument/2006/relationships/hyperlink" Target="https://portal.3gpp.org/desktopmodules/Release/ReleaseDetails.aspx?releaseId=192" TargetMode="External"/><Relationship Id="rId851" Type="http://schemas.openxmlformats.org/officeDocument/2006/relationships/hyperlink" Target="https://portal.3gpp.org/desktopmodules/Specifications/SpecificationDetails.aspx?specificationId=3824" TargetMode="External"/><Relationship Id="rId852" Type="http://schemas.openxmlformats.org/officeDocument/2006/relationships/hyperlink" Target="https://portal.3gpp.org/desktopmodules/WorkItem/WorkItemDetails.aspx?workitemId=890037" TargetMode="External"/><Relationship Id="rId853" Type="http://schemas.openxmlformats.org/officeDocument/2006/relationships/hyperlink" Target="https://www.3gpp.org/ftp/TSG_SA/WG3_Security/TSGS3_101e/Docs/S3-203000.zip" TargetMode="External"/><Relationship Id="rId854" Type="http://schemas.openxmlformats.org/officeDocument/2006/relationships/hyperlink" Target="https://webapp.etsi.org/teldir/ListPersDetails.asp?PersId=84307" TargetMode="External"/><Relationship Id="rId855" Type="http://schemas.openxmlformats.org/officeDocument/2006/relationships/hyperlink" Target="https://portal.3gpp.org/desktopmodules/Release/ReleaseDetails.aspx?releaseId=192" TargetMode="External"/><Relationship Id="rId856" Type="http://schemas.openxmlformats.org/officeDocument/2006/relationships/hyperlink" Target="https://portal.3gpp.org/desktopmodules/Specifications/SpecificationDetails.aspx?specificationId=3824" TargetMode="External"/><Relationship Id="rId857" Type="http://schemas.openxmlformats.org/officeDocument/2006/relationships/hyperlink" Target="https://portal.3gpp.org/desktopmodules/WorkItem/WorkItemDetails.aspx?workitemId=890037" TargetMode="External"/><Relationship Id="rId858" Type="http://schemas.openxmlformats.org/officeDocument/2006/relationships/hyperlink" Target="https://www.3gpp.org/ftp/TSG_SA/WG3_Security/TSGS3_101e/Docs/S3-203001.zip" TargetMode="External"/><Relationship Id="rId859" Type="http://schemas.openxmlformats.org/officeDocument/2006/relationships/hyperlink" Target="https://webapp.etsi.org/teldir/ListPersDetails.asp?PersId=84307" TargetMode="External"/><Relationship Id="rId860" Type="http://schemas.openxmlformats.org/officeDocument/2006/relationships/hyperlink" Target="https://portal.3gpp.org/desktopmodules/Release/ReleaseDetails.aspx?releaseId=192" TargetMode="External"/><Relationship Id="rId861" Type="http://schemas.openxmlformats.org/officeDocument/2006/relationships/hyperlink" Target="https://portal.3gpp.org/desktopmodules/Specifications/SpecificationDetails.aspx?specificationId=3824" TargetMode="External"/><Relationship Id="rId862" Type="http://schemas.openxmlformats.org/officeDocument/2006/relationships/hyperlink" Target="https://portal.3gpp.org/desktopmodules/WorkItem/WorkItemDetails.aspx?workitemId=890037" TargetMode="External"/><Relationship Id="rId863" Type="http://schemas.openxmlformats.org/officeDocument/2006/relationships/hyperlink" Target="https://www.3gpp.org/ftp/TSG_SA/WG3_Security/TSGS3_101e/Docs/S3-203002.zip" TargetMode="External"/><Relationship Id="rId864" Type="http://schemas.openxmlformats.org/officeDocument/2006/relationships/hyperlink" Target="https://webapp.etsi.org/teldir/ListPersDetails.asp?PersId=84307" TargetMode="External"/><Relationship Id="rId865" Type="http://schemas.openxmlformats.org/officeDocument/2006/relationships/hyperlink" Target="https://portal.3gpp.org/desktopmodules/Release/ReleaseDetails.aspx?releaseId=192" TargetMode="External"/><Relationship Id="rId866" Type="http://schemas.openxmlformats.org/officeDocument/2006/relationships/hyperlink" Target="https://portal.3gpp.org/desktopmodules/Specifications/SpecificationDetails.aspx?specificationId=3824" TargetMode="External"/><Relationship Id="rId867" Type="http://schemas.openxmlformats.org/officeDocument/2006/relationships/hyperlink" Target="https://portal.3gpp.org/desktopmodules/WorkItem/WorkItemDetails.aspx?workitemId=890037" TargetMode="External"/><Relationship Id="rId868" Type="http://schemas.openxmlformats.org/officeDocument/2006/relationships/hyperlink" Target="https://www.3gpp.org/ftp/TSG_SA/WG3_Security/TSGS3_101e/Docs/S3-203003.zip" TargetMode="External"/><Relationship Id="rId869" Type="http://schemas.openxmlformats.org/officeDocument/2006/relationships/hyperlink" Target="https://webapp.etsi.org/teldir/ListPersDetails.asp?PersId=84307" TargetMode="External"/><Relationship Id="rId870" Type="http://schemas.openxmlformats.org/officeDocument/2006/relationships/hyperlink" Target="https://portal.3gpp.org/desktopmodules/Release/ReleaseDetails.aspx?releaseId=192" TargetMode="External"/><Relationship Id="rId871" Type="http://schemas.openxmlformats.org/officeDocument/2006/relationships/hyperlink" Target="https://portal.3gpp.org/desktopmodules/Specifications/SpecificationDetails.aspx?specificationId=3824" TargetMode="External"/><Relationship Id="rId872" Type="http://schemas.openxmlformats.org/officeDocument/2006/relationships/hyperlink" Target="https://portal.3gpp.org/desktopmodules/WorkItem/WorkItemDetails.aspx?workitemId=890037" TargetMode="External"/><Relationship Id="rId873" Type="http://schemas.openxmlformats.org/officeDocument/2006/relationships/hyperlink" Target="https://www.3gpp.org/ftp/TSG_SA/WG3_Security/TSGS3_101e/Docs/S3-203004.zip" TargetMode="External"/><Relationship Id="rId874" Type="http://schemas.openxmlformats.org/officeDocument/2006/relationships/hyperlink" Target="https://webapp.etsi.org/teldir/ListPersDetails.asp?PersId=76330" TargetMode="External"/><Relationship Id="rId875" Type="http://schemas.openxmlformats.org/officeDocument/2006/relationships/hyperlink" Target="https://portal.3gpp.org/ngppapp/CreateTdoc.aspx?mode=view&amp;contributionId=1172619" TargetMode="External"/><Relationship Id="rId876" Type="http://schemas.openxmlformats.org/officeDocument/2006/relationships/hyperlink" Target="https://portal.3gpp.org/desktopmodules/Release/ReleaseDetails.aspx?releaseId=191" TargetMode="External"/><Relationship Id="rId877" Type="http://schemas.openxmlformats.org/officeDocument/2006/relationships/hyperlink" Target="https://portal.3gpp.org/desktopmodules/Specifications/SpecificationDetails.aspx?specificationId=3169" TargetMode="External"/><Relationship Id="rId878" Type="http://schemas.openxmlformats.org/officeDocument/2006/relationships/hyperlink" Target="https://portal.3gpp.org/desktopmodules/WorkItem/WorkItemDetails.aspx?workitemId=770050" TargetMode="External"/><Relationship Id="rId879" Type="http://schemas.openxmlformats.org/officeDocument/2006/relationships/hyperlink" Target="https://www.3gpp.org/ftp/TSG_SA/WG3_Security/TSGS3_101e/Docs/S3-203005.zip" TargetMode="External"/><Relationship Id="rId880" Type="http://schemas.openxmlformats.org/officeDocument/2006/relationships/hyperlink" Target="https://webapp.etsi.org/teldir/ListPersDetails.asp?PersId=76330" TargetMode="External"/><Relationship Id="rId881" Type="http://schemas.openxmlformats.org/officeDocument/2006/relationships/hyperlink" Target="https://portal.3gpp.org/desktopmodules/Release/ReleaseDetails.aspx?releaseId=191" TargetMode="External"/><Relationship Id="rId882" Type="http://schemas.openxmlformats.org/officeDocument/2006/relationships/hyperlink" Target="https://www.3gpp.org/ftp/TSG_SA/WG3_Security/TSGS3_101e/Docs/S3-203006.zip" TargetMode="External"/><Relationship Id="rId883" Type="http://schemas.openxmlformats.org/officeDocument/2006/relationships/hyperlink" Target="https://webapp.etsi.org/teldir/ListPersDetails.asp?PersId=76339" TargetMode="External"/><Relationship Id="rId884" Type="http://schemas.openxmlformats.org/officeDocument/2006/relationships/hyperlink" Target="https://portal.3gpp.org/ngppapp/CreateTdoc.aspx?mode=view&amp;contributionId=1173977" TargetMode="External"/><Relationship Id="rId885" Type="http://schemas.openxmlformats.org/officeDocument/2006/relationships/hyperlink" Target="https://portal.3gpp.org/desktopmodules/Release/ReleaseDetails.aspx?releaseId=191" TargetMode="External"/><Relationship Id="rId886" Type="http://schemas.openxmlformats.org/officeDocument/2006/relationships/hyperlink" Target="https://www.3gpp.org/ftp/TSG_SA/WG3_Security/TSGS3_101e/Docs/S3-203007.zip" TargetMode="External"/><Relationship Id="rId887" Type="http://schemas.openxmlformats.org/officeDocument/2006/relationships/hyperlink" Target="https://webapp.etsi.org/teldir/ListPersDetails.asp?PersId=76339" TargetMode="External"/><Relationship Id="rId888" Type="http://schemas.openxmlformats.org/officeDocument/2006/relationships/hyperlink" Target="https://portal.3gpp.org/desktopmodules/Release/ReleaseDetails.aspx?releaseId=192" TargetMode="External"/><Relationship Id="rId889" Type="http://schemas.openxmlformats.org/officeDocument/2006/relationships/hyperlink" Target="https://portal.3gpp.org/desktopmodules/Specifications/SpecificationDetails.aspx?specificationId=3539" TargetMode="External"/><Relationship Id="rId890" Type="http://schemas.openxmlformats.org/officeDocument/2006/relationships/hyperlink" Target="https://portal.3gpp.org/desktopmodules/WorkItem/WorkItemDetails.aspx?workitemId=810032" TargetMode="External"/><Relationship Id="rId891" Type="http://schemas.openxmlformats.org/officeDocument/2006/relationships/hyperlink" Target="https://www.3gpp.org/ftp/TSG_SA/WG3_Security/TSGS3_101e/Docs/S3-203008.zip" TargetMode="External"/><Relationship Id="rId892" Type="http://schemas.openxmlformats.org/officeDocument/2006/relationships/hyperlink" Target="https://webapp.etsi.org/teldir/ListPersDetails.asp?PersId=76339" TargetMode="External"/><Relationship Id="rId893" Type="http://schemas.openxmlformats.org/officeDocument/2006/relationships/hyperlink" Target="https://portal.3gpp.org/ngppapp/CreateTdoc.aspx?mode=view&amp;contributionId=1170961" TargetMode="External"/><Relationship Id="rId894" Type="http://schemas.openxmlformats.org/officeDocument/2006/relationships/hyperlink" Target="https://portal.3gpp.org/desktopmodules/Release/ReleaseDetails.aspx?releaseId=192" TargetMode="External"/><Relationship Id="rId895" Type="http://schemas.openxmlformats.org/officeDocument/2006/relationships/hyperlink" Target="https://portal.3gpp.org/desktopmodules/Specifications/SpecificationDetails.aspx?specificationId=3539" TargetMode="External"/><Relationship Id="rId896" Type="http://schemas.openxmlformats.org/officeDocument/2006/relationships/hyperlink" Target="https://portal.3gpp.org/desktopmodules/WorkItem/WorkItemDetails.aspx?workitemId=810032" TargetMode="External"/><Relationship Id="rId897" Type="http://schemas.openxmlformats.org/officeDocument/2006/relationships/hyperlink" Target="https://www.3gpp.org/ftp/TSG_SA/WG3_Security/TSGS3_101e/Docs/S3-203009.zip" TargetMode="External"/><Relationship Id="rId898" Type="http://schemas.openxmlformats.org/officeDocument/2006/relationships/hyperlink" Target="https://webapp.etsi.org/teldir/ListPersDetails.asp?PersId=76339" TargetMode="External"/><Relationship Id="rId899" Type="http://schemas.openxmlformats.org/officeDocument/2006/relationships/hyperlink" Target="https://portal.3gpp.org/desktopmodules/Release/ReleaseDetails.aspx?releaseId=192" TargetMode="External"/><Relationship Id="rId900" Type="http://schemas.openxmlformats.org/officeDocument/2006/relationships/hyperlink" Target="https://portal.3gpp.org/desktopmodules/Specifications/SpecificationDetails.aspx?specificationId=3571" TargetMode="External"/><Relationship Id="rId901" Type="http://schemas.openxmlformats.org/officeDocument/2006/relationships/hyperlink" Target="https://portal.3gpp.org/desktopmodules/WorkItem/WorkItemDetails.aspx?workitemId=820006" TargetMode="External"/><Relationship Id="rId902" Type="http://schemas.openxmlformats.org/officeDocument/2006/relationships/hyperlink" Target="https://www.3gpp.org/ftp/TSG_SA/WG3_Security/TSGS3_101e/Docs/S3-203010.zip" TargetMode="External"/><Relationship Id="rId903" Type="http://schemas.openxmlformats.org/officeDocument/2006/relationships/hyperlink" Target="https://webapp.etsi.org/teldir/ListPersDetails.asp?PersId=76339" TargetMode="External"/><Relationship Id="rId904" Type="http://schemas.openxmlformats.org/officeDocument/2006/relationships/hyperlink" Target="https://portal.3gpp.org/ngppapp/CreateTdoc.aspx?mode=view&amp;contributionId=1170962" TargetMode="External"/><Relationship Id="rId905" Type="http://schemas.openxmlformats.org/officeDocument/2006/relationships/hyperlink" Target="https://portal.3gpp.org/desktopmodules/Release/ReleaseDetails.aspx?releaseId=192" TargetMode="External"/><Relationship Id="rId906" Type="http://schemas.openxmlformats.org/officeDocument/2006/relationships/hyperlink" Target="https://portal.3gpp.org/desktopmodules/Specifications/SpecificationDetails.aspx?specificationId=3571" TargetMode="External"/><Relationship Id="rId907" Type="http://schemas.openxmlformats.org/officeDocument/2006/relationships/hyperlink" Target="https://portal.3gpp.org/desktopmodules/WorkItem/WorkItemDetails.aspx?workitemId=820006" TargetMode="External"/><Relationship Id="rId908" Type="http://schemas.openxmlformats.org/officeDocument/2006/relationships/hyperlink" Target="https://www.3gpp.org/ftp/TSG_SA/WG3_Security/TSGS3_101e/Docs/S3-203011.zip" TargetMode="External"/><Relationship Id="rId909" Type="http://schemas.openxmlformats.org/officeDocument/2006/relationships/hyperlink" Target="https://webapp.etsi.org/teldir/ListPersDetails.asp?PersId=76339" TargetMode="External"/><Relationship Id="rId910" Type="http://schemas.openxmlformats.org/officeDocument/2006/relationships/hyperlink" Target="https://portal.3gpp.org/desktopmodules/Release/ReleaseDetails.aspx?releaseId=192" TargetMode="External"/><Relationship Id="rId911" Type="http://schemas.openxmlformats.org/officeDocument/2006/relationships/hyperlink" Target="https://portal.3gpp.org/desktopmodules/Specifications/SpecificationDetails.aspx?specificationId=3759" TargetMode="External"/><Relationship Id="rId912" Type="http://schemas.openxmlformats.org/officeDocument/2006/relationships/hyperlink" Target="https://portal.3gpp.org/desktopmodules/WorkItem/WorkItemDetails.aspx?workitemId=880002" TargetMode="External"/><Relationship Id="rId913" Type="http://schemas.openxmlformats.org/officeDocument/2006/relationships/hyperlink" Target="https://www.3gpp.org/ftp/TSG_SA/WG3_Security/TSGS3_101e/Docs/S3-203012.zip" TargetMode="External"/><Relationship Id="rId914" Type="http://schemas.openxmlformats.org/officeDocument/2006/relationships/hyperlink" Target="https://webapp.etsi.org/teldir/ListPersDetails.asp?PersId=76339" TargetMode="External"/><Relationship Id="rId915" Type="http://schemas.openxmlformats.org/officeDocument/2006/relationships/hyperlink" Target="https://portal.3gpp.org/desktopmodules/Release/ReleaseDetails.aspx?releaseId=192" TargetMode="External"/><Relationship Id="rId916" Type="http://schemas.openxmlformats.org/officeDocument/2006/relationships/hyperlink" Target="https://portal.3gpp.org/desktopmodules/Specifications/SpecificationDetails.aspx?specificationId=3759" TargetMode="External"/><Relationship Id="rId917" Type="http://schemas.openxmlformats.org/officeDocument/2006/relationships/hyperlink" Target="https://portal.3gpp.org/desktopmodules/WorkItem/WorkItemDetails.aspx?workitemId=880002" TargetMode="External"/><Relationship Id="rId918" Type="http://schemas.openxmlformats.org/officeDocument/2006/relationships/hyperlink" Target="https://www.3gpp.org/ftp/TSG_SA/WG3_Security/TSGS3_101e/Docs/S3-203013.zip" TargetMode="External"/><Relationship Id="rId919" Type="http://schemas.openxmlformats.org/officeDocument/2006/relationships/hyperlink" Target="https://webapp.etsi.org/teldir/ListPersDetails.asp?PersId=76339" TargetMode="External"/><Relationship Id="rId920" Type="http://schemas.openxmlformats.org/officeDocument/2006/relationships/hyperlink" Target="https://portal.3gpp.org/desktopmodules/Release/ReleaseDetails.aspx?releaseId=192" TargetMode="External"/><Relationship Id="rId921" Type="http://schemas.openxmlformats.org/officeDocument/2006/relationships/hyperlink" Target="https://portal.3gpp.org/desktopmodules/Specifications/SpecificationDetails.aspx?specificationId=3759" TargetMode="External"/><Relationship Id="rId922" Type="http://schemas.openxmlformats.org/officeDocument/2006/relationships/hyperlink" Target="https://portal.3gpp.org/desktopmodules/WorkItem/WorkItemDetails.aspx?workitemId=880002" TargetMode="External"/><Relationship Id="rId923" Type="http://schemas.openxmlformats.org/officeDocument/2006/relationships/hyperlink" Target="https://www.3gpp.org/ftp/TSG_SA/WG3_Security/TSGS3_101e/Docs/S3-203014.zip" TargetMode="External"/><Relationship Id="rId924" Type="http://schemas.openxmlformats.org/officeDocument/2006/relationships/hyperlink" Target="https://webapp.etsi.org/teldir/ListPersDetails.asp?PersId=76339" TargetMode="External"/><Relationship Id="rId925" Type="http://schemas.openxmlformats.org/officeDocument/2006/relationships/hyperlink" Target="https://portal.3gpp.org/ngppapp/CreateTdoc.aspx?mode=view&amp;contributionId=1170957" TargetMode="External"/><Relationship Id="rId926" Type="http://schemas.openxmlformats.org/officeDocument/2006/relationships/hyperlink" Target="https://portal.3gpp.org/desktopmodules/Release/ReleaseDetails.aspx?releaseId=192" TargetMode="External"/><Relationship Id="rId927" Type="http://schemas.openxmlformats.org/officeDocument/2006/relationships/hyperlink" Target="https://portal.3gpp.org/desktopmodules/Specifications/SpecificationDetails.aspx?specificationId=3761" TargetMode="External"/><Relationship Id="rId928" Type="http://schemas.openxmlformats.org/officeDocument/2006/relationships/hyperlink" Target="https://portal.3gpp.org/desktopmodules/WorkItem/WorkItemDetails.aspx?workitemId=880005" TargetMode="External"/><Relationship Id="rId929" Type="http://schemas.openxmlformats.org/officeDocument/2006/relationships/hyperlink" Target="https://www.3gpp.org/ftp/TSG_SA/WG3_Security/TSGS3_101e/Docs/S3-203015.zip" TargetMode="External"/><Relationship Id="rId930" Type="http://schemas.openxmlformats.org/officeDocument/2006/relationships/hyperlink" Target="https://webapp.etsi.org/teldir/ListPersDetails.asp?PersId=76339" TargetMode="External"/><Relationship Id="rId931" Type="http://schemas.openxmlformats.org/officeDocument/2006/relationships/hyperlink" Target="https://portal.3gpp.org/desktopmodules/Release/ReleaseDetails.aspx?releaseId=192" TargetMode="External"/><Relationship Id="rId932" Type="http://schemas.openxmlformats.org/officeDocument/2006/relationships/hyperlink" Target="https://portal.3gpp.org/desktopmodules/Specifications/SpecificationDetails.aspx?specificationId=3761" TargetMode="External"/><Relationship Id="rId933" Type="http://schemas.openxmlformats.org/officeDocument/2006/relationships/hyperlink" Target="https://portal.3gpp.org/desktopmodules/WorkItem/WorkItemDetails.aspx?workitemId=880005" TargetMode="External"/><Relationship Id="rId934" Type="http://schemas.openxmlformats.org/officeDocument/2006/relationships/hyperlink" Target="https://www.3gpp.org/ftp/TSG_SA/WG3_Security/TSGS3_101e/Docs/S3-203016.zip" TargetMode="External"/><Relationship Id="rId935" Type="http://schemas.openxmlformats.org/officeDocument/2006/relationships/hyperlink" Target="https://webapp.etsi.org/teldir/ListPersDetails.asp?PersId=61782" TargetMode="External"/><Relationship Id="rId936" Type="http://schemas.openxmlformats.org/officeDocument/2006/relationships/hyperlink" Target="https://portal.3gpp.org/desktopmodules/Release/ReleaseDetails.aspx?releaseId=192" TargetMode="External"/><Relationship Id="rId937" Type="http://schemas.openxmlformats.org/officeDocument/2006/relationships/hyperlink" Target="https://portal.3gpp.org/desktopmodules/Specifications/SpecificationDetails.aspx?specificationId=3761" TargetMode="External"/><Relationship Id="rId938" Type="http://schemas.openxmlformats.org/officeDocument/2006/relationships/hyperlink" Target="https://portal.3gpp.org/desktopmodules/WorkItem/WorkItemDetails.aspx?workitemId=880005" TargetMode="External"/><Relationship Id="rId939" Type="http://schemas.openxmlformats.org/officeDocument/2006/relationships/hyperlink" Target="https://www.3gpp.org/ftp/TSG_SA/WG3_Security/TSGS3_101e/Docs/S3-203017.zip" TargetMode="External"/><Relationship Id="rId940" Type="http://schemas.openxmlformats.org/officeDocument/2006/relationships/hyperlink" Target="https://webapp.etsi.org/teldir/ListPersDetails.asp?PersId=61782" TargetMode="External"/><Relationship Id="rId941" Type="http://schemas.openxmlformats.org/officeDocument/2006/relationships/hyperlink" Target="https://portal.3gpp.org/ngppapp/CreateTdoc.aspx?mode=view&amp;contributionId=1170949" TargetMode="External"/><Relationship Id="rId942" Type="http://schemas.openxmlformats.org/officeDocument/2006/relationships/hyperlink" Target="https://portal.3gpp.org/desktopmodules/Release/ReleaseDetails.aspx?releaseId=192" TargetMode="External"/><Relationship Id="rId943" Type="http://schemas.openxmlformats.org/officeDocument/2006/relationships/hyperlink" Target="https://portal.3gpp.org/desktopmodules/Specifications/SpecificationDetails.aspx?specificationId=3761" TargetMode="External"/><Relationship Id="rId944" Type="http://schemas.openxmlformats.org/officeDocument/2006/relationships/hyperlink" Target="https://portal.3gpp.org/desktopmodules/WorkItem/WorkItemDetails.aspx?workitemId=880005" TargetMode="External"/><Relationship Id="rId945" Type="http://schemas.openxmlformats.org/officeDocument/2006/relationships/hyperlink" Target="https://www.3gpp.org/ftp/TSG_SA/WG3_Security/TSGS3_101e/Docs/S3-203018.zip" TargetMode="External"/><Relationship Id="rId946" Type="http://schemas.openxmlformats.org/officeDocument/2006/relationships/hyperlink" Target="https://webapp.etsi.org/teldir/ListPersDetails.asp?PersId=82739" TargetMode="External"/><Relationship Id="rId947" Type="http://schemas.openxmlformats.org/officeDocument/2006/relationships/hyperlink" Target="https://portal.3gpp.org/desktopmodules/Release/ReleaseDetails.aspx?releaseId=192" TargetMode="External"/><Relationship Id="rId948" Type="http://schemas.openxmlformats.org/officeDocument/2006/relationships/hyperlink" Target="https://portal.3gpp.org/desktopmodules/Specifications/SpecificationDetails.aspx?specificationId=3689" TargetMode="External"/><Relationship Id="rId949" Type="http://schemas.openxmlformats.org/officeDocument/2006/relationships/hyperlink" Target="https://portal.3gpp.org/desktopmodules/WorkItem/WorkItemDetails.aspx?workitemId=850018" TargetMode="External"/><Relationship Id="rId950" Type="http://schemas.openxmlformats.org/officeDocument/2006/relationships/hyperlink" Target="https://www.3gpp.org/ftp/TSG_SA/WG3_Security/TSGS3_101e/Docs/S3-203019.zip" TargetMode="External"/><Relationship Id="rId951" Type="http://schemas.openxmlformats.org/officeDocument/2006/relationships/hyperlink" Target="https://webapp.etsi.org/teldir/ListPersDetails.asp?PersId=61782" TargetMode="External"/><Relationship Id="rId952" Type="http://schemas.openxmlformats.org/officeDocument/2006/relationships/hyperlink" Target="https://portal.3gpp.org/desktopmodules/Release/ReleaseDetails.aspx?releaseId=192" TargetMode="External"/><Relationship Id="rId953" Type="http://schemas.openxmlformats.org/officeDocument/2006/relationships/hyperlink" Target="https://portal.3gpp.org/desktopmodules/Specifications/SpecificationDetails.aspx?specificationId=3761" TargetMode="External"/><Relationship Id="rId954" Type="http://schemas.openxmlformats.org/officeDocument/2006/relationships/hyperlink" Target="https://portal.3gpp.org/desktopmodules/WorkItem/WorkItemDetails.aspx?workitemId=880005" TargetMode="External"/><Relationship Id="rId955" Type="http://schemas.openxmlformats.org/officeDocument/2006/relationships/hyperlink" Target="https://www.3gpp.org/ftp/TSG_SA/WG3_Security/TSGS3_101e/Docs/S3-203020.zip" TargetMode="External"/><Relationship Id="rId956" Type="http://schemas.openxmlformats.org/officeDocument/2006/relationships/hyperlink" Target="https://webapp.etsi.org/teldir/ListPersDetails.asp?PersId=84307" TargetMode="External"/><Relationship Id="rId957" Type="http://schemas.openxmlformats.org/officeDocument/2006/relationships/hyperlink" Target="https://portal.3gpp.org/ngppapp/CreateTdoc.aspx?mode=view&amp;contributionId=1173958" TargetMode="External"/><Relationship Id="rId958" Type="http://schemas.openxmlformats.org/officeDocument/2006/relationships/hyperlink" Target="https://portal.3gpp.org/desktopmodules/Release/ReleaseDetails.aspx?releaseId=190" TargetMode="External"/><Relationship Id="rId959" Type="http://schemas.openxmlformats.org/officeDocument/2006/relationships/hyperlink" Target="https://portal.3gpp.org/desktopmodules/Specifications/SpecificationDetails.aspx?specificationId=3169" TargetMode="External"/><Relationship Id="rId960" Type="http://schemas.openxmlformats.org/officeDocument/2006/relationships/hyperlink" Target="https://portal.3gpp.org/desktopmodules/WorkItem/WorkItemDetails.aspx?workitemId=750016" TargetMode="External"/><Relationship Id="rId961" Type="http://schemas.openxmlformats.org/officeDocument/2006/relationships/hyperlink" Target="https://www.3gpp.org/ftp/TSG_SA/WG3_Security/TSGS3_101e/Docs/S3-203021.zip" TargetMode="External"/><Relationship Id="rId962" Type="http://schemas.openxmlformats.org/officeDocument/2006/relationships/hyperlink" Target="https://webapp.etsi.org/teldir/ListPersDetails.asp?PersId=84307" TargetMode="External"/><Relationship Id="rId963" Type="http://schemas.openxmlformats.org/officeDocument/2006/relationships/hyperlink" Target="https://portal.3gpp.org/ngppapp/CreateTdoc.aspx?mode=view&amp;contributionId=1173959" TargetMode="External"/><Relationship Id="rId964" Type="http://schemas.openxmlformats.org/officeDocument/2006/relationships/hyperlink" Target="https://portal.3gpp.org/desktopmodules/Release/ReleaseDetails.aspx?releaseId=191" TargetMode="External"/><Relationship Id="rId965" Type="http://schemas.openxmlformats.org/officeDocument/2006/relationships/hyperlink" Target="https://portal.3gpp.org/desktopmodules/Specifications/SpecificationDetails.aspx?specificationId=3169" TargetMode="External"/><Relationship Id="rId966" Type="http://schemas.openxmlformats.org/officeDocument/2006/relationships/hyperlink" Target="https://portal.3gpp.org/desktopmodules/WorkItem/WorkItemDetails.aspx?workitemId=750016" TargetMode="External"/><Relationship Id="rId967" Type="http://schemas.openxmlformats.org/officeDocument/2006/relationships/hyperlink" Target="https://www.3gpp.org/ftp/TSG_SA/WG3_Security/TSGS3_101e/Docs/S3-203022.zip" TargetMode="External"/><Relationship Id="rId968" Type="http://schemas.openxmlformats.org/officeDocument/2006/relationships/hyperlink" Target="https://webapp.etsi.org/teldir/ListPersDetails.asp?PersId=84307" TargetMode="External"/><Relationship Id="rId969" Type="http://schemas.openxmlformats.org/officeDocument/2006/relationships/hyperlink" Target="https://portal.3gpp.org/desktopmodules/Release/ReleaseDetails.aspx?releaseId=191" TargetMode="External"/><Relationship Id="rId970" Type="http://schemas.openxmlformats.org/officeDocument/2006/relationships/hyperlink" Target="https://portal.3gpp.org/desktopmodules/Specifications/SpecificationDetails.aspx?specificationId=3169" TargetMode="External"/><Relationship Id="rId971" Type="http://schemas.openxmlformats.org/officeDocument/2006/relationships/hyperlink" Target="https://portal.3gpp.org/desktopmodules/WorkItem/WorkItemDetails.aspx?workitemId=830103" TargetMode="External"/><Relationship Id="rId972" Type="http://schemas.openxmlformats.org/officeDocument/2006/relationships/hyperlink" Target="https://www.3gpp.org/ftp/TSG_SA/WG3_Security/TSGS3_101e/Docs/S3-203023.zip" TargetMode="External"/><Relationship Id="rId973" Type="http://schemas.openxmlformats.org/officeDocument/2006/relationships/hyperlink" Target="https://webapp.etsi.org/teldir/ListPersDetails.asp?PersId=84307" TargetMode="External"/><Relationship Id="rId974" Type="http://schemas.openxmlformats.org/officeDocument/2006/relationships/hyperlink" Target="https://portal.3gpp.org/desktopmodules/Release/ReleaseDetails.aspx?releaseId=191" TargetMode="External"/><Relationship Id="rId975" Type="http://schemas.openxmlformats.org/officeDocument/2006/relationships/hyperlink" Target="https://portal.3gpp.org/desktopmodules/Specifications/SpecificationDetails.aspx?specificationId=3169" TargetMode="External"/><Relationship Id="rId976" Type="http://schemas.openxmlformats.org/officeDocument/2006/relationships/hyperlink" Target="https://portal.3gpp.org/desktopmodules/WorkItem/WorkItemDetails.aspx?workitemId=830103" TargetMode="External"/><Relationship Id="rId977" Type="http://schemas.openxmlformats.org/officeDocument/2006/relationships/hyperlink" Target="https://www.3gpp.org/ftp/TSG_SA/WG3_Security/TSGS3_101e/Docs/S3-203024.zip" TargetMode="External"/><Relationship Id="rId978" Type="http://schemas.openxmlformats.org/officeDocument/2006/relationships/hyperlink" Target="https://webapp.etsi.org/teldir/ListPersDetails.asp?PersId=84307" TargetMode="External"/><Relationship Id="rId979" Type="http://schemas.openxmlformats.org/officeDocument/2006/relationships/hyperlink" Target="https://portal.3gpp.org/desktopmodules/Release/ReleaseDetails.aspx?releaseId=191" TargetMode="External"/><Relationship Id="rId980" Type="http://schemas.openxmlformats.org/officeDocument/2006/relationships/hyperlink" Target="https://portal.3gpp.org/desktopmodules/Specifications/SpecificationDetails.aspx?specificationId=3169" TargetMode="External"/><Relationship Id="rId981" Type="http://schemas.openxmlformats.org/officeDocument/2006/relationships/hyperlink" Target="https://portal.3gpp.org/desktopmodules/WorkItem/WorkItemDetails.aspx?workitemId=830103" TargetMode="External"/><Relationship Id="rId982" Type="http://schemas.openxmlformats.org/officeDocument/2006/relationships/hyperlink" Target="https://www.3gpp.org/ftp/TSG_SA/WG3_Security/TSGS3_101e/Docs/S3-203025.zip" TargetMode="External"/><Relationship Id="rId983" Type="http://schemas.openxmlformats.org/officeDocument/2006/relationships/hyperlink" Target="https://webapp.etsi.org/teldir/ListPersDetails.asp?PersId=84307" TargetMode="External"/><Relationship Id="rId984" Type="http://schemas.openxmlformats.org/officeDocument/2006/relationships/hyperlink" Target="https://portal.3gpp.org/desktopmodules/Release/ReleaseDetails.aspx?releaseId=192" TargetMode="External"/><Relationship Id="rId985" Type="http://schemas.openxmlformats.org/officeDocument/2006/relationships/hyperlink" Target="https://portal.3gpp.org/desktopmodules/Specifications/SpecificationDetails.aspx?specificationId=3690" TargetMode="External"/><Relationship Id="rId986" Type="http://schemas.openxmlformats.org/officeDocument/2006/relationships/hyperlink" Target="https://portal.3gpp.org/desktopmodules/WorkItem/WorkItemDetails.aspx?workitemId=890030" TargetMode="External"/><Relationship Id="rId987" Type="http://schemas.openxmlformats.org/officeDocument/2006/relationships/hyperlink" Target="https://www.3gpp.org/ftp/TSG_SA/WG3_Security/TSGS3_101e/Docs/S3-203026.zip" TargetMode="External"/><Relationship Id="rId988" Type="http://schemas.openxmlformats.org/officeDocument/2006/relationships/hyperlink" Target="https://webapp.etsi.org/teldir/ListPersDetails.asp?PersId=84307" TargetMode="External"/><Relationship Id="rId989" Type="http://schemas.openxmlformats.org/officeDocument/2006/relationships/hyperlink" Target="https://portal.3gpp.org/ngppapp/CreateTdoc.aspx?mode=view&amp;contributionId=1170940" TargetMode="External"/><Relationship Id="rId990" Type="http://schemas.openxmlformats.org/officeDocument/2006/relationships/hyperlink" Target="https://portal.3gpp.org/desktopmodules/Release/ReleaseDetails.aspx?releaseId=192" TargetMode="External"/><Relationship Id="rId991" Type="http://schemas.openxmlformats.org/officeDocument/2006/relationships/hyperlink" Target="https://portal.3gpp.org/desktopmodules/Specifications/SpecificationDetails.aspx?specificationId=3761" TargetMode="External"/><Relationship Id="rId992" Type="http://schemas.openxmlformats.org/officeDocument/2006/relationships/hyperlink" Target="https://portal.3gpp.org/desktopmodules/WorkItem/WorkItemDetails.aspx?workitemId=880005" TargetMode="External"/><Relationship Id="rId993" Type="http://schemas.openxmlformats.org/officeDocument/2006/relationships/hyperlink" Target="https://www.3gpp.org/ftp/TSG_SA/WG3_Security/TSGS3_101e/Docs/S3-203027.zip" TargetMode="External"/><Relationship Id="rId994" Type="http://schemas.openxmlformats.org/officeDocument/2006/relationships/hyperlink" Target="https://webapp.etsi.org/teldir/ListPersDetails.asp?PersId=84307" TargetMode="External"/><Relationship Id="rId995" Type="http://schemas.openxmlformats.org/officeDocument/2006/relationships/hyperlink" Target="https://portal.3gpp.org/ngppapp/CreateTdoc.aspx?mode=view&amp;contributionId=1170950" TargetMode="External"/><Relationship Id="rId996" Type="http://schemas.openxmlformats.org/officeDocument/2006/relationships/hyperlink" Target="https://portal.3gpp.org/desktopmodules/Release/ReleaseDetails.aspx?releaseId=192" TargetMode="External"/><Relationship Id="rId997" Type="http://schemas.openxmlformats.org/officeDocument/2006/relationships/hyperlink" Target="https://portal.3gpp.org/desktopmodules/Specifications/SpecificationDetails.aspx?specificationId=3759" TargetMode="External"/><Relationship Id="rId998" Type="http://schemas.openxmlformats.org/officeDocument/2006/relationships/hyperlink" Target="https://portal.3gpp.org/desktopmodules/WorkItem/WorkItemDetails.aspx?workitemId=880002" TargetMode="External"/><Relationship Id="rId999" Type="http://schemas.openxmlformats.org/officeDocument/2006/relationships/hyperlink" Target="https://www.3gpp.org/ftp/TSG_SA/WG3_Security/TSGS3_101e/Docs/S3-203028.zip" TargetMode="External"/><Relationship Id="rId1000" Type="http://schemas.openxmlformats.org/officeDocument/2006/relationships/hyperlink" Target="https://webapp.etsi.org/teldir/ListPersDetails.asp?PersId=84307" TargetMode="External"/><Relationship Id="rId1001" Type="http://schemas.openxmlformats.org/officeDocument/2006/relationships/hyperlink" Target="https://portal.3gpp.org/desktopmodules/Release/ReleaseDetails.aspx?releaseId=192" TargetMode="External"/><Relationship Id="rId1002" Type="http://schemas.openxmlformats.org/officeDocument/2006/relationships/hyperlink" Target="https://portal.3gpp.org/desktopmodules/Specifications/SpecificationDetails.aspx?specificationId=3759" TargetMode="External"/><Relationship Id="rId1003" Type="http://schemas.openxmlformats.org/officeDocument/2006/relationships/hyperlink" Target="https://portal.3gpp.org/desktopmodules/WorkItem/WorkItemDetails.aspx?workitemId=880002" TargetMode="External"/><Relationship Id="rId1004" Type="http://schemas.openxmlformats.org/officeDocument/2006/relationships/hyperlink" Target="https://www.3gpp.org/ftp/TSG_SA/WG3_Security/TSGS3_101e/Docs/S3-203029.zip" TargetMode="External"/><Relationship Id="rId1005" Type="http://schemas.openxmlformats.org/officeDocument/2006/relationships/hyperlink" Target="https://webapp.etsi.org/teldir/ListPersDetails.asp?PersId=82739" TargetMode="External"/><Relationship Id="rId1006" Type="http://schemas.openxmlformats.org/officeDocument/2006/relationships/hyperlink" Target="https://portal.3gpp.org/desktopmodules/Release/ReleaseDetails.aspx?releaseId=191" TargetMode="External"/><Relationship Id="rId1007" Type="http://schemas.openxmlformats.org/officeDocument/2006/relationships/hyperlink" Target="https://portal.3gpp.org/desktopmodules/Specifications/SpecificationDetails.aspx?specificationId=3690" TargetMode="External"/><Relationship Id="rId1008" Type="http://schemas.openxmlformats.org/officeDocument/2006/relationships/hyperlink" Target="https://portal.3gpp.org/desktopmodules/WorkItem/WorkItemDetails.aspx?workitemId=890030" TargetMode="External"/><Relationship Id="rId1009" Type="http://schemas.openxmlformats.org/officeDocument/2006/relationships/hyperlink" Target="https://www.3gpp.org/ftp/TSG_SA/WG3_Security/TSGS3_101e/Docs/S3-203030.zip" TargetMode="External"/><Relationship Id="rId1010" Type="http://schemas.openxmlformats.org/officeDocument/2006/relationships/hyperlink" Target="https://webapp.etsi.org/teldir/ListPersDetails.asp?PersId=61782" TargetMode="External"/><Relationship Id="rId1011" Type="http://schemas.openxmlformats.org/officeDocument/2006/relationships/hyperlink" Target="https://portal.3gpp.org/desktopmodules/Release/ReleaseDetails.aspx?releaseId=192" TargetMode="External"/><Relationship Id="rId1012" Type="http://schemas.openxmlformats.org/officeDocument/2006/relationships/hyperlink" Target="https://portal.3gpp.org/desktopmodules/Specifications/SpecificationDetails.aspx?specificationId=3760" TargetMode="External"/><Relationship Id="rId1013" Type="http://schemas.openxmlformats.org/officeDocument/2006/relationships/hyperlink" Target="https://portal.3gpp.org/desktopmodules/WorkItem/WorkItemDetails.aspx?workitemId=880004" TargetMode="External"/><Relationship Id="rId1014" Type="http://schemas.openxmlformats.org/officeDocument/2006/relationships/hyperlink" Target="https://www.3gpp.org/ftp/TSG_SA/WG3_Security/TSGS3_101e/Docs/S3-203031.zip" TargetMode="External"/><Relationship Id="rId1015" Type="http://schemas.openxmlformats.org/officeDocument/2006/relationships/hyperlink" Target="https://webapp.etsi.org/teldir/ListPersDetails.asp?PersId=49401" TargetMode="External"/><Relationship Id="rId1016" Type="http://schemas.openxmlformats.org/officeDocument/2006/relationships/hyperlink" Target="https://portal.3gpp.org/desktopmodules/Release/ReleaseDetails.aspx?releaseId=192" TargetMode="External"/><Relationship Id="rId1017" Type="http://schemas.openxmlformats.org/officeDocument/2006/relationships/hyperlink" Target="https://portal.3gpp.org/desktopmodules/Specifications/SpecificationDetails.aspx?specificationId=3762" TargetMode="External"/><Relationship Id="rId1018" Type="http://schemas.openxmlformats.org/officeDocument/2006/relationships/hyperlink" Target="https://portal.3gpp.org/desktopmodules/WorkItem/WorkItemDetails.aspx?workitemId=880006" TargetMode="External"/><Relationship Id="rId1019" Type="http://schemas.openxmlformats.org/officeDocument/2006/relationships/hyperlink" Target="https://www.3gpp.org/ftp/TSG_SA/WG3_Security/TSGS3_101e/Docs/S3-203032.zip" TargetMode="External"/><Relationship Id="rId1020" Type="http://schemas.openxmlformats.org/officeDocument/2006/relationships/hyperlink" Target="https://webapp.etsi.org/teldir/ListPersDetails.asp?PersId=49401" TargetMode="External"/><Relationship Id="rId1021" Type="http://schemas.openxmlformats.org/officeDocument/2006/relationships/hyperlink" Target="https://portal.3gpp.org/desktopmodules/Release/ReleaseDetails.aspx?releaseId=192" TargetMode="External"/><Relationship Id="rId1022" Type="http://schemas.openxmlformats.org/officeDocument/2006/relationships/hyperlink" Target="https://portal.3gpp.org/desktopmodules/Specifications/SpecificationDetails.aspx?specificationId=3759" TargetMode="External"/><Relationship Id="rId1023" Type="http://schemas.openxmlformats.org/officeDocument/2006/relationships/hyperlink" Target="https://portal.3gpp.org/desktopmodules/WorkItem/WorkItemDetails.aspx?workitemId=880002" TargetMode="External"/><Relationship Id="rId1024" Type="http://schemas.openxmlformats.org/officeDocument/2006/relationships/hyperlink" Target="https://www.3gpp.org/ftp/TSG_SA/WG3_Security/TSGS3_101e/Docs/S3-203033.zip" TargetMode="External"/><Relationship Id="rId1025" Type="http://schemas.openxmlformats.org/officeDocument/2006/relationships/hyperlink" Target="https://webapp.etsi.org/teldir/ListPersDetails.asp?PersId=49401" TargetMode="External"/><Relationship Id="rId1026" Type="http://schemas.openxmlformats.org/officeDocument/2006/relationships/hyperlink" Target="https://portal.3gpp.org/desktopmodules/Release/ReleaseDetails.aspx?releaseId=192" TargetMode="External"/><Relationship Id="rId1027" Type="http://schemas.openxmlformats.org/officeDocument/2006/relationships/hyperlink" Target="https://portal.3gpp.org/desktopmodules/Specifications/SpecificationDetails.aspx?specificationId=3759" TargetMode="External"/><Relationship Id="rId1028" Type="http://schemas.openxmlformats.org/officeDocument/2006/relationships/hyperlink" Target="https://portal.3gpp.org/desktopmodules/WorkItem/WorkItemDetails.aspx?workitemId=880002" TargetMode="External"/><Relationship Id="rId1029" Type="http://schemas.openxmlformats.org/officeDocument/2006/relationships/hyperlink" Target="https://www.3gpp.org/ftp/TSG_SA/WG3_Security/TSGS3_101e/Docs/S3-203034.zip" TargetMode="External"/><Relationship Id="rId1030" Type="http://schemas.openxmlformats.org/officeDocument/2006/relationships/hyperlink" Target="https://webapp.etsi.org/teldir/ListPersDetails.asp?PersId=49401" TargetMode="External"/><Relationship Id="rId1031" Type="http://schemas.openxmlformats.org/officeDocument/2006/relationships/hyperlink" Target="https://portal.3gpp.org/desktopmodules/Release/ReleaseDetails.aspx?releaseId=192" TargetMode="External"/><Relationship Id="rId1032" Type="http://schemas.openxmlformats.org/officeDocument/2006/relationships/hyperlink" Target="https://portal.3gpp.org/desktopmodules/Specifications/SpecificationDetails.aspx?specificationId=3759" TargetMode="External"/><Relationship Id="rId1033" Type="http://schemas.openxmlformats.org/officeDocument/2006/relationships/hyperlink" Target="https://portal.3gpp.org/desktopmodules/WorkItem/WorkItemDetails.aspx?workitemId=880002" TargetMode="External"/><Relationship Id="rId1034" Type="http://schemas.openxmlformats.org/officeDocument/2006/relationships/hyperlink" Target="https://www.3gpp.org/ftp/TSG_SA/WG3_Security/TSGS3_101e/Docs/S3-203035.zip" TargetMode="External"/><Relationship Id="rId1035" Type="http://schemas.openxmlformats.org/officeDocument/2006/relationships/hyperlink" Target="https://webapp.etsi.org/teldir/ListPersDetails.asp?PersId=49401" TargetMode="External"/><Relationship Id="rId1036" Type="http://schemas.openxmlformats.org/officeDocument/2006/relationships/hyperlink" Target="https://portal.3gpp.org/desktopmodules/Release/ReleaseDetails.aspx?releaseId=192" TargetMode="External"/><Relationship Id="rId1037" Type="http://schemas.openxmlformats.org/officeDocument/2006/relationships/hyperlink" Target="https://portal.3gpp.org/desktopmodules/Specifications/SpecificationDetails.aspx?specificationId=3764" TargetMode="External"/><Relationship Id="rId1038" Type="http://schemas.openxmlformats.org/officeDocument/2006/relationships/hyperlink" Target="https://portal.3gpp.org/desktopmodules/WorkItem/WorkItemDetails.aspx?workitemId=880008" TargetMode="External"/><Relationship Id="rId1039" Type="http://schemas.openxmlformats.org/officeDocument/2006/relationships/hyperlink" Target="https://www.3gpp.org/ftp/TSG_SA/WG3_Security/TSGS3_101e/Docs/S3-203036.zip" TargetMode="External"/><Relationship Id="rId1040" Type="http://schemas.openxmlformats.org/officeDocument/2006/relationships/hyperlink" Target="https://webapp.etsi.org/teldir/ListPersDetails.asp?PersId=49401" TargetMode="External"/><Relationship Id="rId1041" Type="http://schemas.openxmlformats.org/officeDocument/2006/relationships/hyperlink" Target="https://portal.3gpp.org/desktopmodules/Release/ReleaseDetails.aspx?releaseId=192" TargetMode="External"/><Relationship Id="rId1042" Type="http://schemas.openxmlformats.org/officeDocument/2006/relationships/hyperlink" Target="https://portal.3gpp.org/desktopmodules/Specifications/SpecificationDetails.aspx?specificationId=3764" TargetMode="External"/><Relationship Id="rId1043" Type="http://schemas.openxmlformats.org/officeDocument/2006/relationships/hyperlink" Target="https://portal.3gpp.org/desktopmodules/WorkItem/WorkItemDetails.aspx?workitemId=880008" TargetMode="External"/><Relationship Id="rId1044" Type="http://schemas.openxmlformats.org/officeDocument/2006/relationships/hyperlink" Target="https://www.3gpp.org/ftp/TSG_SA/WG3_Security/TSGS3_101e/Docs/S3-203037.zip" TargetMode="External"/><Relationship Id="rId1045" Type="http://schemas.openxmlformats.org/officeDocument/2006/relationships/hyperlink" Target="https://webapp.etsi.org/teldir/ListPersDetails.asp?PersId=49401" TargetMode="External"/><Relationship Id="rId1046" Type="http://schemas.openxmlformats.org/officeDocument/2006/relationships/hyperlink" Target="https://portal.3gpp.org/ngppapp/CreateTdoc.aspx?mode=view&amp;contributionId=1173961" TargetMode="External"/><Relationship Id="rId1047" Type="http://schemas.openxmlformats.org/officeDocument/2006/relationships/hyperlink" Target="https://portal.3gpp.org/desktopmodules/Release/ReleaseDetails.aspx?releaseId=191" TargetMode="External"/><Relationship Id="rId1048" Type="http://schemas.openxmlformats.org/officeDocument/2006/relationships/hyperlink" Target="https://portal.3gpp.org/desktopmodules/Specifications/SpecificationDetails.aspx?specificationId=3690" TargetMode="External"/><Relationship Id="rId1049" Type="http://schemas.openxmlformats.org/officeDocument/2006/relationships/hyperlink" Target="https://portal.3gpp.org/desktopmodules/WorkItem/WorkItemDetails.aspx?workitemId=890030" TargetMode="External"/><Relationship Id="rId1050" Type="http://schemas.openxmlformats.org/officeDocument/2006/relationships/hyperlink" Target="https://www.3gpp.org/ftp/TSG_SA/WG3_Security/TSGS3_101e/Docs/S3-203038.zip" TargetMode="External"/><Relationship Id="rId1051" Type="http://schemas.openxmlformats.org/officeDocument/2006/relationships/hyperlink" Target="https://webapp.etsi.org/teldir/ListPersDetails.asp?PersId=49401" TargetMode="External"/><Relationship Id="rId1052" Type="http://schemas.openxmlformats.org/officeDocument/2006/relationships/hyperlink" Target="https://portal.3gpp.org/desktopmodules/Release/ReleaseDetails.aspx?releaseId=191" TargetMode="External"/><Relationship Id="rId1053" Type="http://schemas.openxmlformats.org/officeDocument/2006/relationships/hyperlink" Target="https://www.3gpp.org/ftp/TSG_SA/WG3_Security/TSGS3_101e/Docs/S3-203039.zip" TargetMode="External"/><Relationship Id="rId1054" Type="http://schemas.openxmlformats.org/officeDocument/2006/relationships/hyperlink" Target="https://webapp.etsi.org/teldir/ListPersDetails.asp?PersId=49401" TargetMode="External"/><Relationship Id="rId1055" Type="http://schemas.openxmlformats.org/officeDocument/2006/relationships/hyperlink" Target="https://portal.3gpp.org/ngppapp/CreateTdoc.aspx?mode=view&amp;contributionId=1173962" TargetMode="External"/><Relationship Id="rId1056"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Specifications/SpecificationDetails.aspx?specificationId=2280" TargetMode="External"/><Relationship Id="rId1058" Type="http://schemas.openxmlformats.org/officeDocument/2006/relationships/hyperlink" Target="https://portal.3gpp.org/desktopmodules/WorkItem/WorkItemDetails.aspx?workitemId=850047" TargetMode="External"/><Relationship Id="rId1059" Type="http://schemas.openxmlformats.org/officeDocument/2006/relationships/hyperlink" Target="https://www.3gpp.org/ftp/TSG_SA/WG3_Security/TSGS3_101e/Docs/S3-203040.zip" TargetMode="External"/><Relationship Id="rId1060" Type="http://schemas.openxmlformats.org/officeDocument/2006/relationships/hyperlink" Target="https://webapp.etsi.org/teldir/ListPersDetails.asp?PersId=49401" TargetMode="External"/><Relationship Id="rId1061" Type="http://schemas.openxmlformats.org/officeDocument/2006/relationships/hyperlink" Target="https://portal.3gpp.org/ngppapp/CreateTdoc.aspx?mode=view&amp;contributionId=1170954" TargetMode="External"/><Relationship Id="rId1062" Type="http://schemas.openxmlformats.org/officeDocument/2006/relationships/hyperlink" Target="https://portal.3gpp.org/desktopmodules/Release/ReleaseDetails.aspx?releaseId=192" TargetMode="External"/><Relationship Id="rId1063" Type="http://schemas.openxmlformats.org/officeDocument/2006/relationships/hyperlink" Target="https://portal.3gpp.org/desktopmodules/Specifications/SpecificationDetails.aspx?specificationId=3822" TargetMode="External"/><Relationship Id="rId1064" Type="http://schemas.openxmlformats.org/officeDocument/2006/relationships/hyperlink" Target="https://portal.3gpp.org/desktopmodules/WorkItem/WorkItemDetails.aspx?workitemId=890014" TargetMode="External"/><Relationship Id="rId1065" Type="http://schemas.openxmlformats.org/officeDocument/2006/relationships/hyperlink" Target="https://www.3gpp.org/ftp/TSG_SA/WG3_Security/TSGS3_101e/Docs/S3-203041.zip" TargetMode="External"/><Relationship Id="rId1066" Type="http://schemas.openxmlformats.org/officeDocument/2006/relationships/hyperlink" Target="https://webapp.etsi.org/teldir/ListPersDetails.asp?PersId=49401" TargetMode="External"/><Relationship Id="rId1067" Type="http://schemas.openxmlformats.org/officeDocument/2006/relationships/hyperlink" Target="https://portal.3gpp.org/desktopmodules/Release/ReleaseDetails.aspx?releaseId=192" TargetMode="External"/><Relationship Id="rId1068" Type="http://schemas.openxmlformats.org/officeDocument/2006/relationships/hyperlink" Target="https://portal.3gpp.org/desktopmodules/Specifications/SpecificationDetails.aspx?specificationId=3822" TargetMode="External"/><Relationship Id="rId1069" Type="http://schemas.openxmlformats.org/officeDocument/2006/relationships/hyperlink" Target="https://portal.3gpp.org/desktopmodules/WorkItem/WorkItemDetails.aspx?workitemId=890014" TargetMode="External"/><Relationship Id="rId1070" Type="http://schemas.openxmlformats.org/officeDocument/2006/relationships/hyperlink" Target="https://www.3gpp.org/ftp/TSG_SA/WG3_Security/TSGS3_101e/Docs/S3-203042.zip" TargetMode="External"/><Relationship Id="rId1071" Type="http://schemas.openxmlformats.org/officeDocument/2006/relationships/hyperlink" Target="https://webapp.etsi.org/teldir/ListPersDetails.asp?PersId=49401" TargetMode="External"/><Relationship Id="rId1072" Type="http://schemas.openxmlformats.org/officeDocument/2006/relationships/hyperlink" Target="https://portal.3gpp.org/ngppapp/CreateTdoc.aspx?mode=view&amp;contributionId=1170955" TargetMode="External"/><Relationship Id="rId1073" Type="http://schemas.openxmlformats.org/officeDocument/2006/relationships/hyperlink" Target="https://portal.3gpp.org/desktopmodules/Release/ReleaseDetails.aspx?releaseId=192" TargetMode="External"/><Relationship Id="rId1074" Type="http://schemas.openxmlformats.org/officeDocument/2006/relationships/hyperlink" Target="https://portal.3gpp.org/desktopmodules/Specifications/SpecificationDetails.aspx?specificationId=3822" TargetMode="External"/><Relationship Id="rId1075" Type="http://schemas.openxmlformats.org/officeDocument/2006/relationships/hyperlink" Target="https://portal.3gpp.org/desktopmodules/WorkItem/WorkItemDetails.aspx?workitemId=890014" TargetMode="External"/><Relationship Id="rId1076" Type="http://schemas.openxmlformats.org/officeDocument/2006/relationships/hyperlink" Target="https://www.3gpp.org/ftp/TSG_SA/WG3_Security/TSGS3_101e/Docs/S3-203043.zip" TargetMode="External"/><Relationship Id="rId1077" Type="http://schemas.openxmlformats.org/officeDocument/2006/relationships/hyperlink" Target="https://webapp.etsi.org/teldir/ListPersDetails.asp?PersId=49401" TargetMode="External"/><Relationship Id="rId1078" Type="http://schemas.openxmlformats.org/officeDocument/2006/relationships/hyperlink" Target="https://portal.3gpp.org/desktopmodules/Release/ReleaseDetails.aspx?releaseId=192" TargetMode="External"/><Relationship Id="rId1079" Type="http://schemas.openxmlformats.org/officeDocument/2006/relationships/hyperlink" Target="https://portal.3gpp.org/desktopmodules/Specifications/SpecificationDetails.aspx?specificationId=3765" TargetMode="External"/><Relationship Id="rId1080" Type="http://schemas.openxmlformats.org/officeDocument/2006/relationships/hyperlink" Target="https://portal.3gpp.org/desktopmodules/WorkItem/WorkItemDetails.aspx?workitemId=880010" TargetMode="External"/><Relationship Id="rId1081" Type="http://schemas.openxmlformats.org/officeDocument/2006/relationships/hyperlink" Target="https://www.3gpp.org/ftp/TSG_SA/WG3_Security/TSGS3_101e/Docs/S3-203044.zip" TargetMode="External"/><Relationship Id="rId1082" Type="http://schemas.openxmlformats.org/officeDocument/2006/relationships/hyperlink" Target="https://webapp.etsi.org/teldir/ListPersDetails.asp?PersId=49401" TargetMode="External"/><Relationship Id="rId1083" Type="http://schemas.openxmlformats.org/officeDocument/2006/relationships/hyperlink" Target="https://portal.3gpp.org/desktopmodules/Release/ReleaseDetails.aspx?releaseId=192" TargetMode="External"/><Relationship Id="rId1084" Type="http://schemas.openxmlformats.org/officeDocument/2006/relationships/hyperlink" Target="https://portal.3gpp.org/desktopmodules/Specifications/SpecificationDetails.aspx?specificationId=3765" TargetMode="External"/><Relationship Id="rId1085" Type="http://schemas.openxmlformats.org/officeDocument/2006/relationships/hyperlink" Target="https://portal.3gpp.org/desktopmodules/WorkItem/WorkItemDetails.aspx?workitemId=880010" TargetMode="External"/><Relationship Id="rId1086" Type="http://schemas.openxmlformats.org/officeDocument/2006/relationships/hyperlink" Target="https://www.3gpp.org/ftp/TSG_SA/WG3_Security/TSGS3_101e/Docs/S3-203045.zip" TargetMode="External"/><Relationship Id="rId1087" Type="http://schemas.openxmlformats.org/officeDocument/2006/relationships/hyperlink" Target="https://webapp.etsi.org/teldir/ListPersDetails.asp?PersId=49401" TargetMode="External"/><Relationship Id="rId1088" Type="http://schemas.openxmlformats.org/officeDocument/2006/relationships/hyperlink" Target="https://portal.3gpp.org/ngppapp/CreateTdoc.aspx?mode=view&amp;contributionId=1170971" TargetMode="External"/><Relationship Id="rId1089" Type="http://schemas.openxmlformats.org/officeDocument/2006/relationships/hyperlink" Target="https://portal.3gpp.org/desktopmodules/Release/ReleaseDetails.aspx?releaseId=192" TargetMode="External"/><Relationship Id="rId1090" Type="http://schemas.openxmlformats.org/officeDocument/2006/relationships/hyperlink" Target="https://portal.3gpp.org/desktopmodules/Specifications/SpecificationDetails.aspx?specificationId=3759" TargetMode="External"/><Relationship Id="rId1091" Type="http://schemas.openxmlformats.org/officeDocument/2006/relationships/hyperlink" Target="https://portal.3gpp.org/desktopmodules/WorkItem/WorkItemDetails.aspx?workitemId=880002" TargetMode="External"/><Relationship Id="rId1092" Type="http://schemas.openxmlformats.org/officeDocument/2006/relationships/hyperlink" Target="https://www.3gpp.org/ftp/TSG_SA/WG3_Security/TSGS3_101e/Docs/S3-203046.zip" TargetMode="External"/><Relationship Id="rId1093" Type="http://schemas.openxmlformats.org/officeDocument/2006/relationships/hyperlink" Target="https://webapp.etsi.org/teldir/ListPersDetails.asp?PersId=49401" TargetMode="External"/><Relationship Id="rId1094" Type="http://schemas.openxmlformats.org/officeDocument/2006/relationships/hyperlink" Target="https://portal.3gpp.org/desktopmodules/Release/ReleaseDetails.aspx?releaseId=192" TargetMode="External"/><Relationship Id="rId1095" Type="http://schemas.openxmlformats.org/officeDocument/2006/relationships/hyperlink" Target="https://portal.3gpp.org/desktopmodules/Specifications/SpecificationDetails.aspx?specificationId=3764" TargetMode="External"/><Relationship Id="rId1096" Type="http://schemas.openxmlformats.org/officeDocument/2006/relationships/hyperlink" Target="https://portal.3gpp.org/desktopmodules/WorkItem/WorkItemDetails.aspx?workitemId=880008" TargetMode="External"/><Relationship Id="rId1097" Type="http://schemas.openxmlformats.org/officeDocument/2006/relationships/hyperlink" Target="https://www.3gpp.org/ftp/TSG_SA/WG3_Security/TSGS3_101e/Docs/S3-203047.zip" TargetMode="External"/><Relationship Id="rId1098" Type="http://schemas.openxmlformats.org/officeDocument/2006/relationships/hyperlink" Target="https://webapp.etsi.org/teldir/ListPersDetails.asp?PersId=49401" TargetMode="External"/><Relationship Id="rId1099" Type="http://schemas.openxmlformats.org/officeDocument/2006/relationships/hyperlink" Target="https://portal.3gpp.org/desktopmodules/Release/ReleaseDetails.aspx?releaseId=191" TargetMode="External"/><Relationship Id="rId1100" Type="http://schemas.openxmlformats.org/officeDocument/2006/relationships/hyperlink" Target="https://www.3gpp.org/ftp/TSG_SA/WG3_Security/TSGS3_101e/Docs/S3-203048.zip" TargetMode="External"/><Relationship Id="rId1101" Type="http://schemas.openxmlformats.org/officeDocument/2006/relationships/hyperlink" Target="https://webapp.etsi.org/teldir/ListPersDetails.asp?PersId=49401" TargetMode="External"/><Relationship Id="rId1102" Type="http://schemas.openxmlformats.org/officeDocument/2006/relationships/hyperlink" Target="https://portal.3gpp.org/desktopmodules/Release/ReleaseDetails.aspx?releaseId=191" TargetMode="External"/><Relationship Id="rId1103" Type="http://schemas.openxmlformats.org/officeDocument/2006/relationships/hyperlink" Target="https://www.3gpp.org/ftp/TSG_SA/WG3_Security/TSGS3_101e/Docs/S3-203049.zip" TargetMode="External"/><Relationship Id="rId1104" Type="http://schemas.openxmlformats.org/officeDocument/2006/relationships/hyperlink" Target="https://webapp.etsi.org/teldir/ListPersDetails.asp?PersId=49401" TargetMode="External"/><Relationship Id="rId1105" Type="http://schemas.openxmlformats.org/officeDocument/2006/relationships/hyperlink" Target="https://portal.3gpp.org/ngppapp/CreateTdoc.aspx?mode=view&amp;contributionId=1173963" TargetMode="External"/><Relationship Id="rId1106" Type="http://schemas.openxmlformats.org/officeDocument/2006/relationships/hyperlink" Target="https://portal.3gpp.org/desktopmodules/Release/ReleaseDetails.aspx?releaseId=191" TargetMode="External"/><Relationship Id="rId1107" Type="http://schemas.openxmlformats.org/officeDocument/2006/relationships/hyperlink" Target="https://portal.3gpp.org/desktopmodules/Specifications/SpecificationDetails.aspx?specificationId=3169" TargetMode="External"/><Relationship Id="rId1108" Type="http://schemas.openxmlformats.org/officeDocument/2006/relationships/hyperlink" Target="https://portal.3gpp.org/desktopmodules/WorkItem/WorkItemDetails.aspx?workitemId=820045" TargetMode="External"/><Relationship Id="rId1109" Type="http://schemas.openxmlformats.org/officeDocument/2006/relationships/hyperlink" Target="https://www.3gpp.org/ftp/TSG_SA/WG3_Security/TSGS3_101e/Docs/S3-203050.zip" TargetMode="External"/><Relationship Id="rId1110" Type="http://schemas.openxmlformats.org/officeDocument/2006/relationships/hyperlink" Target="https://webapp.etsi.org/teldir/ListPersDetails.asp?PersId=49401" TargetMode="External"/><Relationship Id="rId1111" Type="http://schemas.openxmlformats.org/officeDocument/2006/relationships/hyperlink" Target="https://portal.3gpp.org/desktopmodules/Release/ReleaseDetails.aspx?releaseId=191" TargetMode="External"/><Relationship Id="rId1112" Type="http://schemas.openxmlformats.org/officeDocument/2006/relationships/hyperlink" Target="https://portal.3gpp.org/desktopmodules/Specifications/SpecificationDetails.aspx?specificationId=2293" TargetMode="External"/><Relationship Id="rId1113" Type="http://schemas.openxmlformats.org/officeDocument/2006/relationships/hyperlink" Target="https://portal.3gpp.org/desktopmodules/WorkItem/WorkItemDetails.aspx?workitemId=820045" TargetMode="External"/><Relationship Id="rId1114" Type="http://schemas.openxmlformats.org/officeDocument/2006/relationships/hyperlink" Target="https://www.3gpp.org/ftp/TSG_SA/WG3_Security/TSGS3_101e/Docs/S3-203051.zip" TargetMode="External"/><Relationship Id="rId1115" Type="http://schemas.openxmlformats.org/officeDocument/2006/relationships/hyperlink" Target="https://webapp.etsi.org/teldir/ListPersDetails.asp?PersId=49401" TargetMode="External"/><Relationship Id="rId1116" Type="http://schemas.openxmlformats.org/officeDocument/2006/relationships/hyperlink" Target="https://portal.3gpp.org/ngppapp/CreateTdoc.aspx?mode=view&amp;contributionId=1173964" TargetMode="External"/><Relationship Id="rId1117" Type="http://schemas.openxmlformats.org/officeDocument/2006/relationships/hyperlink" Target="https://portal.3gpp.org/desktopmodules/Release/ReleaseDetails.aspx?releaseId=191" TargetMode="External"/><Relationship Id="rId1118" Type="http://schemas.openxmlformats.org/officeDocument/2006/relationships/hyperlink" Target="https://portal.3gpp.org/desktopmodules/Specifications/SpecificationDetails.aspx?specificationId=3724" TargetMode="External"/><Relationship Id="rId1119" Type="http://schemas.openxmlformats.org/officeDocument/2006/relationships/hyperlink" Target="https://portal.3gpp.org/desktopmodules/WorkItem/WorkItemDetails.aspx?workitemId=840078" TargetMode="External"/><Relationship Id="rId1120" Type="http://schemas.openxmlformats.org/officeDocument/2006/relationships/hyperlink" Target="https://www.3gpp.org/ftp/TSG_SA/WG3_Security/TSGS3_101e/Docs/S3-203052.zip" TargetMode="External"/><Relationship Id="rId1121" Type="http://schemas.openxmlformats.org/officeDocument/2006/relationships/hyperlink" Target="https://webapp.etsi.org/teldir/ListPersDetails.asp?PersId=49401" TargetMode="External"/><Relationship Id="rId1122" Type="http://schemas.openxmlformats.org/officeDocument/2006/relationships/hyperlink" Target="https://portal.3gpp.org/desktopmodules/Release/ReleaseDetails.aspx?releaseId=190" TargetMode="External"/><Relationship Id="rId1123" Type="http://schemas.openxmlformats.org/officeDocument/2006/relationships/hyperlink" Target="https://www.3gpp.org/ftp/TSG_SA/WG3_Security/TSGS3_101e/Docs/S3-203053.zip" TargetMode="External"/><Relationship Id="rId1124" Type="http://schemas.openxmlformats.org/officeDocument/2006/relationships/hyperlink" Target="https://webapp.etsi.org/teldir/ListPersDetails.asp?PersId=49401" TargetMode="External"/><Relationship Id="rId1125" Type="http://schemas.openxmlformats.org/officeDocument/2006/relationships/hyperlink" Target="https://portal.3gpp.org/desktopmodules/Release/ReleaseDetails.aspx?releaseId=190" TargetMode="External"/><Relationship Id="rId1126" Type="http://schemas.openxmlformats.org/officeDocument/2006/relationships/hyperlink" Target="https://portal.3gpp.org/desktopmodules/Specifications/SpecificationDetails.aspx?specificationId=3169" TargetMode="External"/><Relationship Id="rId1127" Type="http://schemas.openxmlformats.org/officeDocument/2006/relationships/hyperlink" Target="https://portal.3gpp.org/desktopmodules/WorkItem/WorkItemDetails.aspx?workitemId=750016" TargetMode="External"/><Relationship Id="rId1128" Type="http://schemas.openxmlformats.org/officeDocument/2006/relationships/hyperlink" Target="https://www.3gpp.org/ftp/TSG_SA/WG3_Security/TSGS3_101e/Docs/S3-203054.zip" TargetMode="External"/><Relationship Id="rId1129" Type="http://schemas.openxmlformats.org/officeDocument/2006/relationships/hyperlink" Target="https://webapp.etsi.org/teldir/ListPersDetails.asp?PersId=49401" TargetMode="External"/><Relationship Id="rId1130" Type="http://schemas.openxmlformats.org/officeDocument/2006/relationships/hyperlink" Target="https://portal.3gpp.org/desktopmodules/Release/ReleaseDetails.aspx?releaseId=191" TargetMode="External"/><Relationship Id="rId1131" Type="http://schemas.openxmlformats.org/officeDocument/2006/relationships/hyperlink" Target="https://portal.3gpp.org/desktopmodules/Specifications/SpecificationDetails.aspx?specificationId=3169" TargetMode="External"/><Relationship Id="rId1132" Type="http://schemas.openxmlformats.org/officeDocument/2006/relationships/hyperlink" Target="https://portal.3gpp.org/desktopmodules/WorkItem/WorkItemDetails.aspx?workitemId=750016" TargetMode="External"/><Relationship Id="rId1133" Type="http://schemas.openxmlformats.org/officeDocument/2006/relationships/hyperlink" Target="https://www.3gpp.org/ftp/TSG_SA/WG3_Security/TSGS3_101e/Docs/S3-203055.zip" TargetMode="External"/><Relationship Id="rId1134" Type="http://schemas.openxmlformats.org/officeDocument/2006/relationships/hyperlink" Target="https://webapp.etsi.org/teldir/ListPersDetails.asp?PersId=49401" TargetMode="External"/><Relationship Id="rId1135" Type="http://schemas.openxmlformats.org/officeDocument/2006/relationships/hyperlink" Target="https://portal.3gpp.org/ngppapp/CreateTdoc.aspx?mode=view&amp;contributionId=1173965" TargetMode="External"/><Relationship Id="rId1136" Type="http://schemas.openxmlformats.org/officeDocument/2006/relationships/hyperlink" Target="https://portal.3gpp.org/desktopmodules/Release/ReleaseDetails.aspx?releaseId=191" TargetMode="External"/><Relationship Id="rId1137" Type="http://schemas.openxmlformats.org/officeDocument/2006/relationships/hyperlink" Target="https://portal.3gpp.org/desktopmodules/WorkItem/WorkItemDetails.aspx?workitemId=750016" TargetMode="External"/><Relationship Id="rId1138" Type="http://schemas.openxmlformats.org/officeDocument/2006/relationships/hyperlink" Target="https://www.3gpp.org/ftp/TSG_SA/WG3_Security/TSGS3_101e/Docs/S3-203056.zip" TargetMode="External"/><Relationship Id="rId1139" Type="http://schemas.openxmlformats.org/officeDocument/2006/relationships/hyperlink" Target="https://webapp.etsi.org/teldir/ListPersDetails.asp?PersId=49401" TargetMode="External"/><Relationship Id="rId1140" Type="http://schemas.openxmlformats.org/officeDocument/2006/relationships/hyperlink" Target="https://portal.3gpp.org/desktopmodules/Release/ReleaseDetails.aspx?releaseId=190" TargetMode="External"/><Relationship Id="rId1141" Type="http://schemas.openxmlformats.org/officeDocument/2006/relationships/hyperlink" Target="https://portal.3gpp.org/desktopmodules/Specifications/SpecificationDetails.aspx?specificationId=3169" TargetMode="External"/><Relationship Id="rId1142" Type="http://schemas.openxmlformats.org/officeDocument/2006/relationships/hyperlink" Target="https://portal.3gpp.org/desktopmodules/WorkItem/WorkItemDetails.aspx?workitemId=750016" TargetMode="External"/><Relationship Id="rId1143" Type="http://schemas.openxmlformats.org/officeDocument/2006/relationships/hyperlink" Target="https://www.3gpp.org/ftp/TSG_SA/WG3_Security/TSGS3_101e/Docs/S3-203057.zip" TargetMode="External"/><Relationship Id="rId1144" Type="http://schemas.openxmlformats.org/officeDocument/2006/relationships/hyperlink" Target="https://webapp.etsi.org/teldir/ListPersDetails.asp?PersId=49401" TargetMode="External"/><Relationship Id="rId1145" Type="http://schemas.openxmlformats.org/officeDocument/2006/relationships/hyperlink" Target="https://portal.3gpp.org/desktopmodules/Release/ReleaseDetails.aspx?releaseId=191" TargetMode="External"/><Relationship Id="rId1146" Type="http://schemas.openxmlformats.org/officeDocument/2006/relationships/hyperlink" Target="https://portal.3gpp.org/desktopmodules/Specifications/SpecificationDetails.aspx?specificationId=3169" TargetMode="External"/><Relationship Id="rId1147" Type="http://schemas.openxmlformats.org/officeDocument/2006/relationships/hyperlink" Target="https://www.3gpp.org/ftp/TSG_SA/WG3_Security/TSGS3_101e/Docs/S3-203058.zip" TargetMode="External"/><Relationship Id="rId1148" Type="http://schemas.openxmlformats.org/officeDocument/2006/relationships/hyperlink" Target="https://webapp.etsi.org/teldir/ListPersDetails.asp?PersId=49401" TargetMode="External"/><Relationship Id="rId1149" Type="http://schemas.openxmlformats.org/officeDocument/2006/relationships/hyperlink" Target="https://portal.3gpp.org/desktopmodules/Release/ReleaseDetails.aspx?releaseId=191" TargetMode="External"/><Relationship Id="rId1150" Type="http://schemas.openxmlformats.org/officeDocument/2006/relationships/hyperlink" Target="https://portal.3gpp.org/desktopmodules/Specifications/SpecificationDetails.aspx?specificationId=3169" TargetMode="External"/><Relationship Id="rId1151" Type="http://schemas.openxmlformats.org/officeDocument/2006/relationships/hyperlink" Target="https://portal.3gpp.org/desktopmodules/WorkItem/WorkItemDetails.aspx?workitemId=770050" TargetMode="External"/><Relationship Id="rId1152" Type="http://schemas.openxmlformats.org/officeDocument/2006/relationships/hyperlink" Target="https://www.3gpp.org/ftp/TSG_SA/WG3_Security/TSGS3_101e/Docs/S3-203059.zip" TargetMode="External"/><Relationship Id="rId1153" Type="http://schemas.openxmlformats.org/officeDocument/2006/relationships/hyperlink" Target="https://webapp.etsi.org/teldir/ListPersDetails.asp?PersId=49401" TargetMode="External"/><Relationship Id="rId1154" Type="http://schemas.openxmlformats.org/officeDocument/2006/relationships/hyperlink" Target="https://portal.3gpp.org/ngppapp/CreateTdoc.aspx?mode=view&amp;contributionId=1173967" TargetMode="External"/><Relationship Id="rId1155" Type="http://schemas.openxmlformats.org/officeDocument/2006/relationships/hyperlink" Target="https://portal.3gpp.org/desktopmodules/Release/ReleaseDetails.aspx?releaseId=191" TargetMode="External"/><Relationship Id="rId1156" Type="http://schemas.openxmlformats.org/officeDocument/2006/relationships/hyperlink" Target="https://portal.3gpp.org/desktopmodules/Specifications/SpecificationDetails.aspx?specificationId=3002" TargetMode="External"/><Relationship Id="rId1157" Type="http://schemas.openxmlformats.org/officeDocument/2006/relationships/hyperlink" Target="https://portal.3gpp.org/desktopmodules/WorkItem/WorkItemDetails.aspx?workitemId=870020" TargetMode="External"/><Relationship Id="rId1158" Type="http://schemas.openxmlformats.org/officeDocument/2006/relationships/hyperlink" Target="https://www.3gpp.org/ftp/TSG_SA/WG3_Security/TSGS3_101e/Docs/S3-203060.zip" TargetMode="External"/><Relationship Id="rId1159" Type="http://schemas.openxmlformats.org/officeDocument/2006/relationships/hyperlink" Target="https://webapp.etsi.org/teldir/ListPersDetails.asp?PersId=49401" TargetMode="External"/><Relationship Id="rId1160" Type="http://schemas.openxmlformats.org/officeDocument/2006/relationships/hyperlink" Target="https://portal.3gpp.org/ngppapp/CreateTdoc.aspx?mode=view&amp;contributionId=1173968" TargetMode="External"/><Relationship Id="rId1161" Type="http://schemas.openxmlformats.org/officeDocument/2006/relationships/hyperlink" Target="https://portal.3gpp.org/desktopmodules/Release/ReleaseDetails.aspx?releaseId=191" TargetMode="External"/><Relationship Id="rId1162" Type="http://schemas.openxmlformats.org/officeDocument/2006/relationships/hyperlink" Target="https://portal.3gpp.org/desktopmodules/Specifications/SpecificationDetails.aspx?specificationId=3447" TargetMode="External"/><Relationship Id="rId1163" Type="http://schemas.openxmlformats.org/officeDocument/2006/relationships/hyperlink" Target="https://portal.3gpp.org/desktopmodules/WorkItem/WorkItemDetails.aspx?workitemId=870020" TargetMode="External"/><Relationship Id="rId1164" Type="http://schemas.openxmlformats.org/officeDocument/2006/relationships/hyperlink" Target="https://www.3gpp.org/ftp/TSG_SA/WG3_Security/TSGS3_101e/Docs/S3-203061.zip" TargetMode="External"/><Relationship Id="rId1165" Type="http://schemas.openxmlformats.org/officeDocument/2006/relationships/hyperlink" Target="https://webapp.etsi.org/teldir/ListPersDetails.asp?PersId=49401" TargetMode="External"/><Relationship Id="rId1166" Type="http://schemas.openxmlformats.org/officeDocument/2006/relationships/hyperlink" Target="https://portal.3gpp.org/desktopmodules/Release/ReleaseDetails.aspx?releaseId=192" TargetMode="External"/><Relationship Id="rId1167" Type="http://schemas.openxmlformats.org/officeDocument/2006/relationships/hyperlink" Target="https://portal.3gpp.org/desktopmodules/Specifications/SpecificationDetails.aspx?specificationId=3761" TargetMode="External"/><Relationship Id="rId1168" Type="http://schemas.openxmlformats.org/officeDocument/2006/relationships/hyperlink" Target="https://portal.3gpp.org/desktopmodules/WorkItem/WorkItemDetails.aspx?workitemId=880005" TargetMode="External"/><Relationship Id="rId1169" Type="http://schemas.openxmlformats.org/officeDocument/2006/relationships/hyperlink" Target="https://www.3gpp.org/ftp/TSG_SA/WG3_Security/TSGS3_101e/Docs/S3-203062.zip" TargetMode="External"/><Relationship Id="rId1170" Type="http://schemas.openxmlformats.org/officeDocument/2006/relationships/hyperlink" Target="https://webapp.etsi.org/teldir/ListPersDetails.asp?PersId=49401" TargetMode="External"/><Relationship Id="rId1171" Type="http://schemas.openxmlformats.org/officeDocument/2006/relationships/hyperlink" Target="https://portal.3gpp.org/desktopmodules/Release/ReleaseDetails.aspx?releaseId=192" TargetMode="External"/><Relationship Id="rId1172" Type="http://schemas.openxmlformats.org/officeDocument/2006/relationships/hyperlink" Target="https://portal.3gpp.org/desktopmodules/Specifications/SpecificationDetails.aspx?specificationId=3761" TargetMode="External"/><Relationship Id="rId1173" Type="http://schemas.openxmlformats.org/officeDocument/2006/relationships/hyperlink" Target="https://portal.3gpp.org/desktopmodules/WorkItem/WorkItemDetails.aspx?workitemId=880005" TargetMode="External"/><Relationship Id="rId1174" Type="http://schemas.openxmlformats.org/officeDocument/2006/relationships/hyperlink" Target="https://www.3gpp.org/ftp/TSG_SA/WG3_Security/TSGS3_101e/Docs/S3-203063.zip" TargetMode="External"/><Relationship Id="rId1175" Type="http://schemas.openxmlformats.org/officeDocument/2006/relationships/hyperlink" Target="https://webapp.etsi.org/teldir/ListPersDetails.asp?PersId=49401" TargetMode="External"/><Relationship Id="rId1176" Type="http://schemas.openxmlformats.org/officeDocument/2006/relationships/hyperlink" Target="https://portal.3gpp.org/ngppapp/CreateTdoc.aspx?mode=view&amp;contributionId=1170951" TargetMode="External"/><Relationship Id="rId1177" Type="http://schemas.openxmlformats.org/officeDocument/2006/relationships/hyperlink" Target="https://portal.3gpp.org/desktopmodules/Release/ReleaseDetails.aspx?releaseId=192" TargetMode="External"/><Relationship Id="rId1178" Type="http://schemas.openxmlformats.org/officeDocument/2006/relationships/hyperlink" Target="https://portal.3gpp.org/desktopmodules/Specifications/SpecificationDetails.aspx?specificationId=3761" TargetMode="External"/><Relationship Id="rId1179" Type="http://schemas.openxmlformats.org/officeDocument/2006/relationships/hyperlink" Target="https://portal.3gpp.org/desktopmodules/WorkItem/WorkItemDetails.aspx?workitemId=880005" TargetMode="External"/><Relationship Id="rId1180" Type="http://schemas.openxmlformats.org/officeDocument/2006/relationships/hyperlink" Target="https://www.3gpp.org/ftp/TSG_SA/WG3_Security/TSGS3_101e/Docs/S3-203064.zip" TargetMode="External"/><Relationship Id="rId1181" Type="http://schemas.openxmlformats.org/officeDocument/2006/relationships/hyperlink" Target="https://webapp.etsi.org/teldir/ListPersDetails.asp?PersId=49401" TargetMode="External"/><Relationship Id="rId1182" Type="http://schemas.openxmlformats.org/officeDocument/2006/relationships/hyperlink" Target="https://portal.3gpp.org/desktopmodules/Release/ReleaseDetails.aspx?releaseId=192" TargetMode="External"/><Relationship Id="rId1183" Type="http://schemas.openxmlformats.org/officeDocument/2006/relationships/hyperlink" Target="https://portal.3gpp.org/desktopmodules/Specifications/SpecificationDetails.aspx?specificationId=3759" TargetMode="External"/><Relationship Id="rId1184" Type="http://schemas.openxmlformats.org/officeDocument/2006/relationships/hyperlink" Target="https://portal.3gpp.org/desktopmodules/WorkItem/WorkItemDetails.aspx?workitemId=880002" TargetMode="External"/><Relationship Id="rId1185" Type="http://schemas.openxmlformats.org/officeDocument/2006/relationships/hyperlink" Target="https://www.3gpp.org/ftp/TSG_SA/WG3_Security/TSGS3_101e/Docs/S3-203065.zip" TargetMode="External"/><Relationship Id="rId1186" Type="http://schemas.openxmlformats.org/officeDocument/2006/relationships/hyperlink" Target="https://webapp.etsi.org/teldir/ListPersDetails.asp?PersId=49401" TargetMode="External"/><Relationship Id="rId1187" Type="http://schemas.openxmlformats.org/officeDocument/2006/relationships/hyperlink" Target="https://portal.3gpp.org/ngppapp/CreateTdoc.aspx?mode=view&amp;contributionId=1170952" TargetMode="External"/><Relationship Id="rId1188" Type="http://schemas.openxmlformats.org/officeDocument/2006/relationships/hyperlink" Target="https://portal.3gpp.org/desktopmodules/Release/ReleaseDetails.aspx?releaseId=192" TargetMode="External"/><Relationship Id="rId1189" Type="http://schemas.openxmlformats.org/officeDocument/2006/relationships/hyperlink" Target="https://portal.3gpp.org/desktopmodules/Specifications/SpecificationDetails.aspx?specificationId=3759" TargetMode="External"/><Relationship Id="rId1190" Type="http://schemas.openxmlformats.org/officeDocument/2006/relationships/hyperlink" Target="https://portal.3gpp.org/desktopmodules/WorkItem/WorkItemDetails.aspx?workitemId=880002" TargetMode="External"/><Relationship Id="rId1191" Type="http://schemas.openxmlformats.org/officeDocument/2006/relationships/hyperlink" Target="https://www.3gpp.org/ftp/TSG_SA/WG3_Security/TSGS3_101e/Docs/S3-203066.zip" TargetMode="External"/><Relationship Id="rId1192" Type="http://schemas.openxmlformats.org/officeDocument/2006/relationships/hyperlink" Target="https://webapp.etsi.org/teldir/ListPersDetails.asp?PersId=49401" TargetMode="External"/><Relationship Id="rId1193" Type="http://schemas.openxmlformats.org/officeDocument/2006/relationships/hyperlink" Target="https://portal.3gpp.org/desktopmodules/Release/ReleaseDetails.aspx?releaseId=192" TargetMode="External"/><Relationship Id="rId1194" Type="http://schemas.openxmlformats.org/officeDocument/2006/relationships/hyperlink" Target="https://portal.3gpp.org/desktopmodules/Specifications/SpecificationDetails.aspx?specificationId=3759" TargetMode="External"/><Relationship Id="rId1195" Type="http://schemas.openxmlformats.org/officeDocument/2006/relationships/hyperlink" Target="https://portal.3gpp.org/desktopmodules/WorkItem/WorkItemDetails.aspx?workitemId=880002" TargetMode="External"/><Relationship Id="rId1196" Type="http://schemas.openxmlformats.org/officeDocument/2006/relationships/hyperlink" Target="https://www.3gpp.org/ftp/TSG_SA/WG3_Security/TSGS3_101e/Docs/S3-203067.zip" TargetMode="External"/><Relationship Id="rId1197" Type="http://schemas.openxmlformats.org/officeDocument/2006/relationships/hyperlink" Target="https://webapp.etsi.org/teldir/ListPersDetails.asp?PersId=49401" TargetMode="External"/><Relationship Id="rId1198" Type="http://schemas.openxmlformats.org/officeDocument/2006/relationships/hyperlink" Target="https://portal.3gpp.org/ngppapp/CreateTdoc.aspx?mode=view&amp;contributionId=1170953" TargetMode="External"/><Relationship Id="rId1199" Type="http://schemas.openxmlformats.org/officeDocument/2006/relationships/hyperlink" Target="https://portal.3gpp.org/desktopmodules/Release/ReleaseDetails.aspx?releaseId=192" TargetMode="External"/><Relationship Id="rId1200" Type="http://schemas.openxmlformats.org/officeDocument/2006/relationships/hyperlink" Target="https://portal.3gpp.org/desktopmodules/Specifications/SpecificationDetails.aspx?specificationId=3759" TargetMode="External"/><Relationship Id="rId1201" Type="http://schemas.openxmlformats.org/officeDocument/2006/relationships/hyperlink" Target="https://portal.3gpp.org/desktopmodules/WorkItem/WorkItemDetails.aspx?workitemId=880002" TargetMode="External"/><Relationship Id="rId1202" Type="http://schemas.openxmlformats.org/officeDocument/2006/relationships/hyperlink" Target="https://www.3gpp.org/ftp/TSG_SA/WG3_Security/TSGS3_101e/Docs/S3-203068.zip" TargetMode="External"/><Relationship Id="rId1203" Type="http://schemas.openxmlformats.org/officeDocument/2006/relationships/hyperlink" Target="https://webapp.etsi.org/teldir/ListPersDetails.asp?PersId=49401" TargetMode="External"/><Relationship Id="rId1204" Type="http://schemas.openxmlformats.org/officeDocument/2006/relationships/hyperlink" Target="https://portal.3gpp.org/desktopmodules/Release/ReleaseDetails.aspx?releaseId=191" TargetMode="External"/><Relationship Id="rId1205" Type="http://schemas.openxmlformats.org/officeDocument/2006/relationships/hyperlink" Target="https://portal.3gpp.org/desktopmodules/Specifications/SpecificationDetails.aspx?specificationId=3169" TargetMode="External"/><Relationship Id="rId1206" Type="http://schemas.openxmlformats.org/officeDocument/2006/relationships/hyperlink" Target="https://portal.3gpp.org/desktopmodules/WorkItem/WorkItemDetails.aspx?workitemId=770050" TargetMode="External"/><Relationship Id="rId1207" Type="http://schemas.openxmlformats.org/officeDocument/2006/relationships/hyperlink" Target="https://www.3gpp.org/ftp/TSG_SA/WG3_Security/TSGS3_101e/Docs/S3-203069.zip" TargetMode="External"/><Relationship Id="rId1208" Type="http://schemas.openxmlformats.org/officeDocument/2006/relationships/hyperlink" Target="https://webapp.etsi.org/teldir/ListPersDetails.asp?PersId=49401" TargetMode="External"/><Relationship Id="rId1209" Type="http://schemas.openxmlformats.org/officeDocument/2006/relationships/hyperlink" Target="https://portal.3gpp.org/ngppapp/CreateTdoc.aspx?mode=view&amp;contributionId=1173969" TargetMode="External"/><Relationship Id="rId1210" Type="http://schemas.openxmlformats.org/officeDocument/2006/relationships/hyperlink" Target="https://portal.3gpp.org/desktopmodules/Release/ReleaseDetails.aspx?releaseId=191" TargetMode="External"/><Relationship Id="rId1211" Type="http://schemas.openxmlformats.org/officeDocument/2006/relationships/hyperlink" Target="https://portal.3gpp.org/desktopmodules/Specifications/SpecificationDetails.aspx?specificationId=3002" TargetMode="External"/><Relationship Id="rId1212" Type="http://schemas.openxmlformats.org/officeDocument/2006/relationships/hyperlink" Target="https://portal.3gpp.org/desktopmodules/WorkItem/WorkItemDetails.aspx?workitemId=870020" TargetMode="External"/><Relationship Id="rId1213" Type="http://schemas.openxmlformats.org/officeDocument/2006/relationships/hyperlink" Target="https://www.3gpp.org/ftp/TSG_SA/WG3_Security/TSGS3_101e/Docs/S3-203070.zip" TargetMode="External"/><Relationship Id="rId1214" Type="http://schemas.openxmlformats.org/officeDocument/2006/relationships/hyperlink" Target="https://webapp.etsi.org/teldir/ListPersDetails.asp?PersId=49401" TargetMode="External"/><Relationship Id="rId1215" Type="http://schemas.openxmlformats.org/officeDocument/2006/relationships/hyperlink" Target="https://portal.3gpp.org/ngppapp/CreateTdoc.aspx?mode=view&amp;contributionId=1173970" TargetMode="External"/><Relationship Id="rId1216" Type="http://schemas.openxmlformats.org/officeDocument/2006/relationships/hyperlink" Target="https://portal.3gpp.org/desktopmodules/Release/ReleaseDetails.aspx?releaseId=191" TargetMode="External"/><Relationship Id="rId1217" Type="http://schemas.openxmlformats.org/officeDocument/2006/relationships/hyperlink" Target="https://portal.3gpp.org/desktopmodules/Specifications/SpecificationDetails.aspx?specificationId=3447" TargetMode="External"/><Relationship Id="rId1218" Type="http://schemas.openxmlformats.org/officeDocument/2006/relationships/hyperlink" Target="https://portal.3gpp.org/desktopmodules/WorkItem/WorkItemDetails.aspx?workitemId=870020" TargetMode="External"/><Relationship Id="rId1219" Type="http://schemas.openxmlformats.org/officeDocument/2006/relationships/hyperlink" Target="https://www.3gpp.org/ftp/TSG_SA/WG3_Security/TSGS3_101e/Docs/S3-203071.zip" TargetMode="External"/><Relationship Id="rId1220" Type="http://schemas.openxmlformats.org/officeDocument/2006/relationships/hyperlink" Target="https://webapp.etsi.org/teldir/ListPersDetails.asp?PersId=49401" TargetMode="External"/><Relationship Id="rId1221" Type="http://schemas.openxmlformats.org/officeDocument/2006/relationships/hyperlink" Target="https://portal.3gpp.org/desktopmodules/Release/ReleaseDetails.aspx?releaseId=190" TargetMode="External"/><Relationship Id="rId1222" Type="http://schemas.openxmlformats.org/officeDocument/2006/relationships/hyperlink" Target="https://www.3gpp.org/ftp/TSG_SA/WG3_Security/TSGS3_101e/Docs/S3-203072.zip" TargetMode="External"/><Relationship Id="rId1223" Type="http://schemas.openxmlformats.org/officeDocument/2006/relationships/hyperlink" Target="https://webapp.etsi.org/teldir/ListPersDetails.asp?PersId=49401" TargetMode="External"/><Relationship Id="rId1224" Type="http://schemas.openxmlformats.org/officeDocument/2006/relationships/hyperlink" Target="https://portal.3gpp.org/ngppapp/CreateTdoc.aspx?mode=view&amp;contributionId=1173971" TargetMode="External"/><Relationship Id="rId1225" Type="http://schemas.openxmlformats.org/officeDocument/2006/relationships/hyperlink" Target="https://portal.3gpp.org/desktopmodules/Release/ReleaseDetails.aspx?releaseId=192" TargetMode="External"/><Relationship Id="rId1226" Type="http://schemas.openxmlformats.org/officeDocument/2006/relationships/hyperlink" Target="https://portal.3gpp.org/desktopmodules/Specifications/SpecificationDetails.aspx?specificationId=3002" TargetMode="External"/><Relationship Id="rId1227" Type="http://schemas.openxmlformats.org/officeDocument/2006/relationships/hyperlink" Target="https://portal.3gpp.org/desktopmodules/WorkItem/WorkItemDetails.aspx?workitemId=860016" TargetMode="External"/><Relationship Id="rId1228" Type="http://schemas.openxmlformats.org/officeDocument/2006/relationships/hyperlink" Target="https://www.3gpp.org/ftp/TSG_SA/WG3_Security/TSGS3_101e/Docs/S3-203073.zip" TargetMode="External"/><Relationship Id="rId1229" Type="http://schemas.openxmlformats.org/officeDocument/2006/relationships/hyperlink" Target="https://webapp.etsi.org/teldir/ListPersDetails.asp?PersId=49401" TargetMode="External"/><Relationship Id="rId1230" Type="http://schemas.openxmlformats.org/officeDocument/2006/relationships/hyperlink" Target="https://portal.3gpp.org/ngppapp/CreateTdoc.aspx?mode=view&amp;contributionId=1173972" TargetMode="External"/><Relationship Id="rId1231" Type="http://schemas.openxmlformats.org/officeDocument/2006/relationships/hyperlink" Target="https://portal.3gpp.org/desktopmodules/Release/ReleaseDetails.aspx?releaseId=192" TargetMode="External"/><Relationship Id="rId1232" Type="http://schemas.openxmlformats.org/officeDocument/2006/relationships/hyperlink" Target="https://portal.3gpp.org/desktopmodules/Specifications/SpecificationDetails.aspx?specificationId=3727" TargetMode="External"/><Relationship Id="rId1233" Type="http://schemas.openxmlformats.org/officeDocument/2006/relationships/hyperlink" Target="https://portal.3gpp.org/desktopmodules/WorkItem/WorkItemDetails.aspx?workitemId=860016" TargetMode="External"/><Relationship Id="rId1234" Type="http://schemas.openxmlformats.org/officeDocument/2006/relationships/hyperlink" Target="https://www.3gpp.org/ftp/TSG_SA/WG3_Security/TSGS3_101e/Docs/S3-203074.zip" TargetMode="External"/><Relationship Id="rId1235" Type="http://schemas.openxmlformats.org/officeDocument/2006/relationships/hyperlink" Target="https://webapp.etsi.org/teldir/ListPersDetails.asp?PersId=49401" TargetMode="External"/><Relationship Id="rId1236" Type="http://schemas.openxmlformats.org/officeDocument/2006/relationships/hyperlink" Target="https://portal.3gpp.org/ngppapp/CreateTdoc.aspx?mode=view&amp;contributionId=1173973" TargetMode="External"/><Relationship Id="rId1237" Type="http://schemas.openxmlformats.org/officeDocument/2006/relationships/hyperlink" Target="https://portal.3gpp.org/desktopmodules/Release/ReleaseDetails.aspx?releaseId=192" TargetMode="External"/><Relationship Id="rId1238" Type="http://schemas.openxmlformats.org/officeDocument/2006/relationships/hyperlink" Target="https://portal.3gpp.org/desktopmodules/Specifications/SpecificationDetails.aspx?specificationId=3002" TargetMode="External"/><Relationship Id="rId1239" Type="http://schemas.openxmlformats.org/officeDocument/2006/relationships/hyperlink" Target="https://portal.3gpp.org/desktopmodules/WorkItem/WorkItemDetails.aspx?workitemId=860016" TargetMode="External"/><Relationship Id="rId1240" Type="http://schemas.openxmlformats.org/officeDocument/2006/relationships/hyperlink" Target="https://www.3gpp.org/ftp/TSG_SA/WG3_Security/TSGS3_101e/Docs/S3-203075.zip" TargetMode="External"/><Relationship Id="rId1241" Type="http://schemas.openxmlformats.org/officeDocument/2006/relationships/hyperlink" Target="https://webapp.etsi.org/teldir/ListPersDetails.asp?PersId=49401" TargetMode="External"/><Relationship Id="rId1242" Type="http://schemas.openxmlformats.org/officeDocument/2006/relationships/hyperlink" Target="https://portal.3gpp.org/ngppapp/CreateTdoc.aspx?mode=view&amp;contributionId=1173974" TargetMode="External"/><Relationship Id="rId1243" Type="http://schemas.openxmlformats.org/officeDocument/2006/relationships/hyperlink" Target="https://portal.3gpp.org/desktopmodules/Release/ReleaseDetails.aspx?releaseId=192" TargetMode="External"/><Relationship Id="rId1244" Type="http://schemas.openxmlformats.org/officeDocument/2006/relationships/hyperlink" Target="https://portal.3gpp.org/desktopmodules/Specifications/SpecificationDetails.aspx?specificationId=3727" TargetMode="External"/><Relationship Id="rId1245" Type="http://schemas.openxmlformats.org/officeDocument/2006/relationships/hyperlink" Target="https://portal.3gpp.org/desktopmodules/WorkItem/WorkItemDetails.aspx?workitemId=860016" TargetMode="External"/><Relationship Id="rId1246" Type="http://schemas.openxmlformats.org/officeDocument/2006/relationships/hyperlink" Target="https://www.3gpp.org/ftp/TSG_SA/WG3_Security/TSGS3_101e/Docs/S3-203076.zip" TargetMode="External"/><Relationship Id="rId1247" Type="http://schemas.openxmlformats.org/officeDocument/2006/relationships/hyperlink" Target="https://webapp.etsi.org/teldir/ListPersDetails.asp?PersId=49401" TargetMode="External"/><Relationship Id="rId1248" Type="http://schemas.openxmlformats.org/officeDocument/2006/relationships/hyperlink" Target="https://portal.3gpp.org/ngppapp/CreateTdoc.aspx?mode=view&amp;contributionId=1173975" TargetMode="External"/><Relationship Id="rId1249" Type="http://schemas.openxmlformats.org/officeDocument/2006/relationships/hyperlink" Target="https://portal.3gpp.org/desktopmodules/Release/ReleaseDetails.aspx?releaseId=192" TargetMode="External"/><Relationship Id="rId1250" Type="http://schemas.openxmlformats.org/officeDocument/2006/relationships/hyperlink" Target="https://portal.3gpp.org/desktopmodules/Specifications/SpecificationDetails.aspx?specificationId=3002" TargetMode="External"/><Relationship Id="rId1251" Type="http://schemas.openxmlformats.org/officeDocument/2006/relationships/hyperlink" Target="https://portal.3gpp.org/desktopmodules/WorkItem/WorkItemDetails.aspx?workitemId=860016" TargetMode="External"/><Relationship Id="rId1252" Type="http://schemas.openxmlformats.org/officeDocument/2006/relationships/hyperlink" Target="https://www.3gpp.org/ftp/TSG_SA/WG3_Security/TSGS3_101e/Docs/S3-203077.zip" TargetMode="External"/><Relationship Id="rId1253" Type="http://schemas.openxmlformats.org/officeDocument/2006/relationships/hyperlink" Target="https://webapp.etsi.org/teldir/ListPersDetails.asp?PersId=49401" TargetMode="External"/><Relationship Id="rId1254" Type="http://schemas.openxmlformats.org/officeDocument/2006/relationships/hyperlink" Target="https://portal.3gpp.org/ngppapp/CreateTdoc.aspx?mode=view&amp;contributionId=1173976" TargetMode="External"/><Relationship Id="rId1255" Type="http://schemas.openxmlformats.org/officeDocument/2006/relationships/hyperlink" Target="https://portal.3gpp.org/desktopmodules/Release/ReleaseDetails.aspx?releaseId=192" TargetMode="External"/><Relationship Id="rId1256" Type="http://schemas.openxmlformats.org/officeDocument/2006/relationships/hyperlink" Target="https://portal.3gpp.org/desktopmodules/Specifications/SpecificationDetails.aspx?specificationId=3727" TargetMode="External"/><Relationship Id="rId1257" Type="http://schemas.openxmlformats.org/officeDocument/2006/relationships/hyperlink" Target="https://portal.3gpp.org/desktopmodules/WorkItem/WorkItemDetails.aspx?workitemId=860016" TargetMode="External"/><Relationship Id="rId1258" Type="http://schemas.openxmlformats.org/officeDocument/2006/relationships/hyperlink" Target="https://www.3gpp.org/ftp/TSG_SA/WG3_Security/TSGS3_101e/Docs/S3-203078.zip" TargetMode="External"/><Relationship Id="rId1259" Type="http://schemas.openxmlformats.org/officeDocument/2006/relationships/hyperlink" Target="https://webapp.etsi.org/teldir/ListPersDetails.asp?PersId=49401" TargetMode="External"/><Relationship Id="rId1260" Type="http://schemas.openxmlformats.org/officeDocument/2006/relationships/hyperlink" Target="https://portal.3gpp.org/desktopmodules/Release/ReleaseDetails.aspx?releaseId=192" TargetMode="External"/><Relationship Id="rId1261" Type="http://schemas.openxmlformats.org/officeDocument/2006/relationships/hyperlink" Target="https://portal.3gpp.org/desktopmodules/Specifications/SpecificationDetails.aspx?specificationId=3002" TargetMode="External"/><Relationship Id="rId1262" Type="http://schemas.openxmlformats.org/officeDocument/2006/relationships/hyperlink" Target="https://portal.3gpp.org/desktopmodules/WorkItem/WorkItemDetails.aspx?workitemId=860016" TargetMode="External"/><Relationship Id="rId1263" Type="http://schemas.openxmlformats.org/officeDocument/2006/relationships/hyperlink" Target="https://www.3gpp.org/ftp/TSG_SA/WG3_Security/TSGS3_101e/Docs/S3-203079.zip" TargetMode="External"/><Relationship Id="rId1264" Type="http://schemas.openxmlformats.org/officeDocument/2006/relationships/hyperlink" Target="https://webapp.etsi.org/teldir/ListPersDetails.asp?PersId=82739" TargetMode="External"/><Relationship Id="rId1265" Type="http://schemas.openxmlformats.org/officeDocument/2006/relationships/hyperlink" Target="https://portal.3gpp.org/ngppapp/CreateTdoc.aspx?mode=view&amp;contributionId=1174029" TargetMode="External"/><Relationship Id="rId1266" Type="http://schemas.openxmlformats.org/officeDocument/2006/relationships/hyperlink" Target="https://portal.3gpp.org/desktopmodules/Release/ReleaseDetails.aspx?releaseId=192" TargetMode="External"/><Relationship Id="rId1267" Type="http://schemas.openxmlformats.org/officeDocument/2006/relationships/hyperlink" Target="https://www.3gpp.org/ftp/TSG_SA/WG3_Security/TSGS3_101e/Docs/S3-203080.zip" TargetMode="External"/><Relationship Id="rId1268" Type="http://schemas.openxmlformats.org/officeDocument/2006/relationships/hyperlink" Target="https://webapp.etsi.org/teldir/ListPersDetails.asp?PersId=82739" TargetMode="External"/><Relationship Id="rId1269" Type="http://schemas.openxmlformats.org/officeDocument/2006/relationships/hyperlink" Target="https://portal.3gpp.org/desktopmodules/Release/ReleaseDetails.aspx?releaseId=191" TargetMode="External"/><Relationship Id="rId1270" Type="http://schemas.openxmlformats.org/officeDocument/2006/relationships/hyperlink" Target="https://portal.3gpp.org/desktopmodules/Specifications/SpecificationDetails.aspx?specificationId=3573" TargetMode="External"/><Relationship Id="rId1271" Type="http://schemas.openxmlformats.org/officeDocument/2006/relationships/hyperlink" Target="https://portal.3gpp.org/desktopmodules/WorkItem/WorkItemDetails.aspx?workitemId=820009" TargetMode="External"/><Relationship Id="rId1272" Type="http://schemas.openxmlformats.org/officeDocument/2006/relationships/hyperlink" Target="https://www.3gpp.org/ftp/TSG_SA/WG3_Security/TSGS3_101e/Docs/S3-203081.zip" TargetMode="External"/><Relationship Id="rId1273" Type="http://schemas.openxmlformats.org/officeDocument/2006/relationships/hyperlink" Target="https://webapp.etsi.org/teldir/ListPersDetails.asp?PersId=82739" TargetMode="External"/><Relationship Id="rId1274" Type="http://schemas.openxmlformats.org/officeDocument/2006/relationships/hyperlink" Target="https://portal.3gpp.org/ngppapp/CreateTdoc.aspx?mode=view&amp;contributionId=1170872" TargetMode="External"/><Relationship Id="rId1275" Type="http://schemas.openxmlformats.org/officeDocument/2006/relationships/hyperlink" Target="https://portal.3gpp.org/desktopmodules/Release/ReleaseDetails.aspx?releaseId=191" TargetMode="External"/><Relationship Id="rId1276" Type="http://schemas.openxmlformats.org/officeDocument/2006/relationships/hyperlink" Target="https://portal.3gpp.org/desktopmodules/Specifications/SpecificationDetails.aspx?specificationId=3573" TargetMode="External"/><Relationship Id="rId1277" Type="http://schemas.openxmlformats.org/officeDocument/2006/relationships/hyperlink" Target="https://portal.3gpp.org/desktopmodules/WorkItem/WorkItemDetails.aspx?workitemId=820009" TargetMode="External"/><Relationship Id="rId1278" Type="http://schemas.openxmlformats.org/officeDocument/2006/relationships/hyperlink" Target="https://www.3gpp.org/ftp/TSG_SA/WG3_Security/TSGS3_101e/Docs/S3-203082.zip" TargetMode="External"/><Relationship Id="rId1279" Type="http://schemas.openxmlformats.org/officeDocument/2006/relationships/hyperlink" Target="https://webapp.etsi.org/teldir/ListPersDetails.asp?PersId=82739" TargetMode="External"/><Relationship Id="rId1280" Type="http://schemas.openxmlformats.org/officeDocument/2006/relationships/hyperlink" Target="https://portal.3gpp.org/desktopmodules/Release/ReleaseDetails.aspx?releaseId=191" TargetMode="External"/><Relationship Id="rId1281" Type="http://schemas.openxmlformats.org/officeDocument/2006/relationships/hyperlink" Target="https://portal.3gpp.org/desktopmodules/Specifications/SpecificationDetails.aspx?specificationId=3573" TargetMode="External"/><Relationship Id="rId1282" Type="http://schemas.openxmlformats.org/officeDocument/2006/relationships/hyperlink" Target="https://portal.3gpp.org/desktopmodules/WorkItem/WorkItemDetails.aspx?workitemId=820009" TargetMode="External"/><Relationship Id="rId1283" Type="http://schemas.openxmlformats.org/officeDocument/2006/relationships/hyperlink" Target="https://www.3gpp.org/ftp/TSG_SA/WG3_Security/TSGS3_101e/Docs/S3-203083.zip" TargetMode="External"/><Relationship Id="rId1284" Type="http://schemas.openxmlformats.org/officeDocument/2006/relationships/hyperlink" Target="https://webapp.etsi.org/teldir/ListPersDetails.asp?PersId=82739" TargetMode="External"/><Relationship Id="rId1285" Type="http://schemas.openxmlformats.org/officeDocument/2006/relationships/hyperlink" Target="https://portal.3gpp.org/desktopmodules/Release/ReleaseDetails.aspx?releaseId=191" TargetMode="External"/><Relationship Id="rId1286" Type="http://schemas.openxmlformats.org/officeDocument/2006/relationships/hyperlink" Target="https://portal.3gpp.org/desktopmodules/Specifications/SpecificationDetails.aspx?specificationId=3573" TargetMode="External"/><Relationship Id="rId1287" Type="http://schemas.openxmlformats.org/officeDocument/2006/relationships/hyperlink" Target="https://portal.3gpp.org/desktopmodules/WorkItem/WorkItemDetails.aspx?workitemId=820009" TargetMode="External"/><Relationship Id="rId1288" Type="http://schemas.openxmlformats.org/officeDocument/2006/relationships/hyperlink" Target="https://www.3gpp.org/ftp/TSG_SA/WG3_Security/TSGS3_101e/Docs/S3-203084.zip" TargetMode="External"/><Relationship Id="rId1289" Type="http://schemas.openxmlformats.org/officeDocument/2006/relationships/hyperlink" Target="https://webapp.etsi.org/teldir/ListPersDetails.asp?PersId=82739" TargetMode="External"/><Relationship Id="rId1290" Type="http://schemas.openxmlformats.org/officeDocument/2006/relationships/hyperlink" Target="https://portal.3gpp.org/desktopmodules/Release/ReleaseDetails.aspx?releaseId=191" TargetMode="External"/><Relationship Id="rId1291" Type="http://schemas.openxmlformats.org/officeDocument/2006/relationships/hyperlink" Target="https://portal.3gpp.org/desktopmodules/Specifications/SpecificationDetails.aspx?specificationId=3573" TargetMode="External"/><Relationship Id="rId1292" Type="http://schemas.openxmlformats.org/officeDocument/2006/relationships/hyperlink" Target="https://www.3gpp.org/ftp/TSG_SA/WG3_Security/TSGS3_101e/Docs/S3-203085.zip" TargetMode="External"/><Relationship Id="rId1293" Type="http://schemas.openxmlformats.org/officeDocument/2006/relationships/hyperlink" Target="https://webapp.etsi.org/teldir/ListPersDetails.asp?PersId=79335" TargetMode="External"/><Relationship Id="rId1294" Type="http://schemas.openxmlformats.org/officeDocument/2006/relationships/hyperlink" Target="https://portal.3gpp.org/ngppapp/CreateTdoc.aspx?mode=view&amp;contributionId=1173986" TargetMode="External"/><Relationship Id="rId1295" Type="http://schemas.openxmlformats.org/officeDocument/2006/relationships/hyperlink" Target="https://portal.3gpp.org/desktopmodules/Release/ReleaseDetails.aspx?releaseId=191" TargetMode="External"/><Relationship Id="rId1296" Type="http://schemas.openxmlformats.org/officeDocument/2006/relationships/hyperlink" Target="https://portal.3gpp.org/desktopmodules/Specifications/SpecificationDetails.aspx?specificationId=2928" TargetMode="External"/><Relationship Id="rId1297" Type="http://schemas.openxmlformats.org/officeDocument/2006/relationships/hyperlink" Target="https://portal.3gpp.org/desktopmodules/WorkItem/WorkItemDetails.aspx?workitemId=790015" TargetMode="External"/><Relationship Id="rId1298" Type="http://schemas.openxmlformats.org/officeDocument/2006/relationships/hyperlink" Target="https://www.3gpp.org/ftp/TSG_SA/WG3_Security/TSGS3_101e/Docs/S3-203086.zip" TargetMode="External"/><Relationship Id="rId1299" Type="http://schemas.openxmlformats.org/officeDocument/2006/relationships/hyperlink" Target="https://webapp.etsi.org/teldir/ListPersDetails.asp?PersId=79335" TargetMode="External"/><Relationship Id="rId1300" Type="http://schemas.openxmlformats.org/officeDocument/2006/relationships/hyperlink" Target="https://portal.3gpp.org/desktopmodules/Release/ReleaseDetails.aspx?releaseId=191" TargetMode="External"/><Relationship Id="rId1301" Type="http://schemas.openxmlformats.org/officeDocument/2006/relationships/hyperlink" Target="https://portal.3gpp.org/desktopmodules/Specifications/SpecificationDetails.aspx?specificationId=3445" TargetMode="External"/><Relationship Id="rId1302" Type="http://schemas.openxmlformats.org/officeDocument/2006/relationships/hyperlink" Target="https://portal.3gpp.org/desktopmodules/WorkItem/WorkItemDetails.aspx?workitemId=790015" TargetMode="External"/><Relationship Id="rId1303" Type="http://schemas.openxmlformats.org/officeDocument/2006/relationships/hyperlink" Target="https://www.3gpp.org/ftp/TSG_SA/WG3_Security/TSGS3_101e/Docs/S3-203087.zip" TargetMode="External"/><Relationship Id="rId1304" Type="http://schemas.openxmlformats.org/officeDocument/2006/relationships/hyperlink" Target="https://webapp.etsi.org/teldir/ListPersDetails.asp?PersId=66556" TargetMode="External"/><Relationship Id="rId1305" Type="http://schemas.openxmlformats.org/officeDocument/2006/relationships/hyperlink" Target="https://portal.3gpp.org/ngppapp/CreateTdoc.aspx?mode=view&amp;contributionId=1171042" TargetMode="External"/><Relationship Id="rId1306" Type="http://schemas.openxmlformats.org/officeDocument/2006/relationships/hyperlink" Target="https://portal.3gpp.org/desktopmodules/Release/ReleaseDetails.aspx?releaseId=192" TargetMode="External"/><Relationship Id="rId1307" Type="http://schemas.openxmlformats.org/officeDocument/2006/relationships/hyperlink" Target="https://portal.3gpp.org/desktopmodules/Specifications/SpecificationDetails.aspx?specificationId=3761" TargetMode="External"/><Relationship Id="rId1308" Type="http://schemas.openxmlformats.org/officeDocument/2006/relationships/hyperlink" Target="https://portal.3gpp.org/desktopmodules/WorkItem/WorkItemDetails.aspx?workitemId=880005" TargetMode="External"/><Relationship Id="rId1309" Type="http://schemas.openxmlformats.org/officeDocument/2006/relationships/hyperlink" Target="https://www.3gpp.org/ftp/TSG_SA/WG3_Security/TSGS3_101e/Docs/S3-203088.zip" TargetMode="External"/><Relationship Id="rId1310" Type="http://schemas.openxmlformats.org/officeDocument/2006/relationships/hyperlink" Target="https://webapp.etsi.org/teldir/ListPersDetails.asp?PersId=66556" TargetMode="External"/><Relationship Id="rId1311" Type="http://schemas.openxmlformats.org/officeDocument/2006/relationships/hyperlink" Target="https://portal.3gpp.org/desktopmodules/Release/ReleaseDetails.aspx?releaseId=192" TargetMode="External"/><Relationship Id="rId1312" Type="http://schemas.openxmlformats.org/officeDocument/2006/relationships/hyperlink" Target="https://portal.3gpp.org/desktopmodules/Specifications/SpecificationDetails.aspx?specificationId=3763" TargetMode="External"/><Relationship Id="rId1313" Type="http://schemas.openxmlformats.org/officeDocument/2006/relationships/hyperlink" Target="https://portal.3gpp.org/desktopmodules/WorkItem/WorkItemDetails.aspx?workitemId=880007" TargetMode="External"/><Relationship Id="rId1314" Type="http://schemas.openxmlformats.org/officeDocument/2006/relationships/hyperlink" Target="https://www.3gpp.org/ftp/TSG_SA/WG3_Security/TSGS3_101e/Docs/S3-203089.zip" TargetMode="External"/><Relationship Id="rId1315" Type="http://schemas.openxmlformats.org/officeDocument/2006/relationships/hyperlink" Target="https://webapp.etsi.org/teldir/ListPersDetails.asp?PersId=66556" TargetMode="External"/><Relationship Id="rId1316" Type="http://schemas.openxmlformats.org/officeDocument/2006/relationships/hyperlink" Target="https://portal.3gpp.org/desktopmodules/Release/ReleaseDetails.aspx?releaseId=192" TargetMode="External"/><Relationship Id="rId1317" Type="http://schemas.openxmlformats.org/officeDocument/2006/relationships/hyperlink" Target="https://portal.3gpp.org/desktopmodules/Specifications/SpecificationDetails.aspx?specificationId=3763" TargetMode="External"/><Relationship Id="rId1318" Type="http://schemas.openxmlformats.org/officeDocument/2006/relationships/hyperlink" Target="https://portal.3gpp.org/desktopmodules/WorkItem/WorkItemDetails.aspx?workitemId=880007" TargetMode="External"/><Relationship Id="rId1319" Type="http://schemas.openxmlformats.org/officeDocument/2006/relationships/hyperlink" Target="https://www.3gpp.org/ftp/TSG_SA/WG3_Security/TSGS3_101e/Docs/S3-203090.zip" TargetMode="External"/><Relationship Id="rId1320" Type="http://schemas.openxmlformats.org/officeDocument/2006/relationships/hyperlink" Target="https://webapp.etsi.org/teldir/ListPersDetails.asp?PersId=66556" TargetMode="External"/><Relationship Id="rId1321" Type="http://schemas.openxmlformats.org/officeDocument/2006/relationships/hyperlink" Target="https://portal.3gpp.org/desktopmodules/Release/ReleaseDetails.aspx?releaseId=192" TargetMode="External"/><Relationship Id="rId1322" Type="http://schemas.openxmlformats.org/officeDocument/2006/relationships/hyperlink" Target="https://portal.3gpp.org/desktopmodules/Specifications/SpecificationDetails.aspx?specificationId=3763" TargetMode="External"/><Relationship Id="rId1323" Type="http://schemas.openxmlformats.org/officeDocument/2006/relationships/hyperlink" Target="https://portal.3gpp.org/desktopmodules/WorkItem/WorkItemDetails.aspx?workitemId=880007" TargetMode="External"/><Relationship Id="rId1324" Type="http://schemas.openxmlformats.org/officeDocument/2006/relationships/hyperlink" Target="https://www.3gpp.org/ftp/TSG_SA/WG3_Security/TSGS3_101e/Docs/S3-203091.zip" TargetMode="External"/><Relationship Id="rId1325" Type="http://schemas.openxmlformats.org/officeDocument/2006/relationships/hyperlink" Target="https://webapp.etsi.org/teldir/ListPersDetails.asp?PersId=66556" TargetMode="External"/><Relationship Id="rId1326" Type="http://schemas.openxmlformats.org/officeDocument/2006/relationships/hyperlink" Target="https://portal.3gpp.org/desktopmodules/Release/ReleaseDetails.aspx?releaseId=192" TargetMode="External"/><Relationship Id="rId1327" Type="http://schemas.openxmlformats.org/officeDocument/2006/relationships/hyperlink" Target="https://portal.3gpp.org/desktopmodules/Specifications/SpecificationDetails.aspx?specificationId=3763" TargetMode="External"/><Relationship Id="rId1328" Type="http://schemas.openxmlformats.org/officeDocument/2006/relationships/hyperlink" Target="https://portal.3gpp.org/desktopmodules/WorkItem/WorkItemDetails.aspx?workitemId=880007" TargetMode="External"/><Relationship Id="rId1329" Type="http://schemas.openxmlformats.org/officeDocument/2006/relationships/hyperlink" Target="https://www.3gpp.org/ftp/TSG_SA/WG3_Security/TSGS3_101e/Docs/S3-203092.zip" TargetMode="External"/><Relationship Id="rId1330" Type="http://schemas.openxmlformats.org/officeDocument/2006/relationships/hyperlink" Target="https://webapp.etsi.org/teldir/ListPersDetails.asp?PersId=66556" TargetMode="External"/><Relationship Id="rId1331" Type="http://schemas.openxmlformats.org/officeDocument/2006/relationships/hyperlink" Target="https://portal.3gpp.org/desktopmodules/Release/ReleaseDetails.aspx?releaseId=192" TargetMode="External"/><Relationship Id="rId1332" Type="http://schemas.openxmlformats.org/officeDocument/2006/relationships/hyperlink" Target="https://portal.3gpp.org/desktopmodules/Specifications/SpecificationDetails.aspx?specificationId=3763" TargetMode="External"/><Relationship Id="rId1333" Type="http://schemas.openxmlformats.org/officeDocument/2006/relationships/hyperlink" Target="https://portal.3gpp.org/desktopmodules/WorkItem/WorkItemDetails.aspx?workitemId=880007" TargetMode="External"/><Relationship Id="rId1334" Type="http://schemas.openxmlformats.org/officeDocument/2006/relationships/hyperlink" Target="https://www.3gpp.org/ftp/TSG_SA/WG3_Security/TSGS3_101e/Docs/S3-203093.zip" TargetMode="External"/><Relationship Id="rId1335" Type="http://schemas.openxmlformats.org/officeDocument/2006/relationships/hyperlink" Target="https://webapp.etsi.org/teldir/ListPersDetails.asp?PersId=66556" TargetMode="External"/><Relationship Id="rId1336" Type="http://schemas.openxmlformats.org/officeDocument/2006/relationships/hyperlink" Target="https://portal.3gpp.org/ngppapp/CreateTdoc.aspx?mode=view&amp;contributionId=1170864" TargetMode="External"/><Relationship Id="rId1337" Type="http://schemas.openxmlformats.org/officeDocument/2006/relationships/hyperlink" Target="https://portal.3gpp.org/desktopmodules/Release/ReleaseDetails.aspx?releaseId=192" TargetMode="External"/><Relationship Id="rId1338" Type="http://schemas.openxmlformats.org/officeDocument/2006/relationships/hyperlink" Target="https://portal.3gpp.org/desktopmodules/Specifications/SpecificationDetails.aspx?specificationId=3763" TargetMode="External"/><Relationship Id="rId1339" Type="http://schemas.openxmlformats.org/officeDocument/2006/relationships/hyperlink" Target="https://portal.3gpp.org/desktopmodules/WorkItem/WorkItemDetails.aspx?workitemId=880007" TargetMode="External"/><Relationship Id="rId1340" Type="http://schemas.openxmlformats.org/officeDocument/2006/relationships/hyperlink" Target="https://www.3gpp.org/ftp/TSG_SA/WG3_Security/TSGS3_101e/Docs/S3-203094.zip" TargetMode="External"/><Relationship Id="rId1341" Type="http://schemas.openxmlformats.org/officeDocument/2006/relationships/hyperlink" Target="https://webapp.etsi.org/teldir/ListPersDetails.asp?PersId=66556" TargetMode="External"/><Relationship Id="rId1342" Type="http://schemas.openxmlformats.org/officeDocument/2006/relationships/hyperlink" Target="https://portal.3gpp.org/desktopmodules/Release/ReleaseDetails.aspx?releaseId=192" TargetMode="External"/><Relationship Id="rId1343" Type="http://schemas.openxmlformats.org/officeDocument/2006/relationships/hyperlink" Target="https://portal.3gpp.org/desktopmodules/Specifications/SpecificationDetails.aspx?specificationId=3763" TargetMode="External"/><Relationship Id="rId1344" Type="http://schemas.openxmlformats.org/officeDocument/2006/relationships/hyperlink" Target="https://portal.3gpp.org/desktopmodules/WorkItem/WorkItemDetails.aspx?workitemId=880007" TargetMode="External"/><Relationship Id="rId1345" Type="http://schemas.openxmlformats.org/officeDocument/2006/relationships/hyperlink" Target="https://www.3gpp.org/ftp/TSG_SA/WG3_Security/TSGS3_101e/Docs/S3-203095.zip" TargetMode="External"/><Relationship Id="rId1346" Type="http://schemas.openxmlformats.org/officeDocument/2006/relationships/hyperlink" Target="https://webapp.etsi.org/teldir/ListPersDetails.asp?PersId=66556" TargetMode="External"/><Relationship Id="rId1347" Type="http://schemas.openxmlformats.org/officeDocument/2006/relationships/hyperlink" Target="https://portal.3gpp.org/desktopmodules/Release/ReleaseDetails.aspx?releaseId=192" TargetMode="External"/><Relationship Id="rId1348" Type="http://schemas.openxmlformats.org/officeDocument/2006/relationships/hyperlink" Target="https://portal.3gpp.org/desktopmodules/Specifications/SpecificationDetails.aspx?specificationId=3763" TargetMode="External"/><Relationship Id="rId1349" Type="http://schemas.openxmlformats.org/officeDocument/2006/relationships/hyperlink" Target="https://portal.3gpp.org/desktopmodules/WorkItem/WorkItemDetails.aspx?workitemId=880007" TargetMode="External"/><Relationship Id="rId1350" Type="http://schemas.openxmlformats.org/officeDocument/2006/relationships/hyperlink" Target="https://www.3gpp.org/ftp/TSG_SA/WG3_Security/TSGS3_101e/Docs/S3-203096.zip" TargetMode="External"/><Relationship Id="rId1351" Type="http://schemas.openxmlformats.org/officeDocument/2006/relationships/hyperlink" Target="https://webapp.etsi.org/teldir/ListPersDetails.asp?PersId=66556" TargetMode="External"/><Relationship Id="rId1352" Type="http://schemas.openxmlformats.org/officeDocument/2006/relationships/hyperlink" Target="https://portal.3gpp.org/desktopmodules/Release/ReleaseDetails.aspx?releaseId=192" TargetMode="External"/><Relationship Id="rId1353" Type="http://schemas.openxmlformats.org/officeDocument/2006/relationships/hyperlink" Target="https://www.3gpp.org/ftp/TSG_SA/WG3_Security/TSGS3_101e/Docs/S3-203097.zip" TargetMode="External"/><Relationship Id="rId1354" Type="http://schemas.openxmlformats.org/officeDocument/2006/relationships/hyperlink" Target="https://webapp.etsi.org/teldir/ListPersDetails.asp?PersId=66556" TargetMode="External"/><Relationship Id="rId1355" Type="http://schemas.openxmlformats.org/officeDocument/2006/relationships/hyperlink" Target="https://portal.3gpp.org/desktopmodules/Release/ReleaseDetails.aspx?releaseId=192" TargetMode="External"/><Relationship Id="rId1356" Type="http://schemas.openxmlformats.org/officeDocument/2006/relationships/hyperlink" Target="https://www.3gpp.org/ftp/TSG_SA/WG3_Security/TSGS3_101e/Docs/S3-203098.zip" TargetMode="External"/><Relationship Id="rId1357" Type="http://schemas.openxmlformats.org/officeDocument/2006/relationships/hyperlink" Target="https://webapp.etsi.org/teldir/ListPersDetails.asp?PersId=66556" TargetMode="External"/><Relationship Id="rId1358" Type="http://schemas.openxmlformats.org/officeDocument/2006/relationships/hyperlink" Target="https://portal.3gpp.org/desktopmodules/Release/ReleaseDetails.aspx?releaseId=191" TargetMode="External"/><Relationship Id="rId1359" Type="http://schemas.openxmlformats.org/officeDocument/2006/relationships/hyperlink" Target="https://portal.3gpp.org/desktopmodules/Specifications/SpecificationDetails.aspx?specificationId=3169" TargetMode="External"/><Relationship Id="rId1360" Type="http://schemas.openxmlformats.org/officeDocument/2006/relationships/hyperlink" Target="https://portal.3gpp.org/desktopmodules/WorkItem/WorkItemDetails.aspx?workitemId=830103" TargetMode="External"/><Relationship Id="rId1361" Type="http://schemas.openxmlformats.org/officeDocument/2006/relationships/hyperlink" Target="https://www.3gpp.org/ftp/TSG_SA/WG3_Security/TSGS3_101e/Docs/S3-203099.zip" TargetMode="External"/><Relationship Id="rId1362" Type="http://schemas.openxmlformats.org/officeDocument/2006/relationships/hyperlink" Target="https://webapp.etsi.org/teldir/ListPersDetails.asp?PersId=66556" TargetMode="External"/><Relationship Id="rId1363" Type="http://schemas.openxmlformats.org/officeDocument/2006/relationships/hyperlink" Target="https://portal.3gpp.org/desktopmodules/Release/ReleaseDetails.aspx?releaseId=191" TargetMode="External"/><Relationship Id="rId1364" Type="http://schemas.openxmlformats.org/officeDocument/2006/relationships/hyperlink" Target="https://portal.3gpp.org/desktopmodules/Specifications/SpecificationDetails.aspx?specificationId=3169" TargetMode="External"/><Relationship Id="rId1365" Type="http://schemas.openxmlformats.org/officeDocument/2006/relationships/hyperlink" Target="https://portal.3gpp.org/desktopmodules/WorkItem/WorkItemDetails.aspx?workitemId=830103" TargetMode="External"/><Relationship Id="rId1366" Type="http://schemas.openxmlformats.org/officeDocument/2006/relationships/hyperlink" Target="https://www.3gpp.org/ftp/TSG_SA/WG3_Security/TSGS3_101e/Docs/S3-203100.zip" TargetMode="External"/><Relationship Id="rId1367" Type="http://schemas.openxmlformats.org/officeDocument/2006/relationships/hyperlink" Target="https://webapp.etsi.org/teldir/ListPersDetails.asp?PersId=66556" TargetMode="External"/><Relationship Id="rId1368" Type="http://schemas.openxmlformats.org/officeDocument/2006/relationships/hyperlink" Target="https://portal.3gpp.org/desktopmodules/Release/ReleaseDetails.aspx?releaseId=191" TargetMode="External"/><Relationship Id="rId1369" Type="http://schemas.openxmlformats.org/officeDocument/2006/relationships/hyperlink" Target="https://portal.3gpp.org/desktopmodules/Specifications/SpecificationDetails.aspx?specificationId=3169" TargetMode="External"/><Relationship Id="rId1370" Type="http://schemas.openxmlformats.org/officeDocument/2006/relationships/hyperlink" Target="https://portal.3gpp.org/desktopmodules/WorkItem/WorkItemDetails.aspx?workitemId=830103" TargetMode="External"/><Relationship Id="rId1371" Type="http://schemas.openxmlformats.org/officeDocument/2006/relationships/hyperlink" Target="https://www.3gpp.org/ftp/TSG_SA/WG3_Security/TSGS3_101e/Docs/S3-203101.zip" TargetMode="External"/><Relationship Id="rId1372" Type="http://schemas.openxmlformats.org/officeDocument/2006/relationships/hyperlink" Target="https://webapp.etsi.org/teldir/ListPersDetails.asp?PersId=66556" TargetMode="External"/><Relationship Id="rId1373" Type="http://schemas.openxmlformats.org/officeDocument/2006/relationships/hyperlink" Target="https://portal.3gpp.org/desktopmodules/Release/ReleaseDetails.aspx?releaseId=191" TargetMode="External"/><Relationship Id="rId1374" Type="http://schemas.openxmlformats.org/officeDocument/2006/relationships/hyperlink" Target="https://portal.3gpp.org/desktopmodules/Specifications/SpecificationDetails.aspx?specificationId=3169" TargetMode="External"/><Relationship Id="rId1375" Type="http://schemas.openxmlformats.org/officeDocument/2006/relationships/hyperlink" Target="https://portal.3gpp.org/desktopmodules/WorkItem/WorkItemDetails.aspx?workitemId=830103" TargetMode="External"/><Relationship Id="rId1376" Type="http://schemas.openxmlformats.org/officeDocument/2006/relationships/hyperlink" Target="https://www.3gpp.org/ftp/TSG_SA/WG3_Security/TSGS3_101e/Docs/S3-203102.zip" TargetMode="External"/><Relationship Id="rId1377" Type="http://schemas.openxmlformats.org/officeDocument/2006/relationships/hyperlink" Target="https://webapp.etsi.org/teldir/ListPersDetails.asp?PersId=66556" TargetMode="External"/><Relationship Id="rId1378" Type="http://schemas.openxmlformats.org/officeDocument/2006/relationships/hyperlink" Target="https://portal.3gpp.org/desktopmodules/Release/ReleaseDetails.aspx?releaseId=191" TargetMode="External"/><Relationship Id="rId1379" Type="http://schemas.openxmlformats.org/officeDocument/2006/relationships/hyperlink" Target="https://portal.3gpp.org/desktopmodules/Specifications/SpecificationDetails.aspx?specificationId=3169" TargetMode="External"/><Relationship Id="rId1380" Type="http://schemas.openxmlformats.org/officeDocument/2006/relationships/hyperlink" Target="https://portal.3gpp.org/desktopmodules/WorkItem/WorkItemDetails.aspx?workitemId=830103" TargetMode="External"/><Relationship Id="rId1381" Type="http://schemas.openxmlformats.org/officeDocument/2006/relationships/hyperlink" Target="https://www.3gpp.org/ftp/TSG_SA/WG3_Security/TSGS3_101e/Docs/S3-203103.zip" TargetMode="External"/><Relationship Id="rId1382" Type="http://schemas.openxmlformats.org/officeDocument/2006/relationships/hyperlink" Target="https://webapp.etsi.org/teldir/ListPersDetails.asp?PersId=79335" TargetMode="External"/><Relationship Id="rId1383" Type="http://schemas.openxmlformats.org/officeDocument/2006/relationships/hyperlink" Target="https://portal.3gpp.org/desktopmodules/Release/ReleaseDetails.aspx?releaseId=191" TargetMode="External"/><Relationship Id="rId1384" Type="http://schemas.openxmlformats.org/officeDocument/2006/relationships/hyperlink" Target="https://portal.3gpp.org/desktopmodules/Specifications/SpecificationDetails.aspx?specificationId=3446" TargetMode="External"/><Relationship Id="rId1385" Type="http://schemas.openxmlformats.org/officeDocument/2006/relationships/hyperlink" Target="https://portal.3gpp.org/desktopmodules/WorkItem/WorkItemDetails.aspx?workitemId=790015" TargetMode="External"/><Relationship Id="rId1386" Type="http://schemas.openxmlformats.org/officeDocument/2006/relationships/hyperlink" Target="https://www.3gpp.org/ftp/TSG_SA/WG3_Security/TSGS3_101e/Docs/S3-203104.zip" TargetMode="External"/><Relationship Id="rId1387" Type="http://schemas.openxmlformats.org/officeDocument/2006/relationships/hyperlink" Target="https://webapp.etsi.org/teldir/ListPersDetails.asp?PersId=79335" TargetMode="External"/><Relationship Id="rId1388" Type="http://schemas.openxmlformats.org/officeDocument/2006/relationships/hyperlink" Target="https://portal.3gpp.org/desktopmodules/Release/ReleaseDetails.aspx?releaseId=191" TargetMode="External"/><Relationship Id="rId1389" Type="http://schemas.openxmlformats.org/officeDocument/2006/relationships/hyperlink" Target="https://portal.3gpp.org/desktopmodules/Specifications/SpecificationDetails.aspx?specificationId=3447" TargetMode="External"/><Relationship Id="rId1390" Type="http://schemas.openxmlformats.org/officeDocument/2006/relationships/hyperlink" Target="https://portal.3gpp.org/desktopmodules/WorkItem/WorkItemDetails.aspx?workitemId=790015" TargetMode="External"/><Relationship Id="rId1391" Type="http://schemas.openxmlformats.org/officeDocument/2006/relationships/hyperlink" Target="https://www.3gpp.org/ftp/TSG_SA/WG3_Security/TSGS3_101e/Docs/S3-203105.zip" TargetMode="External"/><Relationship Id="rId1392" Type="http://schemas.openxmlformats.org/officeDocument/2006/relationships/hyperlink" Target="https://webapp.etsi.org/teldir/ListPersDetails.asp?PersId=79335" TargetMode="External"/><Relationship Id="rId1393" Type="http://schemas.openxmlformats.org/officeDocument/2006/relationships/hyperlink" Target="https://portal.3gpp.org/desktopmodules/Release/ReleaseDetails.aspx?releaseId=191" TargetMode="External"/><Relationship Id="rId1394" Type="http://schemas.openxmlformats.org/officeDocument/2006/relationships/hyperlink" Target="https://portal.3gpp.org/desktopmodules/Specifications/SpecificationDetails.aspx?specificationId=3448" TargetMode="External"/><Relationship Id="rId1395" Type="http://schemas.openxmlformats.org/officeDocument/2006/relationships/hyperlink" Target="https://portal.3gpp.org/desktopmodules/WorkItem/WorkItemDetails.aspx?workitemId=790015" TargetMode="External"/><Relationship Id="rId1396" Type="http://schemas.openxmlformats.org/officeDocument/2006/relationships/hyperlink" Target="https://www.3gpp.org/ftp/TSG_SA/WG3_Security/TSGS3_101e/Docs/S3-203106.zip" TargetMode="External"/><Relationship Id="rId1397" Type="http://schemas.openxmlformats.org/officeDocument/2006/relationships/hyperlink" Target="https://webapp.etsi.org/teldir/ListPersDetails.asp?PersId=78337" TargetMode="External"/><Relationship Id="rId1398" Type="http://schemas.openxmlformats.org/officeDocument/2006/relationships/hyperlink" Target="https://portal.3gpp.org/desktopmodules/Release/ReleaseDetails.aspx?releaseId=191" TargetMode="External"/><Relationship Id="rId1399" Type="http://schemas.openxmlformats.org/officeDocument/2006/relationships/hyperlink" Target="https://portal.3gpp.org/desktopmodules/Specifications/SpecificationDetails.aspx?specificationId=3169" TargetMode="External"/><Relationship Id="rId1400" Type="http://schemas.openxmlformats.org/officeDocument/2006/relationships/hyperlink" Target="https://portal.3gpp.org/desktopmodules/WorkItem/WorkItemDetails.aspx?workitemId=830103" TargetMode="External"/><Relationship Id="rId1401" Type="http://schemas.openxmlformats.org/officeDocument/2006/relationships/hyperlink" Target="https://www.3gpp.org/ftp/TSG_SA/WG3_Security/TSGS3_101e/Docs/S3-203107.zip" TargetMode="External"/><Relationship Id="rId1402" Type="http://schemas.openxmlformats.org/officeDocument/2006/relationships/hyperlink" Target="https://webapp.etsi.org/teldir/ListPersDetails.asp?PersId=79335" TargetMode="External"/><Relationship Id="rId1403" Type="http://schemas.openxmlformats.org/officeDocument/2006/relationships/hyperlink" Target="https://portal.3gpp.org/desktopmodules/Release/ReleaseDetails.aspx?releaseId=191" TargetMode="External"/><Relationship Id="rId1404" Type="http://schemas.openxmlformats.org/officeDocument/2006/relationships/hyperlink" Target="https://portal.3gpp.org/desktopmodules/Specifications/SpecificationDetails.aspx?specificationId=3535" TargetMode="External"/><Relationship Id="rId1405" Type="http://schemas.openxmlformats.org/officeDocument/2006/relationships/hyperlink" Target="https://portal.3gpp.org/desktopmodules/WorkItem/WorkItemDetails.aspx?workitemId=790015" TargetMode="External"/><Relationship Id="rId1406" Type="http://schemas.openxmlformats.org/officeDocument/2006/relationships/hyperlink" Target="https://www.3gpp.org/ftp/TSG_SA/WG3_Security/TSGS3_101e/Docs/S3-203108.zip" TargetMode="External"/><Relationship Id="rId1407" Type="http://schemas.openxmlformats.org/officeDocument/2006/relationships/hyperlink" Target="https://webapp.etsi.org/teldir/ListPersDetails.asp?PersId=79335" TargetMode="External"/><Relationship Id="rId1408" Type="http://schemas.openxmlformats.org/officeDocument/2006/relationships/hyperlink" Target="https://portal.3gpp.org/desktopmodules/Release/ReleaseDetails.aspx?releaseId=191" TargetMode="External"/><Relationship Id="rId1409" Type="http://schemas.openxmlformats.org/officeDocument/2006/relationships/hyperlink" Target="https://portal.3gpp.org/desktopmodules/Specifications/SpecificationDetails.aspx?specificationId=3538" TargetMode="External"/><Relationship Id="rId1410" Type="http://schemas.openxmlformats.org/officeDocument/2006/relationships/hyperlink" Target="https://portal.3gpp.org/desktopmodules/WorkItem/WorkItemDetails.aspx?workitemId=790015" TargetMode="External"/><Relationship Id="rId1411" Type="http://schemas.openxmlformats.org/officeDocument/2006/relationships/hyperlink" Target="https://www.3gpp.org/ftp/TSG_SA/WG3_Security/TSGS3_101e/Docs/S3-203109.zip" TargetMode="External"/><Relationship Id="rId1412" Type="http://schemas.openxmlformats.org/officeDocument/2006/relationships/hyperlink" Target="https://webapp.etsi.org/teldir/ListPersDetails.asp?PersId=79335" TargetMode="External"/><Relationship Id="rId1413" Type="http://schemas.openxmlformats.org/officeDocument/2006/relationships/hyperlink" Target="https://portal.3gpp.org/desktopmodules/Release/ReleaseDetails.aspx?releaseId=190" TargetMode="External"/><Relationship Id="rId1414" Type="http://schemas.openxmlformats.org/officeDocument/2006/relationships/hyperlink" Target="https://portal.3gpp.org/desktopmodules/Specifications/SpecificationDetails.aspx?specificationId=2928" TargetMode="External"/><Relationship Id="rId1415" Type="http://schemas.openxmlformats.org/officeDocument/2006/relationships/hyperlink" Target="https://portal.3gpp.org/desktopmodules/WorkItem/WorkItemDetails.aspx?workitemId=730051" TargetMode="External"/><Relationship Id="rId1416" Type="http://schemas.openxmlformats.org/officeDocument/2006/relationships/hyperlink" Target="https://www.3gpp.org/ftp/TSG_SA/WG3_Security/TSGS3_101e/Docs/S3-203110.zip" TargetMode="External"/><Relationship Id="rId1417" Type="http://schemas.openxmlformats.org/officeDocument/2006/relationships/hyperlink" Target="https://webapp.etsi.org/teldir/ListPersDetails.asp?PersId=79335" TargetMode="External"/><Relationship Id="rId1418" Type="http://schemas.openxmlformats.org/officeDocument/2006/relationships/hyperlink" Target="https://portal.3gpp.org/desktopmodules/Release/ReleaseDetails.aspx?releaseId=191" TargetMode="External"/><Relationship Id="rId1419" Type="http://schemas.openxmlformats.org/officeDocument/2006/relationships/hyperlink" Target="https://portal.3gpp.org/desktopmodules/Specifications/SpecificationDetails.aspx?specificationId=2928" TargetMode="External"/><Relationship Id="rId1420" Type="http://schemas.openxmlformats.org/officeDocument/2006/relationships/hyperlink" Target="https://portal.3gpp.org/desktopmodules/WorkItem/WorkItemDetails.aspx?workitemId=730051" TargetMode="External"/><Relationship Id="rId1421" Type="http://schemas.openxmlformats.org/officeDocument/2006/relationships/hyperlink" Target="https://www.3gpp.org/ftp/TSG_SA/WG3_Security/TSGS3_101e/Docs/S3-203111.zip" TargetMode="External"/><Relationship Id="rId1422" Type="http://schemas.openxmlformats.org/officeDocument/2006/relationships/hyperlink" Target="https://webapp.etsi.org/teldir/ListPersDetails.asp?PersId=79335" TargetMode="External"/><Relationship Id="rId1423" Type="http://schemas.openxmlformats.org/officeDocument/2006/relationships/hyperlink" Target="https://portal.3gpp.org/ngppapp/CreateTdoc.aspx?mode=view&amp;contributionId=1173987" TargetMode="External"/><Relationship Id="rId1424" Type="http://schemas.openxmlformats.org/officeDocument/2006/relationships/hyperlink" Target="https://portal.3gpp.org/desktopmodules/Release/ReleaseDetails.aspx?releaseId=192" TargetMode="External"/><Relationship Id="rId1425" Type="http://schemas.openxmlformats.org/officeDocument/2006/relationships/hyperlink" Target="https://portal.3gpp.org/desktopmodules/Specifications/SpecificationDetails.aspx?specificationId=3727" TargetMode="External"/><Relationship Id="rId1426" Type="http://schemas.openxmlformats.org/officeDocument/2006/relationships/hyperlink" Target="https://portal.3gpp.org/desktopmodules/WorkItem/WorkItemDetails.aspx?workitemId=860016" TargetMode="External"/><Relationship Id="rId1427" Type="http://schemas.openxmlformats.org/officeDocument/2006/relationships/hyperlink" Target="https://www.3gpp.org/ftp/TSG_SA/WG3_Security/TSGS3_101e/Docs/S3-203112.zip" TargetMode="External"/><Relationship Id="rId1428" Type="http://schemas.openxmlformats.org/officeDocument/2006/relationships/hyperlink" Target="https://webapp.etsi.org/teldir/ListPersDetails.asp?PersId=33148" TargetMode="External"/><Relationship Id="rId1429" Type="http://schemas.openxmlformats.org/officeDocument/2006/relationships/hyperlink" Target="https://portal.3gpp.org/ngppapp/CreateTdoc.aspx?mode=view&amp;contributionId=1173166" TargetMode="External"/><Relationship Id="rId1430" Type="http://schemas.openxmlformats.org/officeDocument/2006/relationships/hyperlink" Target="https://portal.3gpp.org/desktopmodules/Release/ReleaseDetails.aspx?releaseId=192" TargetMode="External"/><Relationship Id="rId1431" Type="http://schemas.openxmlformats.org/officeDocument/2006/relationships/hyperlink" Target="https://www.3gpp.org/ftp/TSG_SA/WG3_Security/TSGS3_101e/Docs/S3-203113.zip" TargetMode="External"/><Relationship Id="rId1432" Type="http://schemas.openxmlformats.org/officeDocument/2006/relationships/hyperlink" Target="https://webapp.etsi.org/teldir/ListPersDetails.asp?PersId=79335" TargetMode="External"/><Relationship Id="rId1433" Type="http://schemas.openxmlformats.org/officeDocument/2006/relationships/hyperlink" Target="https://portal.3gpp.org/ngppapp/CreateTdoc.aspx?mode=view&amp;contributionId=1173988" TargetMode="External"/><Relationship Id="rId1434" Type="http://schemas.openxmlformats.org/officeDocument/2006/relationships/hyperlink" Target="https://portal.3gpp.org/desktopmodules/Release/ReleaseDetails.aspx?releaseId=192" TargetMode="External"/><Relationship Id="rId1435" Type="http://schemas.openxmlformats.org/officeDocument/2006/relationships/hyperlink" Target="https://portal.3gpp.org/desktopmodules/Specifications/SpecificationDetails.aspx?specificationId=3727" TargetMode="External"/><Relationship Id="rId1436" Type="http://schemas.openxmlformats.org/officeDocument/2006/relationships/hyperlink" Target="https://portal.3gpp.org/desktopmodules/WorkItem/WorkItemDetails.aspx?workitemId=860016" TargetMode="External"/><Relationship Id="rId1437" Type="http://schemas.openxmlformats.org/officeDocument/2006/relationships/hyperlink" Target="https://www.3gpp.org/ftp/TSG_SA/WG3_Security/TSGS3_101e/Docs/S3-203114.zip" TargetMode="External"/><Relationship Id="rId1438" Type="http://schemas.openxmlformats.org/officeDocument/2006/relationships/hyperlink" Target="https://webapp.etsi.org/teldir/ListPersDetails.asp?PersId=79335" TargetMode="External"/><Relationship Id="rId1439" Type="http://schemas.openxmlformats.org/officeDocument/2006/relationships/hyperlink" Target="https://portal.3gpp.org/ngppapp/CreateTdoc.aspx?mode=view&amp;contributionId=1173990" TargetMode="External"/><Relationship Id="rId1440" Type="http://schemas.openxmlformats.org/officeDocument/2006/relationships/hyperlink" Target="https://portal.3gpp.org/desktopmodules/Release/ReleaseDetails.aspx?releaseId=192" TargetMode="External"/><Relationship Id="rId1441" Type="http://schemas.openxmlformats.org/officeDocument/2006/relationships/hyperlink" Target="https://portal.3gpp.org/desktopmodules/Specifications/SpecificationDetails.aspx?specificationId=3727" TargetMode="External"/><Relationship Id="rId1442" Type="http://schemas.openxmlformats.org/officeDocument/2006/relationships/hyperlink" Target="https://portal.3gpp.org/desktopmodules/WorkItem/WorkItemDetails.aspx?workitemId=860016" TargetMode="External"/><Relationship Id="rId1443" Type="http://schemas.openxmlformats.org/officeDocument/2006/relationships/hyperlink" Target="https://www.3gpp.org/ftp/TSG_SA/WG3_Security/TSGS3_101e/Docs/S3-203115.zip" TargetMode="External"/><Relationship Id="rId1444" Type="http://schemas.openxmlformats.org/officeDocument/2006/relationships/hyperlink" Target="https://webapp.etsi.org/teldir/ListPersDetails.asp?PersId=79335" TargetMode="External"/><Relationship Id="rId1445" Type="http://schemas.openxmlformats.org/officeDocument/2006/relationships/hyperlink" Target="https://portal.3gpp.org/ngppapp/CreateTdoc.aspx?mode=view&amp;contributionId=1173991" TargetMode="External"/><Relationship Id="rId1446" Type="http://schemas.openxmlformats.org/officeDocument/2006/relationships/hyperlink" Target="https://portal.3gpp.org/desktopmodules/Release/ReleaseDetails.aspx?releaseId=192" TargetMode="External"/><Relationship Id="rId1447" Type="http://schemas.openxmlformats.org/officeDocument/2006/relationships/hyperlink" Target="https://portal.3gpp.org/desktopmodules/Specifications/SpecificationDetails.aspx?specificationId=3002" TargetMode="External"/><Relationship Id="rId1448" Type="http://schemas.openxmlformats.org/officeDocument/2006/relationships/hyperlink" Target="https://portal.3gpp.org/desktopmodules/WorkItem/WorkItemDetails.aspx?workitemId=870020" TargetMode="External"/><Relationship Id="rId1449" Type="http://schemas.openxmlformats.org/officeDocument/2006/relationships/hyperlink" Target="https://www.3gpp.org/ftp/TSG_SA/WG3_Security/TSGS3_101e/Docs/S3-203116.zip" TargetMode="External"/><Relationship Id="rId1450" Type="http://schemas.openxmlformats.org/officeDocument/2006/relationships/hyperlink" Target="https://webapp.etsi.org/teldir/ListPersDetails.asp?PersId=77974" TargetMode="External"/><Relationship Id="rId1451" Type="http://schemas.openxmlformats.org/officeDocument/2006/relationships/hyperlink" Target="https://portal.3gpp.org/desktopmodules/Release/ReleaseDetails.aspx?releaseId=192" TargetMode="External"/><Relationship Id="rId1452" Type="http://schemas.openxmlformats.org/officeDocument/2006/relationships/hyperlink" Target="https://www.3gpp.org/ftp/TSG_SA/WG3_Security/TSGS3_101e/Docs/S3-203117.zip" TargetMode="External"/><Relationship Id="rId1453" Type="http://schemas.openxmlformats.org/officeDocument/2006/relationships/hyperlink" Target="https://webapp.etsi.org/teldir/ListPersDetails.asp?PersId=79335" TargetMode="External"/><Relationship Id="rId1454" Type="http://schemas.openxmlformats.org/officeDocument/2006/relationships/hyperlink" Target="https://portal.3gpp.org/ngppapp/CreateTdoc.aspx?mode=view&amp;contributionId=1173992" TargetMode="External"/><Relationship Id="rId1455" Type="http://schemas.openxmlformats.org/officeDocument/2006/relationships/hyperlink" Target="https://portal.3gpp.org/desktopmodules/Release/ReleaseDetails.aspx?releaseId=192" TargetMode="External"/><Relationship Id="rId1456" Type="http://schemas.openxmlformats.org/officeDocument/2006/relationships/hyperlink" Target="https://portal.3gpp.org/desktopmodules/Specifications/SpecificationDetails.aspx?specificationId=2928" TargetMode="External"/><Relationship Id="rId1457" Type="http://schemas.openxmlformats.org/officeDocument/2006/relationships/hyperlink" Target="https://portal.3gpp.org/desktopmodules/WorkItem/WorkItemDetails.aspx?workitemId=870020" TargetMode="External"/><Relationship Id="rId1458" Type="http://schemas.openxmlformats.org/officeDocument/2006/relationships/hyperlink" Target="https://www.3gpp.org/ftp/TSG_SA/WG3_Security/TSGS3_101e/Docs/S3-203118.zip" TargetMode="External"/><Relationship Id="rId1459" Type="http://schemas.openxmlformats.org/officeDocument/2006/relationships/hyperlink" Target="https://webapp.etsi.org/teldir/ListPersDetails.asp?PersId=79335" TargetMode="External"/><Relationship Id="rId1460" Type="http://schemas.openxmlformats.org/officeDocument/2006/relationships/hyperlink" Target="https://portal.3gpp.org/desktopmodules/Release/ReleaseDetails.aspx?releaseId=192" TargetMode="External"/><Relationship Id="rId1461" Type="http://schemas.openxmlformats.org/officeDocument/2006/relationships/hyperlink" Target="https://portal.3gpp.org/desktopmodules/Specifications/SpecificationDetails.aspx?specificationId=3002" TargetMode="External"/><Relationship Id="rId1462" Type="http://schemas.openxmlformats.org/officeDocument/2006/relationships/hyperlink" Target="https://portal.3gpp.org/desktopmodules/WorkItem/WorkItemDetails.aspx?workitemId=870020" TargetMode="External"/><Relationship Id="rId1463" Type="http://schemas.openxmlformats.org/officeDocument/2006/relationships/hyperlink" Target="https://www.3gpp.org/ftp/TSG_SA/WG3_Security/TSGS3_101e/Docs/S3-203119.zip" TargetMode="External"/><Relationship Id="rId1464" Type="http://schemas.openxmlformats.org/officeDocument/2006/relationships/hyperlink" Target="https://webapp.etsi.org/teldir/ListPersDetails.asp?PersId=79335" TargetMode="External"/><Relationship Id="rId1465" Type="http://schemas.openxmlformats.org/officeDocument/2006/relationships/hyperlink" Target="https://portal.3gpp.org/desktopmodules/Release/ReleaseDetails.aspx?releaseId=192" TargetMode="External"/><Relationship Id="rId1466" Type="http://schemas.openxmlformats.org/officeDocument/2006/relationships/hyperlink" Target="https://portal.3gpp.org/desktopmodules/Specifications/SpecificationDetails.aspx?specificationId=3536" TargetMode="External"/><Relationship Id="rId1467" Type="http://schemas.openxmlformats.org/officeDocument/2006/relationships/hyperlink" Target="https://portal.3gpp.org/desktopmodules/WorkItem/WorkItemDetails.aspx?workitemId=870020" TargetMode="External"/><Relationship Id="rId1468" Type="http://schemas.openxmlformats.org/officeDocument/2006/relationships/hyperlink" Target="https://www.3gpp.org/ftp/TSG_SA/WG3_Security/TSGS3_101e/Docs/S3-203120.zip" TargetMode="External"/><Relationship Id="rId1469" Type="http://schemas.openxmlformats.org/officeDocument/2006/relationships/hyperlink" Target="https://webapp.etsi.org/teldir/ListPersDetails.asp?PersId=96954" TargetMode="External"/><Relationship Id="rId1470" Type="http://schemas.openxmlformats.org/officeDocument/2006/relationships/hyperlink" Target="https://portal.3gpp.org/desktopmodules/Release/ReleaseDetails.aspx?releaseId=191" TargetMode="External"/><Relationship Id="rId1471" Type="http://schemas.openxmlformats.org/officeDocument/2006/relationships/hyperlink" Target="https://portal.3gpp.org/desktopmodules/Specifications/SpecificationDetails.aspx?specificationId=3573" TargetMode="External"/><Relationship Id="rId1472" Type="http://schemas.openxmlformats.org/officeDocument/2006/relationships/hyperlink" Target="https://portal.3gpp.org/desktopmodules/WorkItem/WorkItemDetails.aspx?workitemId=820009" TargetMode="External"/><Relationship Id="rId1473" Type="http://schemas.openxmlformats.org/officeDocument/2006/relationships/hyperlink" Target="https://www.3gpp.org/ftp/TSG_SA/WG3_Security/TSGS3_101e/Docs/S3-203121.zip" TargetMode="External"/><Relationship Id="rId1474" Type="http://schemas.openxmlformats.org/officeDocument/2006/relationships/hyperlink" Target="https://webapp.etsi.org/teldir/ListPersDetails.asp?PersId=96954" TargetMode="External"/><Relationship Id="rId1475" Type="http://schemas.openxmlformats.org/officeDocument/2006/relationships/hyperlink" Target="https://portal.3gpp.org/desktopmodules/Release/ReleaseDetails.aspx?releaseId=191" TargetMode="External"/><Relationship Id="rId1476" Type="http://schemas.openxmlformats.org/officeDocument/2006/relationships/hyperlink" Target="https://portal.3gpp.org/desktopmodules/Specifications/SpecificationDetails.aspx?specificationId=3573" TargetMode="External"/><Relationship Id="rId1477" Type="http://schemas.openxmlformats.org/officeDocument/2006/relationships/hyperlink" Target="https://portal.3gpp.org/desktopmodules/WorkItem/WorkItemDetails.aspx?workitemId=820009" TargetMode="External"/><Relationship Id="rId1478" Type="http://schemas.openxmlformats.org/officeDocument/2006/relationships/hyperlink" Target="https://www.3gpp.org/ftp/TSG_SA/WG3_Security/TSGS3_101e/Docs/S3-203122.zip" TargetMode="External"/><Relationship Id="rId1479" Type="http://schemas.openxmlformats.org/officeDocument/2006/relationships/hyperlink" Target="https://webapp.etsi.org/teldir/ListPersDetails.asp?PersId=96954" TargetMode="External"/><Relationship Id="rId1480" Type="http://schemas.openxmlformats.org/officeDocument/2006/relationships/hyperlink" Target="https://portal.3gpp.org/desktopmodules/Release/ReleaseDetails.aspx?releaseId=192" TargetMode="External"/><Relationship Id="rId1481" Type="http://schemas.openxmlformats.org/officeDocument/2006/relationships/hyperlink" Target="https://portal.3gpp.org/desktopmodules/Specifications/SpecificationDetails.aspx?specificationId=3573" TargetMode="External"/><Relationship Id="rId1482" Type="http://schemas.openxmlformats.org/officeDocument/2006/relationships/hyperlink" Target="https://www.3gpp.org/ftp/TSG_SA/WG3_Security/TSGS3_101e/Docs/S3-203123.zip" TargetMode="External"/><Relationship Id="rId1483" Type="http://schemas.openxmlformats.org/officeDocument/2006/relationships/hyperlink" Target="https://webapp.etsi.org/teldir/ListPersDetails.asp?PersId=96954" TargetMode="External"/><Relationship Id="rId1484" Type="http://schemas.openxmlformats.org/officeDocument/2006/relationships/hyperlink" Target="https://portal.3gpp.org/desktopmodules/Release/ReleaseDetails.aspx?releaseId=191" TargetMode="External"/><Relationship Id="rId1485" Type="http://schemas.openxmlformats.org/officeDocument/2006/relationships/hyperlink" Target="https://portal.3gpp.org/desktopmodules/Specifications/SpecificationDetails.aspx?specificationId=3573" TargetMode="External"/><Relationship Id="rId1486" Type="http://schemas.openxmlformats.org/officeDocument/2006/relationships/hyperlink" Target="https://portal.3gpp.org/desktopmodules/WorkItem/WorkItemDetails.aspx?workitemId=820009" TargetMode="External"/><Relationship Id="rId1487" Type="http://schemas.openxmlformats.org/officeDocument/2006/relationships/hyperlink" Target="https://www.3gpp.org/ftp/TSG_SA/WG3_Security/TSGS3_101e/Docs/S3-203124.zip" TargetMode="External"/><Relationship Id="rId1488" Type="http://schemas.openxmlformats.org/officeDocument/2006/relationships/hyperlink" Target="https://webapp.etsi.org/teldir/ListPersDetails.asp?PersId=96954" TargetMode="External"/><Relationship Id="rId1489" Type="http://schemas.openxmlformats.org/officeDocument/2006/relationships/hyperlink" Target="https://portal.3gpp.org/desktopmodules/Release/ReleaseDetails.aspx?releaseId=192" TargetMode="External"/><Relationship Id="rId1490" Type="http://schemas.openxmlformats.org/officeDocument/2006/relationships/hyperlink" Target="https://portal.3gpp.org/desktopmodules/Specifications/SpecificationDetails.aspx?specificationId=3823" TargetMode="External"/><Relationship Id="rId1491" Type="http://schemas.openxmlformats.org/officeDocument/2006/relationships/hyperlink" Target="https://portal.3gpp.org/desktopmodules/WorkItem/WorkItemDetails.aspx?workitemId=890015" TargetMode="External"/><Relationship Id="rId1492" Type="http://schemas.openxmlformats.org/officeDocument/2006/relationships/hyperlink" Target="https://www.3gpp.org/ftp/TSG_SA/WG3_Security/TSGS3_101e/Docs/S3-203125.zip" TargetMode="External"/><Relationship Id="rId1493" Type="http://schemas.openxmlformats.org/officeDocument/2006/relationships/hyperlink" Target="https://webapp.etsi.org/teldir/ListPersDetails.asp?PersId=96954" TargetMode="External"/><Relationship Id="rId1494" Type="http://schemas.openxmlformats.org/officeDocument/2006/relationships/hyperlink" Target="https://portal.3gpp.org/ngppapp/CreateTdoc.aspx?mode=view&amp;contributionId=1173195" TargetMode="External"/><Relationship Id="rId1495" Type="http://schemas.openxmlformats.org/officeDocument/2006/relationships/hyperlink" Target="https://portal.3gpp.org/desktopmodules/Release/ReleaseDetails.aspx?releaseId=192" TargetMode="External"/><Relationship Id="rId1496" Type="http://schemas.openxmlformats.org/officeDocument/2006/relationships/hyperlink" Target="https://portal.3gpp.org/desktopmodules/Specifications/SpecificationDetails.aspx?specificationId=3749" TargetMode="External"/><Relationship Id="rId1497" Type="http://schemas.openxmlformats.org/officeDocument/2006/relationships/hyperlink" Target="https://portal.3gpp.org/desktopmodules/WorkItem/WorkItemDetails.aspx?workitemId=870018" TargetMode="External"/><Relationship Id="rId1498" Type="http://schemas.openxmlformats.org/officeDocument/2006/relationships/hyperlink" Target="https://www.3gpp.org/ftp/TSG_SA/WG3_Security/TSGS3_101e/Docs/S3-203126.zip" TargetMode="External"/><Relationship Id="rId1499" Type="http://schemas.openxmlformats.org/officeDocument/2006/relationships/hyperlink" Target="https://webapp.etsi.org/teldir/ListPersDetails.asp?PersId=96954" TargetMode="External"/><Relationship Id="rId1500" Type="http://schemas.openxmlformats.org/officeDocument/2006/relationships/hyperlink" Target="https://portal.3gpp.org/desktopmodules/Release/ReleaseDetails.aspx?releaseId=192" TargetMode="External"/><Relationship Id="rId1501" Type="http://schemas.openxmlformats.org/officeDocument/2006/relationships/hyperlink" Target="https://portal.3gpp.org/desktopmodules/Specifications/SpecificationDetails.aspx?specificationId=3749" TargetMode="External"/><Relationship Id="rId1502" Type="http://schemas.openxmlformats.org/officeDocument/2006/relationships/hyperlink" Target="https://portal.3gpp.org/desktopmodules/WorkItem/WorkItemDetails.aspx?workitemId=870018" TargetMode="External"/><Relationship Id="rId1503" Type="http://schemas.openxmlformats.org/officeDocument/2006/relationships/hyperlink" Target="https://www.3gpp.org/ftp/TSG_SA/WG3_Security/TSGS3_101e/Docs/S3-203127.zip" TargetMode="External"/><Relationship Id="rId1504" Type="http://schemas.openxmlformats.org/officeDocument/2006/relationships/hyperlink" Target="https://webapp.etsi.org/teldir/ListPersDetails.asp?PersId=96954" TargetMode="External"/><Relationship Id="rId1505" Type="http://schemas.openxmlformats.org/officeDocument/2006/relationships/hyperlink" Target="https://portal.3gpp.org/desktopmodules/Release/ReleaseDetails.aspx?releaseId=192" TargetMode="External"/><Relationship Id="rId1506" Type="http://schemas.openxmlformats.org/officeDocument/2006/relationships/hyperlink" Target="https://portal.3gpp.org/desktopmodules/Specifications/SpecificationDetails.aspx?specificationId=3749" TargetMode="External"/><Relationship Id="rId1507" Type="http://schemas.openxmlformats.org/officeDocument/2006/relationships/hyperlink" Target="https://portal.3gpp.org/desktopmodules/WorkItem/WorkItemDetails.aspx?workitemId=870018" TargetMode="External"/><Relationship Id="rId1508" Type="http://schemas.openxmlformats.org/officeDocument/2006/relationships/hyperlink" Target="https://www.3gpp.org/ftp/TSG_SA/WG3_Security/TSGS3_101e/Docs/S3-203128.zip" TargetMode="External"/><Relationship Id="rId1509" Type="http://schemas.openxmlformats.org/officeDocument/2006/relationships/hyperlink" Target="https://webapp.etsi.org/teldir/ListPersDetails.asp?PersId=96954" TargetMode="External"/><Relationship Id="rId1510" Type="http://schemas.openxmlformats.org/officeDocument/2006/relationships/hyperlink" Target="https://portal.3gpp.org/ngppapp/CreateTdoc.aspx?mode=view&amp;contributionId=1170806" TargetMode="External"/><Relationship Id="rId1511" Type="http://schemas.openxmlformats.org/officeDocument/2006/relationships/hyperlink" Target="https://portal.3gpp.org/desktopmodules/Release/ReleaseDetails.aspx?releaseId=191" TargetMode="External"/><Relationship Id="rId1512" Type="http://schemas.openxmlformats.org/officeDocument/2006/relationships/hyperlink" Target="https://portal.3gpp.org/desktopmodules/Specifications/SpecificationDetails.aspx?specificationId=3543" TargetMode="External"/><Relationship Id="rId1513" Type="http://schemas.openxmlformats.org/officeDocument/2006/relationships/hyperlink" Target="https://portal.3gpp.org/desktopmodules/WorkItem/WorkItemDetails.aspx?workitemId=810037" TargetMode="External"/><Relationship Id="rId1514" Type="http://schemas.openxmlformats.org/officeDocument/2006/relationships/hyperlink" Target="https://www.3gpp.org/ftp/TSG_SA/WG3_Security/TSGS3_101e/Docs/S3-203129.zip" TargetMode="External"/><Relationship Id="rId1515" Type="http://schemas.openxmlformats.org/officeDocument/2006/relationships/hyperlink" Target="https://webapp.etsi.org/teldir/ListPersDetails.asp?PersId=96954" TargetMode="External"/><Relationship Id="rId1516" Type="http://schemas.openxmlformats.org/officeDocument/2006/relationships/hyperlink" Target="https://portal.3gpp.org/ngppapp/CreateTdoc.aspx?mode=view&amp;contributionId=1170808" TargetMode="External"/><Relationship Id="rId1517" Type="http://schemas.openxmlformats.org/officeDocument/2006/relationships/hyperlink" Target="https://portal.3gpp.org/desktopmodules/Release/ReleaseDetails.aspx?releaseId=191" TargetMode="External"/><Relationship Id="rId1518" Type="http://schemas.openxmlformats.org/officeDocument/2006/relationships/hyperlink" Target="https://portal.3gpp.org/desktopmodules/Specifications/SpecificationDetails.aspx?specificationId=3543" TargetMode="External"/><Relationship Id="rId1519" Type="http://schemas.openxmlformats.org/officeDocument/2006/relationships/hyperlink" Target="https://portal.3gpp.org/desktopmodules/WorkItem/WorkItemDetails.aspx?workitemId=810037" TargetMode="External"/><Relationship Id="rId1520" Type="http://schemas.openxmlformats.org/officeDocument/2006/relationships/hyperlink" Target="https://www.3gpp.org/ftp/TSG_SA/WG3_Security/TSGS3_101e/Docs/S3-203130.zip" TargetMode="External"/><Relationship Id="rId1521" Type="http://schemas.openxmlformats.org/officeDocument/2006/relationships/hyperlink" Target="https://webapp.etsi.org/teldir/ListPersDetails.asp?PersId=96954" TargetMode="External"/><Relationship Id="rId1522" Type="http://schemas.openxmlformats.org/officeDocument/2006/relationships/hyperlink" Target="https://portal.3gpp.org/ngppapp/CreateTdoc.aspx?mode=view&amp;contributionId=1170811" TargetMode="External"/><Relationship Id="rId1523" Type="http://schemas.openxmlformats.org/officeDocument/2006/relationships/hyperlink" Target="https://portal.3gpp.org/desktopmodules/Release/ReleaseDetails.aspx?releaseId=191" TargetMode="External"/><Relationship Id="rId1524" Type="http://schemas.openxmlformats.org/officeDocument/2006/relationships/hyperlink" Target="https://portal.3gpp.org/desktopmodules/Specifications/SpecificationDetails.aspx?specificationId=3543" TargetMode="External"/><Relationship Id="rId1525" Type="http://schemas.openxmlformats.org/officeDocument/2006/relationships/hyperlink" Target="https://portal.3gpp.org/desktopmodules/WorkItem/WorkItemDetails.aspx?workitemId=810037" TargetMode="External"/><Relationship Id="rId1526" Type="http://schemas.openxmlformats.org/officeDocument/2006/relationships/hyperlink" Target="https://www.3gpp.org/ftp/TSG_SA/WG3_Security/TSGS3_101e/Docs/S3-203131.zip" TargetMode="External"/><Relationship Id="rId1527" Type="http://schemas.openxmlformats.org/officeDocument/2006/relationships/hyperlink" Target="https://webapp.etsi.org/teldir/ListPersDetails.asp?PersId=96954" TargetMode="External"/><Relationship Id="rId1528" Type="http://schemas.openxmlformats.org/officeDocument/2006/relationships/hyperlink" Target="https://portal.3gpp.org/desktopmodules/Release/ReleaseDetails.aspx?releaseId=191" TargetMode="External"/><Relationship Id="rId1529" Type="http://schemas.openxmlformats.org/officeDocument/2006/relationships/hyperlink" Target="https://portal.3gpp.org/desktopmodules/Specifications/SpecificationDetails.aspx?specificationId=3543" TargetMode="External"/><Relationship Id="rId1530" Type="http://schemas.openxmlformats.org/officeDocument/2006/relationships/hyperlink" Target="https://portal.3gpp.org/desktopmodules/WorkItem/WorkItemDetails.aspx?workitemId=810037" TargetMode="External"/><Relationship Id="rId1531" Type="http://schemas.openxmlformats.org/officeDocument/2006/relationships/hyperlink" Target="https://www.3gpp.org/ftp/TSG_SA/WG3_Security/TSGS3_101e/Docs/S3-203132.zip" TargetMode="External"/><Relationship Id="rId1532" Type="http://schemas.openxmlformats.org/officeDocument/2006/relationships/hyperlink" Target="https://webapp.etsi.org/teldir/ListPersDetails.asp?PersId=96954" TargetMode="External"/><Relationship Id="rId1533" Type="http://schemas.openxmlformats.org/officeDocument/2006/relationships/hyperlink" Target="https://portal.3gpp.org/ngppapp/CreateTdoc.aspx?mode=view&amp;contributionId=1170812" TargetMode="External"/><Relationship Id="rId1534" Type="http://schemas.openxmlformats.org/officeDocument/2006/relationships/hyperlink" Target="https://portal.3gpp.org/desktopmodules/Release/ReleaseDetails.aspx?releaseId=191" TargetMode="External"/><Relationship Id="rId1535" Type="http://schemas.openxmlformats.org/officeDocument/2006/relationships/hyperlink" Target="https://portal.3gpp.org/desktopmodules/Specifications/SpecificationDetails.aspx?specificationId=3543" TargetMode="External"/><Relationship Id="rId1536" Type="http://schemas.openxmlformats.org/officeDocument/2006/relationships/hyperlink" Target="https://portal.3gpp.org/desktopmodules/WorkItem/WorkItemDetails.aspx?workitemId=810037" TargetMode="External"/><Relationship Id="rId1537" Type="http://schemas.openxmlformats.org/officeDocument/2006/relationships/hyperlink" Target="https://www.3gpp.org/ftp/TSG_SA/WG3_Security/TSGS3_101e/Docs/S3-203133.zip" TargetMode="External"/><Relationship Id="rId1538" Type="http://schemas.openxmlformats.org/officeDocument/2006/relationships/hyperlink" Target="https://webapp.etsi.org/teldir/ListPersDetails.asp?PersId=96954" TargetMode="External"/><Relationship Id="rId1539" Type="http://schemas.openxmlformats.org/officeDocument/2006/relationships/hyperlink" Target="https://portal.3gpp.org/desktopmodules/Release/ReleaseDetails.aspx?releaseId=191" TargetMode="External"/><Relationship Id="rId1540" Type="http://schemas.openxmlformats.org/officeDocument/2006/relationships/hyperlink" Target="https://portal.3gpp.org/desktopmodules/Specifications/SpecificationDetails.aspx?specificationId=3543" TargetMode="External"/><Relationship Id="rId1541" Type="http://schemas.openxmlformats.org/officeDocument/2006/relationships/hyperlink" Target="https://portal.3gpp.org/desktopmodules/WorkItem/WorkItemDetails.aspx?workitemId=810037" TargetMode="External"/><Relationship Id="rId1542" Type="http://schemas.openxmlformats.org/officeDocument/2006/relationships/hyperlink" Target="https://www.3gpp.org/ftp/TSG_SA/WG3_Security/TSGS3_101e/Docs/S3-203134.zip" TargetMode="External"/><Relationship Id="rId1543" Type="http://schemas.openxmlformats.org/officeDocument/2006/relationships/hyperlink" Target="https://webapp.etsi.org/teldir/ListPersDetails.asp?PersId=96954" TargetMode="External"/><Relationship Id="rId1544" Type="http://schemas.openxmlformats.org/officeDocument/2006/relationships/hyperlink" Target="https://portal.3gpp.org/desktopmodules/Release/ReleaseDetails.aspx?releaseId=191" TargetMode="External"/><Relationship Id="rId1545" Type="http://schemas.openxmlformats.org/officeDocument/2006/relationships/hyperlink" Target="https://portal.3gpp.org/desktopmodules/Specifications/SpecificationDetails.aspx?specificationId=3543" TargetMode="External"/><Relationship Id="rId1546" Type="http://schemas.openxmlformats.org/officeDocument/2006/relationships/hyperlink" Target="https://portal.3gpp.org/desktopmodules/WorkItem/WorkItemDetails.aspx?workitemId=810037" TargetMode="External"/><Relationship Id="rId1547" Type="http://schemas.openxmlformats.org/officeDocument/2006/relationships/hyperlink" Target="https://www.3gpp.org/ftp/TSG_SA/WG3_Security/TSGS3_101e/Docs/S3-203135.zip" TargetMode="External"/><Relationship Id="rId1548" Type="http://schemas.openxmlformats.org/officeDocument/2006/relationships/hyperlink" Target="https://webapp.etsi.org/teldir/ListPersDetails.asp?PersId=96954" TargetMode="External"/><Relationship Id="rId1549" Type="http://schemas.openxmlformats.org/officeDocument/2006/relationships/hyperlink" Target="https://portal.3gpp.org/ngppapp/CreateTdoc.aspx?mode=view&amp;contributionId=1170813" TargetMode="External"/><Relationship Id="rId1550" Type="http://schemas.openxmlformats.org/officeDocument/2006/relationships/hyperlink" Target="https://portal.3gpp.org/desktopmodules/Release/ReleaseDetails.aspx?releaseId=191" TargetMode="External"/><Relationship Id="rId1551" Type="http://schemas.openxmlformats.org/officeDocument/2006/relationships/hyperlink" Target="https://portal.3gpp.org/desktopmodules/Specifications/SpecificationDetails.aspx?specificationId=3543" TargetMode="External"/><Relationship Id="rId1552" Type="http://schemas.openxmlformats.org/officeDocument/2006/relationships/hyperlink" Target="https://portal.3gpp.org/desktopmodules/WorkItem/WorkItemDetails.aspx?workitemId=810037" TargetMode="External"/><Relationship Id="rId1553" Type="http://schemas.openxmlformats.org/officeDocument/2006/relationships/hyperlink" Target="https://www.3gpp.org/ftp/TSG_SA/WG3_Security/TSGS3_101e/Docs/S3-203136.zip" TargetMode="External"/><Relationship Id="rId1554" Type="http://schemas.openxmlformats.org/officeDocument/2006/relationships/hyperlink" Target="https://webapp.etsi.org/teldir/ListPersDetails.asp?PersId=96954" TargetMode="External"/><Relationship Id="rId1555" Type="http://schemas.openxmlformats.org/officeDocument/2006/relationships/hyperlink" Target="https://portal.3gpp.org/desktopmodules/Release/ReleaseDetails.aspx?releaseId=191" TargetMode="External"/><Relationship Id="rId1556" Type="http://schemas.openxmlformats.org/officeDocument/2006/relationships/hyperlink" Target="https://portal.3gpp.org/desktopmodules/Specifications/SpecificationDetails.aspx?specificationId=3543" TargetMode="External"/><Relationship Id="rId1557" Type="http://schemas.openxmlformats.org/officeDocument/2006/relationships/hyperlink" Target="https://portal.3gpp.org/desktopmodules/WorkItem/WorkItemDetails.aspx?workitemId=810037" TargetMode="External"/><Relationship Id="rId1558" Type="http://schemas.openxmlformats.org/officeDocument/2006/relationships/hyperlink" Target="https://www.3gpp.org/ftp/TSG_SA/WG3_Security/TSGS3_101e/Docs/S3-203137.zip" TargetMode="External"/><Relationship Id="rId1559" Type="http://schemas.openxmlformats.org/officeDocument/2006/relationships/hyperlink" Target="https://webapp.etsi.org/teldir/ListPersDetails.asp?PersId=96954" TargetMode="External"/><Relationship Id="rId1560" Type="http://schemas.openxmlformats.org/officeDocument/2006/relationships/hyperlink" Target="https://portal.3gpp.org/desktopmodules/Release/ReleaseDetails.aspx?releaseId=191" TargetMode="External"/><Relationship Id="rId1561" Type="http://schemas.openxmlformats.org/officeDocument/2006/relationships/hyperlink" Target="https://portal.3gpp.org/desktopmodules/Specifications/SpecificationDetails.aspx?specificationId=3543" TargetMode="External"/><Relationship Id="rId1562" Type="http://schemas.openxmlformats.org/officeDocument/2006/relationships/hyperlink" Target="https://portal.3gpp.org/desktopmodules/WorkItem/WorkItemDetails.aspx?workitemId=810037" TargetMode="External"/><Relationship Id="rId1563" Type="http://schemas.openxmlformats.org/officeDocument/2006/relationships/hyperlink" Target="https://www.3gpp.org/ftp/TSG_SA/WG3_Security/TSGS3_101e/Docs/S3-203138.zip" TargetMode="External"/><Relationship Id="rId1564" Type="http://schemas.openxmlformats.org/officeDocument/2006/relationships/hyperlink" Target="https://webapp.etsi.org/teldir/ListPersDetails.asp?PersId=96954" TargetMode="External"/><Relationship Id="rId1565" Type="http://schemas.openxmlformats.org/officeDocument/2006/relationships/hyperlink" Target="https://portal.3gpp.org/desktopmodules/Release/ReleaseDetails.aspx?releaseId=191" TargetMode="External"/><Relationship Id="rId1566" Type="http://schemas.openxmlformats.org/officeDocument/2006/relationships/hyperlink" Target="https://portal.3gpp.org/desktopmodules/Specifications/SpecificationDetails.aspx?specificationId=3543" TargetMode="External"/><Relationship Id="rId1567" Type="http://schemas.openxmlformats.org/officeDocument/2006/relationships/hyperlink" Target="https://portal.3gpp.org/desktopmodules/WorkItem/WorkItemDetails.aspx?workitemId=810037" TargetMode="External"/><Relationship Id="rId1568" Type="http://schemas.openxmlformats.org/officeDocument/2006/relationships/hyperlink" Target="https://www.3gpp.org/ftp/TSG_SA/WG3_Security/TSGS3_101e/Docs/S3-203139.zip" TargetMode="External"/><Relationship Id="rId1569" Type="http://schemas.openxmlformats.org/officeDocument/2006/relationships/hyperlink" Target="https://webapp.etsi.org/teldir/ListPersDetails.asp?PersId=96954" TargetMode="External"/><Relationship Id="rId1570" Type="http://schemas.openxmlformats.org/officeDocument/2006/relationships/hyperlink" Target="https://portal.3gpp.org/desktopmodules/Release/ReleaseDetails.aspx?releaseId=192" TargetMode="External"/><Relationship Id="rId1571" Type="http://schemas.openxmlformats.org/officeDocument/2006/relationships/hyperlink" Target="https://portal.3gpp.org/desktopmodules/Specifications/SpecificationDetails.aspx?specificationId=3820" TargetMode="External"/><Relationship Id="rId1572" Type="http://schemas.openxmlformats.org/officeDocument/2006/relationships/hyperlink" Target="https://portal.3gpp.org/desktopmodules/WorkItem/WorkItemDetails.aspx?workitemId=890010" TargetMode="External"/><Relationship Id="rId1573" Type="http://schemas.openxmlformats.org/officeDocument/2006/relationships/hyperlink" Target="https://www.3gpp.org/ftp/TSG_SA/WG3_Security/TSGS3_101e/Docs/S3-203140.zip" TargetMode="External"/><Relationship Id="rId1574" Type="http://schemas.openxmlformats.org/officeDocument/2006/relationships/hyperlink" Target="https://webapp.etsi.org/teldir/ListPersDetails.asp?PersId=79335" TargetMode="External"/><Relationship Id="rId1575" Type="http://schemas.openxmlformats.org/officeDocument/2006/relationships/hyperlink" Target="https://portal.3gpp.org/desktopmodules/Release/ReleaseDetails.aspx?releaseId=192" TargetMode="External"/><Relationship Id="rId1576" Type="http://schemas.openxmlformats.org/officeDocument/2006/relationships/hyperlink" Target="https://portal.3gpp.org/desktopmodules/Specifications/SpecificationDetails.aspx?specificationId=3002" TargetMode="External"/><Relationship Id="rId1577" Type="http://schemas.openxmlformats.org/officeDocument/2006/relationships/hyperlink" Target="https://portal.3gpp.org/desktopmodules/WorkItem/WorkItemDetails.aspx?workitemId=870020" TargetMode="External"/><Relationship Id="rId1578" Type="http://schemas.openxmlformats.org/officeDocument/2006/relationships/hyperlink" Target="https://www.3gpp.org/ftp/TSG_SA/WG3_Security/TSGS3_101e/Docs/S3-203141.zip" TargetMode="External"/><Relationship Id="rId1579" Type="http://schemas.openxmlformats.org/officeDocument/2006/relationships/hyperlink" Target="https://webapp.etsi.org/teldir/ListPersDetails.asp?PersId=49662" TargetMode="External"/><Relationship Id="rId1580" Type="http://schemas.openxmlformats.org/officeDocument/2006/relationships/hyperlink" Target="https://www.3gpp.org/ftp/TSG_SA/WG3_Security/TSGS3_101e/Docs/S3-203142.zip" TargetMode="External"/><Relationship Id="rId1581" Type="http://schemas.openxmlformats.org/officeDocument/2006/relationships/hyperlink" Target="https://webapp.etsi.org/teldir/ListPersDetails.asp?PersId=49662" TargetMode="External"/><Relationship Id="rId1582" Type="http://schemas.openxmlformats.org/officeDocument/2006/relationships/hyperlink" Target="https://portal.3gpp.org/ngppapp/CreateTdoc.aspx?mode=view&amp;contributionId=1173983" TargetMode="External"/><Relationship Id="rId1583" Type="http://schemas.openxmlformats.org/officeDocument/2006/relationships/hyperlink" Target="https://portal.3gpp.org/desktopmodules/Release/ReleaseDetails.aspx?releaseId=190" TargetMode="External"/><Relationship Id="rId1584" Type="http://schemas.openxmlformats.org/officeDocument/2006/relationships/hyperlink" Target="https://portal.3gpp.org/desktopmodules/Specifications/SpecificationDetails.aspx?specificationId=3169" TargetMode="External"/><Relationship Id="rId1585" Type="http://schemas.openxmlformats.org/officeDocument/2006/relationships/hyperlink" Target="https://portal.3gpp.org/desktopmodules/WorkItem/WorkItemDetails.aspx?workitemId=750016" TargetMode="External"/><Relationship Id="rId1586" Type="http://schemas.openxmlformats.org/officeDocument/2006/relationships/hyperlink" Target="https://www.3gpp.org/ftp/TSG_SA/WG3_Security/TSGS3_101e/Docs/S3-203143.zip" TargetMode="External"/><Relationship Id="rId1587" Type="http://schemas.openxmlformats.org/officeDocument/2006/relationships/hyperlink" Target="https://webapp.etsi.org/teldir/ListPersDetails.asp?PersId=49662" TargetMode="External"/><Relationship Id="rId1588" Type="http://schemas.openxmlformats.org/officeDocument/2006/relationships/hyperlink" Target="https://portal.3gpp.org/ngppapp/CreateTdoc.aspx?mode=view&amp;contributionId=1173984" TargetMode="External"/><Relationship Id="rId1589" Type="http://schemas.openxmlformats.org/officeDocument/2006/relationships/hyperlink" Target="https://portal.3gpp.org/desktopmodules/Release/ReleaseDetails.aspx?releaseId=191" TargetMode="External"/><Relationship Id="rId1590" Type="http://schemas.openxmlformats.org/officeDocument/2006/relationships/hyperlink" Target="https://portal.3gpp.org/desktopmodules/Specifications/SpecificationDetails.aspx?specificationId=3169" TargetMode="External"/><Relationship Id="rId1591" Type="http://schemas.openxmlformats.org/officeDocument/2006/relationships/hyperlink" Target="https://portal.3gpp.org/desktopmodules/WorkItem/WorkItemDetails.aspx?workitemId=750016" TargetMode="External"/><Relationship Id="rId1592" Type="http://schemas.openxmlformats.org/officeDocument/2006/relationships/hyperlink" Target="https://www.3gpp.org/ftp/TSG_SA/WG3_Security/TSGS3_101e/Docs/S3-203144.zip" TargetMode="External"/><Relationship Id="rId1593" Type="http://schemas.openxmlformats.org/officeDocument/2006/relationships/hyperlink" Target="https://webapp.etsi.org/teldir/ListPersDetails.asp?PersId=49662" TargetMode="External"/><Relationship Id="rId1594" Type="http://schemas.openxmlformats.org/officeDocument/2006/relationships/hyperlink" Target="https://portal.3gpp.org/desktopmodules/Release/ReleaseDetails.aspx?releaseId=190" TargetMode="External"/><Relationship Id="rId1595" Type="http://schemas.openxmlformats.org/officeDocument/2006/relationships/hyperlink" Target="https://portal.3gpp.org/desktopmodules/Specifications/SpecificationDetails.aspx?specificationId=3169" TargetMode="External"/><Relationship Id="rId1596" Type="http://schemas.openxmlformats.org/officeDocument/2006/relationships/hyperlink" Target="https://portal.3gpp.org/desktopmodules/WorkItem/WorkItemDetails.aspx?workitemId=750016" TargetMode="External"/><Relationship Id="rId1597" Type="http://schemas.openxmlformats.org/officeDocument/2006/relationships/hyperlink" Target="https://www.3gpp.org/ftp/TSG_SA/WG3_Security/TSGS3_101e/Docs/S3-203145.zip" TargetMode="External"/><Relationship Id="rId1598" Type="http://schemas.openxmlformats.org/officeDocument/2006/relationships/hyperlink" Target="https://webapp.etsi.org/teldir/ListPersDetails.asp?PersId=49662" TargetMode="External"/><Relationship Id="rId1599" Type="http://schemas.openxmlformats.org/officeDocument/2006/relationships/hyperlink" Target="https://portal.3gpp.org/desktopmodules/Release/ReleaseDetails.aspx?releaseId=191" TargetMode="External"/><Relationship Id="rId1600" Type="http://schemas.openxmlformats.org/officeDocument/2006/relationships/hyperlink" Target="https://portal.3gpp.org/desktopmodules/Specifications/SpecificationDetails.aspx?specificationId=3169" TargetMode="External"/><Relationship Id="rId1601" Type="http://schemas.openxmlformats.org/officeDocument/2006/relationships/hyperlink" Target="https://portal.3gpp.org/desktopmodules/WorkItem/WorkItemDetails.aspx?workitemId=750016" TargetMode="External"/><Relationship Id="rId1602" Type="http://schemas.openxmlformats.org/officeDocument/2006/relationships/hyperlink" Target="https://www.3gpp.org/ftp/TSG_SA/WG3_Security/TSGS3_101e/Docs/S3-203146.zip" TargetMode="External"/><Relationship Id="rId1603" Type="http://schemas.openxmlformats.org/officeDocument/2006/relationships/hyperlink" Target="https://webapp.etsi.org/teldir/ListPersDetails.asp?PersId=49662" TargetMode="External"/><Relationship Id="rId1604" Type="http://schemas.openxmlformats.org/officeDocument/2006/relationships/hyperlink" Target="https://portal.3gpp.org/ngppapp/CreateTdoc.aspx?mode=view&amp;contributionId=1173982" TargetMode="External"/><Relationship Id="rId1605" Type="http://schemas.openxmlformats.org/officeDocument/2006/relationships/hyperlink" Target="https://portal.3gpp.org/desktopmodules/Release/ReleaseDetails.aspx?releaseId=191" TargetMode="External"/><Relationship Id="rId1606" Type="http://schemas.openxmlformats.org/officeDocument/2006/relationships/hyperlink" Target="https://portal.3gpp.org/desktopmodules/Specifications/SpecificationDetails.aspx?specificationId=3169" TargetMode="External"/><Relationship Id="rId1607" Type="http://schemas.openxmlformats.org/officeDocument/2006/relationships/hyperlink" Target="https://portal.3gpp.org/desktopmodules/WorkItem/WorkItemDetails.aspx?workitemId=820045" TargetMode="External"/><Relationship Id="rId1608" Type="http://schemas.openxmlformats.org/officeDocument/2006/relationships/hyperlink" Target="https://www.3gpp.org/ftp/TSG_SA/WG3_Security/TSGS3_101e/Docs/S3-203147.zip" TargetMode="External"/><Relationship Id="rId1609" Type="http://schemas.openxmlformats.org/officeDocument/2006/relationships/hyperlink" Target="https://webapp.etsi.org/teldir/ListPersDetails.asp?PersId=49662" TargetMode="External"/><Relationship Id="rId1610" Type="http://schemas.openxmlformats.org/officeDocument/2006/relationships/hyperlink" Target="https://portal.3gpp.org/desktopmodules/Release/ReleaseDetails.aspx?releaseId=191" TargetMode="External"/><Relationship Id="rId1611" Type="http://schemas.openxmlformats.org/officeDocument/2006/relationships/hyperlink" Target="https://portal.3gpp.org/desktopmodules/Specifications/SpecificationDetails.aspx?specificationId=3169" TargetMode="External"/><Relationship Id="rId1612" Type="http://schemas.openxmlformats.org/officeDocument/2006/relationships/hyperlink" Target="https://portal.3gpp.org/desktopmodules/WorkItem/WorkItemDetails.aspx?workitemId=820045" TargetMode="External"/><Relationship Id="rId1613" Type="http://schemas.openxmlformats.org/officeDocument/2006/relationships/hyperlink" Target="https://www.3gpp.org/ftp/TSG_SA/WG3_Security/TSGS3_101e/Docs/S3-203148.zip" TargetMode="External"/><Relationship Id="rId1614" Type="http://schemas.openxmlformats.org/officeDocument/2006/relationships/hyperlink" Target="https://webapp.etsi.org/teldir/ListPersDetails.asp?PersId=49662" TargetMode="External"/><Relationship Id="rId1615" Type="http://schemas.openxmlformats.org/officeDocument/2006/relationships/hyperlink" Target="https://portal.3gpp.org/desktopmodules/Release/ReleaseDetails.aspx?releaseId=191" TargetMode="External"/><Relationship Id="rId1616" Type="http://schemas.openxmlformats.org/officeDocument/2006/relationships/hyperlink" Target="https://portal.3gpp.org/desktopmodules/Specifications/SpecificationDetails.aspx?specificationId=3169" TargetMode="External"/><Relationship Id="rId1617" Type="http://schemas.openxmlformats.org/officeDocument/2006/relationships/hyperlink" Target="https://portal.3gpp.org/desktopmodules/WorkItem/WorkItemDetails.aspx?workitemId=820045" TargetMode="External"/><Relationship Id="rId1618" Type="http://schemas.openxmlformats.org/officeDocument/2006/relationships/hyperlink" Target="https://www.3gpp.org/ftp/TSG_SA/WG3_Security/TSGS3_101e/Docs/S3-203149.zip" TargetMode="External"/><Relationship Id="rId1619" Type="http://schemas.openxmlformats.org/officeDocument/2006/relationships/hyperlink" Target="https://webapp.etsi.org/teldir/ListPersDetails.asp?PersId=49662" TargetMode="External"/><Relationship Id="rId1620" Type="http://schemas.openxmlformats.org/officeDocument/2006/relationships/hyperlink" Target="https://portal.3gpp.org/desktopmodules/Release/ReleaseDetails.aspx?releaseId=191" TargetMode="External"/><Relationship Id="rId1621" Type="http://schemas.openxmlformats.org/officeDocument/2006/relationships/hyperlink" Target="https://portal.3gpp.org/desktopmodules/Specifications/SpecificationDetails.aspx?specificationId=3169" TargetMode="External"/><Relationship Id="rId1622" Type="http://schemas.openxmlformats.org/officeDocument/2006/relationships/hyperlink" Target="https://portal.3gpp.org/desktopmodules/WorkItem/WorkItemDetails.aspx?workitemId=820045" TargetMode="External"/><Relationship Id="rId1623" Type="http://schemas.openxmlformats.org/officeDocument/2006/relationships/hyperlink" Target="https://www.3gpp.org/ftp/TSG_SA/WG3_Security/TSGS3_101e/Docs/S3-203150.zip" TargetMode="External"/><Relationship Id="rId1624" Type="http://schemas.openxmlformats.org/officeDocument/2006/relationships/hyperlink" Target="https://webapp.etsi.org/teldir/ListPersDetails.asp?PersId=49662" TargetMode="External"/><Relationship Id="rId1625" Type="http://schemas.openxmlformats.org/officeDocument/2006/relationships/hyperlink" Target="https://portal.3gpp.org/desktopmodules/Release/ReleaseDetails.aspx?releaseId=191" TargetMode="External"/><Relationship Id="rId1626" Type="http://schemas.openxmlformats.org/officeDocument/2006/relationships/hyperlink" Target="https://portal.3gpp.org/desktopmodules/Specifications/SpecificationDetails.aspx?specificationId=3169" TargetMode="External"/><Relationship Id="rId1627" Type="http://schemas.openxmlformats.org/officeDocument/2006/relationships/hyperlink" Target="https://portal.3gpp.org/desktopmodules/WorkItem/WorkItemDetails.aspx?workitemId=820045" TargetMode="External"/><Relationship Id="rId1628" Type="http://schemas.openxmlformats.org/officeDocument/2006/relationships/hyperlink" Target="https://www.3gpp.org/ftp/TSG_SA/WG3_Security/TSGS3_101e/Docs/S3-203151.zip" TargetMode="External"/><Relationship Id="rId1629" Type="http://schemas.openxmlformats.org/officeDocument/2006/relationships/hyperlink" Target="https://webapp.etsi.org/teldir/ListPersDetails.asp?PersId=49662" TargetMode="External"/><Relationship Id="rId1630" Type="http://schemas.openxmlformats.org/officeDocument/2006/relationships/hyperlink" Target="https://portal.3gpp.org/desktopmodules/Release/ReleaseDetails.aspx?releaseId=191" TargetMode="External"/><Relationship Id="rId1631" Type="http://schemas.openxmlformats.org/officeDocument/2006/relationships/hyperlink" Target="https://portal.3gpp.org/desktopmodules/Specifications/SpecificationDetails.aspx?specificationId=3169" TargetMode="External"/><Relationship Id="rId1632" Type="http://schemas.openxmlformats.org/officeDocument/2006/relationships/hyperlink" Target="https://portal.3gpp.org/desktopmodules/WorkItem/WorkItemDetails.aspx?workitemId=820045" TargetMode="External"/><Relationship Id="rId1633" Type="http://schemas.openxmlformats.org/officeDocument/2006/relationships/hyperlink" Target="https://www.3gpp.org/ftp/TSG_SA/WG3_Security/TSGS3_101e/Docs/S3-203152.zip" TargetMode="External"/><Relationship Id="rId1634" Type="http://schemas.openxmlformats.org/officeDocument/2006/relationships/hyperlink" Target="https://webapp.etsi.org/teldir/ListPersDetails.asp?PersId=49662" TargetMode="External"/><Relationship Id="rId1635" Type="http://schemas.openxmlformats.org/officeDocument/2006/relationships/hyperlink" Target="https://portal.3gpp.org/desktopmodules/Release/ReleaseDetails.aspx?releaseId=191" TargetMode="External"/><Relationship Id="rId1636" Type="http://schemas.openxmlformats.org/officeDocument/2006/relationships/hyperlink" Target="https://portal.3gpp.org/desktopmodules/Specifications/SpecificationDetails.aspx?specificationId=3169" TargetMode="External"/><Relationship Id="rId1637" Type="http://schemas.openxmlformats.org/officeDocument/2006/relationships/hyperlink" Target="https://portal.3gpp.org/desktopmodules/WorkItem/WorkItemDetails.aspx?workitemId=820045" TargetMode="External"/><Relationship Id="rId1638" Type="http://schemas.openxmlformats.org/officeDocument/2006/relationships/hyperlink" Target="https://www.3gpp.org/ftp/TSG_SA/WG3_Security/TSGS3_101e/Docs/S3-203153.zip" TargetMode="External"/><Relationship Id="rId1639" Type="http://schemas.openxmlformats.org/officeDocument/2006/relationships/hyperlink" Target="https://webapp.etsi.org/teldir/ListPersDetails.asp?PersId=49662" TargetMode="External"/><Relationship Id="rId1640" Type="http://schemas.openxmlformats.org/officeDocument/2006/relationships/hyperlink" Target="https://portal.3gpp.org/desktopmodules/Release/ReleaseDetails.aspx?releaseId=191" TargetMode="External"/><Relationship Id="rId1641" Type="http://schemas.openxmlformats.org/officeDocument/2006/relationships/hyperlink" Target="https://portal.3gpp.org/desktopmodules/Specifications/SpecificationDetails.aspx?specificationId=2293" TargetMode="External"/><Relationship Id="rId1642" Type="http://schemas.openxmlformats.org/officeDocument/2006/relationships/hyperlink" Target="https://portal.3gpp.org/desktopmodules/WorkItem/WorkItemDetails.aspx?workitemId=820045" TargetMode="External"/><Relationship Id="rId1643" Type="http://schemas.openxmlformats.org/officeDocument/2006/relationships/hyperlink" Target="https://www.3gpp.org/ftp/TSG_SA/WG3_Security/TSGS3_101e/Docs/S3-203154.zip" TargetMode="External"/><Relationship Id="rId1644" Type="http://schemas.openxmlformats.org/officeDocument/2006/relationships/hyperlink" Target="https://webapp.etsi.org/teldir/ListPersDetails.asp?PersId=49662" TargetMode="External"/><Relationship Id="rId1645" Type="http://schemas.openxmlformats.org/officeDocument/2006/relationships/hyperlink" Target="https://portal.3gpp.org/ngppapp/CreateTdoc.aspx?mode=view&amp;contributionId=1170830" TargetMode="External"/><Relationship Id="rId1646" Type="http://schemas.openxmlformats.org/officeDocument/2006/relationships/hyperlink" Target="https://portal.3gpp.org/desktopmodules/Release/ReleaseDetails.aspx?releaseId=192" TargetMode="External"/><Relationship Id="rId1647" Type="http://schemas.openxmlformats.org/officeDocument/2006/relationships/hyperlink" Target="https://portal.3gpp.org/desktopmodules/Specifications/SpecificationDetails.aspx?specificationId=3759" TargetMode="External"/><Relationship Id="rId1648" Type="http://schemas.openxmlformats.org/officeDocument/2006/relationships/hyperlink" Target="https://portal.3gpp.org/desktopmodules/WorkItem/WorkItemDetails.aspx?workitemId=880002" TargetMode="External"/><Relationship Id="rId1649" Type="http://schemas.openxmlformats.org/officeDocument/2006/relationships/hyperlink" Target="https://www.3gpp.org/ftp/TSG_SA/WG3_Security/TSGS3_101e/Docs/S3-203155.zip" TargetMode="External"/><Relationship Id="rId1650" Type="http://schemas.openxmlformats.org/officeDocument/2006/relationships/hyperlink" Target="https://webapp.etsi.org/teldir/ListPersDetails.asp?PersId=49662" TargetMode="External"/><Relationship Id="rId1651" Type="http://schemas.openxmlformats.org/officeDocument/2006/relationships/hyperlink" Target="https://portal.3gpp.org/desktopmodules/Release/ReleaseDetails.aspx?releaseId=192" TargetMode="External"/><Relationship Id="rId1652" Type="http://schemas.openxmlformats.org/officeDocument/2006/relationships/hyperlink" Target="https://portal.3gpp.org/desktopmodules/Specifications/SpecificationDetails.aspx?specificationId=3764" TargetMode="External"/><Relationship Id="rId1653" Type="http://schemas.openxmlformats.org/officeDocument/2006/relationships/hyperlink" Target="https://portal.3gpp.org/desktopmodules/WorkItem/WorkItemDetails.aspx?workitemId=880008" TargetMode="External"/><Relationship Id="rId1654" Type="http://schemas.openxmlformats.org/officeDocument/2006/relationships/hyperlink" Target="https://www.3gpp.org/ftp/TSG_SA/WG3_Security/TSGS3_101e/Docs/S3-203156.zip" TargetMode="External"/><Relationship Id="rId1655" Type="http://schemas.openxmlformats.org/officeDocument/2006/relationships/hyperlink" Target="https://webapp.etsi.org/teldir/ListPersDetails.asp?PersId=49662" TargetMode="External"/><Relationship Id="rId1656" Type="http://schemas.openxmlformats.org/officeDocument/2006/relationships/hyperlink" Target="https://portal.3gpp.org/desktopmodules/Release/ReleaseDetails.aspx?releaseId=192" TargetMode="External"/><Relationship Id="rId1657" Type="http://schemas.openxmlformats.org/officeDocument/2006/relationships/hyperlink" Target="https://portal.3gpp.org/desktopmodules/Specifications/SpecificationDetails.aspx?specificationId=3764" TargetMode="External"/><Relationship Id="rId1658" Type="http://schemas.openxmlformats.org/officeDocument/2006/relationships/hyperlink" Target="https://portal.3gpp.org/desktopmodules/WorkItem/WorkItemDetails.aspx?workitemId=880008" TargetMode="External"/><Relationship Id="rId1659" Type="http://schemas.openxmlformats.org/officeDocument/2006/relationships/hyperlink" Target="https://www.3gpp.org/ftp/TSG_SA/WG3_Security/TSGS3_101e/Docs/S3-203157.zip" TargetMode="External"/><Relationship Id="rId1660" Type="http://schemas.openxmlformats.org/officeDocument/2006/relationships/hyperlink" Target="https://webapp.etsi.org/teldir/ListPersDetails.asp?PersId=79335" TargetMode="External"/><Relationship Id="rId1661" Type="http://schemas.openxmlformats.org/officeDocument/2006/relationships/hyperlink" Target="https://portal.3gpp.org/desktopmodules/Release/ReleaseDetails.aspx?releaseId=192" TargetMode="External"/><Relationship Id="rId1662" Type="http://schemas.openxmlformats.org/officeDocument/2006/relationships/hyperlink" Target="https://portal.3gpp.org/desktopmodules/Specifications/SpecificationDetails.aspx?specificationId=3536" TargetMode="External"/><Relationship Id="rId1663" Type="http://schemas.openxmlformats.org/officeDocument/2006/relationships/hyperlink" Target="https://portal.3gpp.org/desktopmodules/WorkItem/WorkItemDetails.aspx?workitemId=870020" TargetMode="External"/><Relationship Id="rId1664" Type="http://schemas.openxmlformats.org/officeDocument/2006/relationships/hyperlink" Target="https://www.3gpp.org/ftp/TSG_SA/WG3_Security/TSGS3_101e/Docs/S3-203158.zip" TargetMode="External"/><Relationship Id="rId1665" Type="http://schemas.openxmlformats.org/officeDocument/2006/relationships/hyperlink" Target="https://webapp.etsi.org/teldir/ListPersDetails.asp?PersId=79335" TargetMode="External"/><Relationship Id="rId1666" Type="http://schemas.openxmlformats.org/officeDocument/2006/relationships/hyperlink" Target="https://portal.3gpp.org/desktopmodules/Release/ReleaseDetails.aspx?releaseId=192" TargetMode="External"/><Relationship Id="rId1667" Type="http://schemas.openxmlformats.org/officeDocument/2006/relationships/hyperlink" Target="https://portal.3gpp.org/desktopmodules/Specifications/SpecificationDetails.aspx?specificationId=3539" TargetMode="External"/><Relationship Id="rId1668" Type="http://schemas.openxmlformats.org/officeDocument/2006/relationships/hyperlink" Target="https://portal.3gpp.org/desktopmodules/WorkItem/WorkItemDetails.aspx?workitemId=810032" TargetMode="External"/><Relationship Id="rId1669" Type="http://schemas.openxmlformats.org/officeDocument/2006/relationships/hyperlink" Target="https://www.3gpp.org/ftp/TSG_SA/WG3_Security/TSGS3_101e/Docs/S3-203159.zip" TargetMode="External"/><Relationship Id="rId1670" Type="http://schemas.openxmlformats.org/officeDocument/2006/relationships/hyperlink" Target="https://webapp.etsi.org/teldir/ListPersDetails.asp?PersId=82739" TargetMode="External"/><Relationship Id="rId1671" Type="http://schemas.openxmlformats.org/officeDocument/2006/relationships/hyperlink" Target="https://portal.3gpp.org/desktopmodules/Release/ReleaseDetails.aspx?releaseId=192" TargetMode="External"/><Relationship Id="rId1672" Type="http://schemas.openxmlformats.org/officeDocument/2006/relationships/hyperlink" Target="https://portal.3gpp.org/desktopmodules/Specifications/SpecificationDetails.aspx?specificationId=3764" TargetMode="External"/><Relationship Id="rId1673" Type="http://schemas.openxmlformats.org/officeDocument/2006/relationships/hyperlink" Target="https://portal.3gpp.org/desktopmodules/WorkItem/WorkItemDetails.aspx?workitemId=880008" TargetMode="External"/><Relationship Id="rId1674" Type="http://schemas.openxmlformats.org/officeDocument/2006/relationships/hyperlink" Target="https://www.3gpp.org/ftp/TSG_SA/WG3_Security/TSGS3_101e/Docs/S3-203160.zip" TargetMode="External"/><Relationship Id="rId1675" Type="http://schemas.openxmlformats.org/officeDocument/2006/relationships/hyperlink" Target="https://webapp.etsi.org/teldir/ListPersDetails.asp?PersId=79335" TargetMode="External"/><Relationship Id="rId1676" Type="http://schemas.openxmlformats.org/officeDocument/2006/relationships/hyperlink" Target="https://portal.3gpp.org/desktopmodules/Release/ReleaseDetails.aspx?releaseId=192" TargetMode="External"/><Relationship Id="rId1677" Type="http://schemas.openxmlformats.org/officeDocument/2006/relationships/hyperlink" Target="https://portal.3gpp.org/desktopmodules/Specifications/SpecificationDetails.aspx?specificationId=3539" TargetMode="External"/><Relationship Id="rId1678" Type="http://schemas.openxmlformats.org/officeDocument/2006/relationships/hyperlink" Target="https://portal.3gpp.org/desktopmodules/WorkItem/WorkItemDetails.aspx?workitemId=810032" TargetMode="External"/><Relationship Id="rId1679" Type="http://schemas.openxmlformats.org/officeDocument/2006/relationships/hyperlink" Target="https://www.3gpp.org/ftp/TSG_SA/WG3_Security/TSGS3_101e/Docs/S3-203161.zip" TargetMode="External"/><Relationship Id="rId1680" Type="http://schemas.openxmlformats.org/officeDocument/2006/relationships/hyperlink" Target="https://webapp.etsi.org/teldir/ListPersDetails.asp?PersId=79335" TargetMode="External"/><Relationship Id="rId1681" Type="http://schemas.openxmlformats.org/officeDocument/2006/relationships/hyperlink" Target="https://portal.3gpp.org/ngppapp/CreateTdoc.aspx?mode=view&amp;contributionId=1170905" TargetMode="External"/><Relationship Id="rId1682" Type="http://schemas.openxmlformats.org/officeDocument/2006/relationships/hyperlink" Target="https://portal.3gpp.org/desktopmodules/Release/ReleaseDetails.aspx?releaseId=191" TargetMode="External"/><Relationship Id="rId1683" Type="http://schemas.openxmlformats.org/officeDocument/2006/relationships/hyperlink" Target="https://portal.3gpp.org/desktopmodules/Specifications/SpecificationDetails.aspx?specificationId=3543" TargetMode="External"/><Relationship Id="rId1684" Type="http://schemas.openxmlformats.org/officeDocument/2006/relationships/hyperlink" Target="https://portal.3gpp.org/desktopmodules/WorkItem/WorkItemDetails.aspx?workitemId=810037" TargetMode="External"/><Relationship Id="rId1685" Type="http://schemas.openxmlformats.org/officeDocument/2006/relationships/hyperlink" Target="https://www.3gpp.org/ftp/TSG_SA/WG3_Security/TSGS3_101e/Docs/S3-203162.zip" TargetMode="External"/><Relationship Id="rId1686" Type="http://schemas.openxmlformats.org/officeDocument/2006/relationships/hyperlink" Target="https://webapp.etsi.org/teldir/ListPersDetails.asp?PersId=79335" TargetMode="External"/><Relationship Id="rId1687" Type="http://schemas.openxmlformats.org/officeDocument/2006/relationships/hyperlink" Target="https://portal.3gpp.org/ngppapp/CreateTdoc.aspx?mode=view&amp;contributionId=1170906" TargetMode="External"/><Relationship Id="rId1688" Type="http://schemas.openxmlformats.org/officeDocument/2006/relationships/hyperlink" Target="https://portal.3gpp.org/desktopmodules/Release/ReleaseDetails.aspx?releaseId=191" TargetMode="External"/><Relationship Id="rId1689" Type="http://schemas.openxmlformats.org/officeDocument/2006/relationships/hyperlink" Target="https://portal.3gpp.org/desktopmodules/Specifications/SpecificationDetails.aspx?specificationId=3543" TargetMode="External"/><Relationship Id="rId1690" Type="http://schemas.openxmlformats.org/officeDocument/2006/relationships/hyperlink" Target="https://portal.3gpp.org/desktopmodules/WorkItem/WorkItemDetails.aspx?workitemId=810037" TargetMode="External"/><Relationship Id="rId1691" Type="http://schemas.openxmlformats.org/officeDocument/2006/relationships/hyperlink" Target="https://www.3gpp.org/ftp/TSG_SA/WG3_Security/TSGS3_101e/Docs/S3-203163.zip" TargetMode="External"/><Relationship Id="rId1692" Type="http://schemas.openxmlformats.org/officeDocument/2006/relationships/hyperlink" Target="https://webapp.etsi.org/teldir/ListPersDetails.asp?PersId=79335" TargetMode="External"/><Relationship Id="rId1693" Type="http://schemas.openxmlformats.org/officeDocument/2006/relationships/hyperlink" Target="https://portal.3gpp.org/ngppapp/CreateTdoc.aspx?mode=view&amp;contributionId=1170907" TargetMode="External"/><Relationship Id="rId1694" Type="http://schemas.openxmlformats.org/officeDocument/2006/relationships/hyperlink" Target="https://portal.3gpp.org/desktopmodules/Release/ReleaseDetails.aspx?releaseId=191" TargetMode="External"/><Relationship Id="rId1695" Type="http://schemas.openxmlformats.org/officeDocument/2006/relationships/hyperlink" Target="https://portal.3gpp.org/desktopmodules/Specifications/SpecificationDetails.aspx?specificationId=3543" TargetMode="External"/><Relationship Id="rId1696" Type="http://schemas.openxmlformats.org/officeDocument/2006/relationships/hyperlink" Target="https://portal.3gpp.org/desktopmodules/WorkItem/WorkItemDetails.aspx?workitemId=810037" TargetMode="External"/><Relationship Id="rId1697" Type="http://schemas.openxmlformats.org/officeDocument/2006/relationships/hyperlink" Target="https://www.3gpp.org/ftp/TSG_SA/WG3_Security/TSGS3_101e/Docs/S3-203164.zip" TargetMode="External"/><Relationship Id="rId1698" Type="http://schemas.openxmlformats.org/officeDocument/2006/relationships/hyperlink" Target="https://webapp.etsi.org/teldir/ListPersDetails.asp?PersId=79335" TargetMode="External"/><Relationship Id="rId1699" Type="http://schemas.openxmlformats.org/officeDocument/2006/relationships/hyperlink" Target="https://portal.3gpp.org/ngppapp/CreateTdoc.aspx?mode=view&amp;contributionId=1170908" TargetMode="External"/><Relationship Id="rId1700" Type="http://schemas.openxmlformats.org/officeDocument/2006/relationships/hyperlink" Target="https://portal.3gpp.org/desktopmodules/Release/ReleaseDetails.aspx?releaseId=191" TargetMode="External"/><Relationship Id="rId1701" Type="http://schemas.openxmlformats.org/officeDocument/2006/relationships/hyperlink" Target="https://portal.3gpp.org/desktopmodules/Specifications/SpecificationDetails.aspx?specificationId=3543" TargetMode="External"/><Relationship Id="rId1702" Type="http://schemas.openxmlformats.org/officeDocument/2006/relationships/hyperlink" Target="https://portal.3gpp.org/desktopmodules/WorkItem/WorkItemDetails.aspx?workitemId=810037" TargetMode="External"/><Relationship Id="rId1703" Type="http://schemas.openxmlformats.org/officeDocument/2006/relationships/hyperlink" Target="https://www.3gpp.org/ftp/TSG_SA/WG3_Security/TSGS3_101e/Docs/S3-203165.zip" TargetMode="External"/><Relationship Id="rId1704" Type="http://schemas.openxmlformats.org/officeDocument/2006/relationships/hyperlink" Target="https://webapp.etsi.org/teldir/ListPersDetails.asp?PersId=82739" TargetMode="External"/><Relationship Id="rId1705" Type="http://schemas.openxmlformats.org/officeDocument/2006/relationships/hyperlink" Target="https://portal.3gpp.org/desktopmodules/Release/ReleaseDetails.aspx?releaseId=192" TargetMode="External"/><Relationship Id="rId1706" Type="http://schemas.openxmlformats.org/officeDocument/2006/relationships/hyperlink" Target="https://portal.3gpp.org/desktopmodules/WorkItem/WorkItemDetails.aspx?workitemId=880008" TargetMode="External"/><Relationship Id="rId1707" Type="http://schemas.openxmlformats.org/officeDocument/2006/relationships/hyperlink" Target="https://www.3gpp.org/ftp/TSG_SA/WG3_Security/TSGS3_101e/Docs/S3-203166.zip" TargetMode="External"/><Relationship Id="rId1708" Type="http://schemas.openxmlformats.org/officeDocument/2006/relationships/hyperlink" Target="https://webapp.etsi.org/teldir/ListPersDetails.asp?PersId=79335" TargetMode="External"/><Relationship Id="rId1709" Type="http://schemas.openxmlformats.org/officeDocument/2006/relationships/hyperlink" Target="https://portal.3gpp.org/desktopmodules/Release/ReleaseDetails.aspx?releaseId=191" TargetMode="External"/><Relationship Id="rId1710" Type="http://schemas.openxmlformats.org/officeDocument/2006/relationships/hyperlink" Target="https://portal.3gpp.org/desktopmodules/Specifications/SpecificationDetails.aspx?specificationId=3543" TargetMode="External"/><Relationship Id="rId1711" Type="http://schemas.openxmlformats.org/officeDocument/2006/relationships/hyperlink" Target="https://portal.3gpp.org/desktopmodules/WorkItem/WorkItemDetails.aspx?workitemId=810037" TargetMode="External"/><Relationship Id="rId1712" Type="http://schemas.openxmlformats.org/officeDocument/2006/relationships/hyperlink" Target="https://www.3gpp.org/ftp/TSG_SA/WG3_Security/TSGS3_101e/Docs/S3-203167.zip" TargetMode="External"/><Relationship Id="rId1713" Type="http://schemas.openxmlformats.org/officeDocument/2006/relationships/hyperlink" Target="https://webapp.etsi.org/teldir/ListPersDetails.asp?PersId=79335" TargetMode="External"/><Relationship Id="rId1714" Type="http://schemas.openxmlformats.org/officeDocument/2006/relationships/hyperlink" Target="https://portal.3gpp.org/ngppapp/CreateTdoc.aspx?mode=view&amp;contributionId=1170909" TargetMode="External"/><Relationship Id="rId1715" Type="http://schemas.openxmlformats.org/officeDocument/2006/relationships/hyperlink" Target="https://portal.3gpp.org/desktopmodules/Release/ReleaseDetails.aspx?releaseId=191" TargetMode="External"/><Relationship Id="rId1716" Type="http://schemas.openxmlformats.org/officeDocument/2006/relationships/hyperlink" Target="https://portal.3gpp.org/desktopmodules/Specifications/SpecificationDetails.aspx?specificationId=3543" TargetMode="External"/><Relationship Id="rId1717" Type="http://schemas.openxmlformats.org/officeDocument/2006/relationships/hyperlink" Target="https://portal.3gpp.org/desktopmodules/WorkItem/WorkItemDetails.aspx?workitemId=810037" TargetMode="External"/><Relationship Id="rId1718" Type="http://schemas.openxmlformats.org/officeDocument/2006/relationships/hyperlink" Target="https://www.3gpp.org/ftp/TSG_SA/WG3_Security/TSGS3_101e/Docs/S3-203168.zip" TargetMode="External"/><Relationship Id="rId1719" Type="http://schemas.openxmlformats.org/officeDocument/2006/relationships/hyperlink" Target="https://webapp.etsi.org/teldir/ListPersDetails.asp?PersId=82739" TargetMode="External"/><Relationship Id="rId1720" Type="http://schemas.openxmlformats.org/officeDocument/2006/relationships/hyperlink" Target="https://portal.3gpp.org/desktopmodules/Release/ReleaseDetails.aspx?releaseId=192" TargetMode="External"/><Relationship Id="rId1721" Type="http://schemas.openxmlformats.org/officeDocument/2006/relationships/hyperlink" Target="https://portal.3gpp.org/desktopmodules/Specifications/SpecificationDetails.aspx?specificationId=3764" TargetMode="External"/><Relationship Id="rId1722" Type="http://schemas.openxmlformats.org/officeDocument/2006/relationships/hyperlink" Target="https://portal.3gpp.org/desktopmodules/WorkItem/WorkItemDetails.aspx?workitemId=880008" TargetMode="External"/><Relationship Id="rId1723" Type="http://schemas.openxmlformats.org/officeDocument/2006/relationships/hyperlink" Target="https://www.3gpp.org/ftp/TSG_SA/WG3_Security/TSGS3_101e/Docs/S3-203169.zip" TargetMode="External"/><Relationship Id="rId1724" Type="http://schemas.openxmlformats.org/officeDocument/2006/relationships/hyperlink" Target="https://webapp.etsi.org/teldir/ListPersDetails.asp?PersId=75763" TargetMode="External"/><Relationship Id="rId1725" Type="http://schemas.openxmlformats.org/officeDocument/2006/relationships/hyperlink" Target="https://portal.3gpp.org/desktopmodules/Release/ReleaseDetails.aspx?releaseId=191" TargetMode="External"/><Relationship Id="rId1726" Type="http://schemas.openxmlformats.org/officeDocument/2006/relationships/hyperlink" Target="https://portal.3gpp.org/desktopmodules/Specifications/SpecificationDetails.aspx?specificationId=3169" TargetMode="External"/><Relationship Id="rId1727" Type="http://schemas.openxmlformats.org/officeDocument/2006/relationships/hyperlink" Target="https://portal.3gpp.org/desktopmodules/WorkItem/WorkItemDetails.aspx?workitemId=830050" TargetMode="External"/><Relationship Id="rId1728" Type="http://schemas.openxmlformats.org/officeDocument/2006/relationships/hyperlink" Target="https://www.3gpp.org/ftp/TSG_SA/WG3_Security/TSGS3_101e/Docs/S3-203170.zip" TargetMode="External"/><Relationship Id="rId1729" Type="http://schemas.openxmlformats.org/officeDocument/2006/relationships/hyperlink" Target="https://webapp.etsi.org/teldir/ListPersDetails.asp?PersId=75763" TargetMode="External"/><Relationship Id="rId1730" Type="http://schemas.openxmlformats.org/officeDocument/2006/relationships/hyperlink" Target="https://portal.3gpp.org/desktopmodules/Release/ReleaseDetails.aspx?releaseId=191" TargetMode="External"/><Relationship Id="rId1731" Type="http://schemas.openxmlformats.org/officeDocument/2006/relationships/hyperlink" Target="https://portal.3gpp.org/desktopmodules/Specifications/SpecificationDetails.aspx?specificationId=3169" TargetMode="External"/><Relationship Id="rId1732" Type="http://schemas.openxmlformats.org/officeDocument/2006/relationships/hyperlink" Target="https://portal.3gpp.org/desktopmodules/WorkItem/WorkItemDetails.aspx?workitemId=830050" TargetMode="External"/><Relationship Id="rId1733" Type="http://schemas.openxmlformats.org/officeDocument/2006/relationships/hyperlink" Target="https://www.3gpp.org/ftp/TSG_SA/WG3_Security/TSGS3_101e/Docs/S3-203171.zip" TargetMode="External"/><Relationship Id="rId1734" Type="http://schemas.openxmlformats.org/officeDocument/2006/relationships/hyperlink" Target="https://webapp.etsi.org/teldir/ListPersDetails.asp?PersId=75763" TargetMode="External"/><Relationship Id="rId1735" Type="http://schemas.openxmlformats.org/officeDocument/2006/relationships/hyperlink" Target="https://portal.3gpp.org/desktopmodules/Release/ReleaseDetails.aspx?releaseId=191" TargetMode="External"/><Relationship Id="rId1736" Type="http://schemas.openxmlformats.org/officeDocument/2006/relationships/hyperlink" Target="https://portal.3gpp.org/desktopmodules/Specifications/SpecificationDetails.aspx?specificationId=3169" TargetMode="External"/><Relationship Id="rId1737" Type="http://schemas.openxmlformats.org/officeDocument/2006/relationships/hyperlink" Target="https://portal.3gpp.org/desktopmodules/WorkItem/WorkItemDetails.aspx?workitemId=830050" TargetMode="External"/><Relationship Id="rId1738" Type="http://schemas.openxmlformats.org/officeDocument/2006/relationships/hyperlink" Target="https://www.3gpp.org/ftp/TSG_SA/WG3_Security/TSGS3_101e/Docs/S3-203172.zip" TargetMode="External"/><Relationship Id="rId1739" Type="http://schemas.openxmlformats.org/officeDocument/2006/relationships/hyperlink" Target="https://webapp.etsi.org/teldir/ListPersDetails.asp?PersId=75763" TargetMode="External"/><Relationship Id="rId1740" Type="http://schemas.openxmlformats.org/officeDocument/2006/relationships/hyperlink" Target="https://portal.3gpp.org/desktopmodules/Release/ReleaseDetails.aspx?releaseId=192" TargetMode="External"/><Relationship Id="rId1741" Type="http://schemas.openxmlformats.org/officeDocument/2006/relationships/hyperlink" Target="https://portal.3gpp.org/desktopmodules/Specifications/SpecificationDetails.aspx?specificationId=3764" TargetMode="External"/><Relationship Id="rId1742" Type="http://schemas.openxmlformats.org/officeDocument/2006/relationships/hyperlink" Target="https://portal.3gpp.org/desktopmodules/WorkItem/WorkItemDetails.aspx?workitemId=880008" TargetMode="External"/><Relationship Id="rId1743" Type="http://schemas.openxmlformats.org/officeDocument/2006/relationships/hyperlink" Target="https://www.3gpp.org/ftp/TSG_SA/WG3_Security/TSGS3_101e/Docs/S3-203173.zip" TargetMode="External"/><Relationship Id="rId1744" Type="http://schemas.openxmlformats.org/officeDocument/2006/relationships/hyperlink" Target="https://webapp.etsi.org/teldir/ListPersDetails.asp?PersId=24089" TargetMode="External"/><Relationship Id="rId1745" Type="http://schemas.openxmlformats.org/officeDocument/2006/relationships/hyperlink" Target="https://portal.3gpp.org/ngppapp/CreateTdoc.aspx?mode=view&amp;contributionId=1170853" TargetMode="External"/><Relationship Id="rId1746" Type="http://schemas.openxmlformats.org/officeDocument/2006/relationships/hyperlink" Target="https://portal.3gpp.org/desktopmodules/Release/ReleaseDetails.aspx?releaseId=192" TargetMode="External"/><Relationship Id="rId1747" Type="http://schemas.openxmlformats.org/officeDocument/2006/relationships/hyperlink" Target="https://portal.3gpp.org/desktopmodules/Specifications/SpecificationDetails.aspx?specificationId=3571" TargetMode="External"/><Relationship Id="rId1748" Type="http://schemas.openxmlformats.org/officeDocument/2006/relationships/hyperlink" Target="https://portal.3gpp.org/desktopmodules/WorkItem/WorkItemDetails.aspx?workitemId=820006" TargetMode="External"/><Relationship Id="rId1749" Type="http://schemas.openxmlformats.org/officeDocument/2006/relationships/hyperlink" Target="https://www.3gpp.org/ftp/TSG_SA/WG3_Security/TSGS3_101e/Docs/S3-203174.zip" TargetMode="External"/><Relationship Id="rId1750" Type="http://schemas.openxmlformats.org/officeDocument/2006/relationships/hyperlink" Target="https://webapp.etsi.org/teldir/ListPersDetails.asp?PersId=24089" TargetMode="External"/><Relationship Id="rId1751" Type="http://schemas.openxmlformats.org/officeDocument/2006/relationships/hyperlink" Target="https://portal.3gpp.org/desktopmodules/Release/ReleaseDetails.aspx?releaseId=192" TargetMode="External"/><Relationship Id="rId1752" Type="http://schemas.openxmlformats.org/officeDocument/2006/relationships/hyperlink" Target="https://portal.3gpp.org/desktopmodules/Specifications/SpecificationDetails.aspx?specificationId=3571" TargetMode="External"/><Relationship Id="rId1753" Type="http://schemas.openxmlformats.org/officeDocument/2006/relationships/hyperlink" Target="https://portal.3gpp.org/desktopmodules/WorkItem/WorkItemDetails.aspx?workitemId=820006" TargetMode="External"/><Relationship Id="rId1754" Type="http://schemas.openxmlformats.org/officeDocument/2006/relationships/hyperlink" Target="https://www.3gpp.org/ftp/TSG_SA/WG3_Security/TSGS3_101e/Docs/S3-203175.zip" TargetMode="External"/><Relationship Id="rId1755" Type="http://schemas.openxmlformats.org/officeDocument/2006/relationships/hyperlink" Target="https://webapp.etsi.org/teldir/ListPersDetails.asp?PersId=24089" TargetMode="External"/><Relationship Id="rId1756" Type="http://schemas.openxmlformats.org/officeDocument/2006/relationships/hyperlink" Target="https://portal.3gpp.org/ngppapp/CreateTdoc.aspx?mode=view&amp;contributionId=1170861" TargetMode="External"/><Relationship Id="rId1757" Type="http://schemas.openxmlformats.org/officeDocument/2006/relationships/hyperlink" Target="https://portal.3gpp.org/desktopmodules/Release/ReleaseDetails.aspx?releaseId=192" TargetMode="External"/><Relationship Id="rId1758" Type="http://schemas.openxmlformats.org/officeDocument/2006/relationships/hyperlink" Target="https://portal.3gpp.org/desktopmodules/Specifications/SpecificationDetails.aspx?specificationId=3571" TargetMode="External"/><Relationship Id="rId1759" Type="http://schemas.openxmlformats.org/officeDocument/2006/relationships/hyperlink" Target="https://portal.3gpp.org/desktopmodules/WorkItem/WorkItemDetails.aspx?workitemId=820006" TargetMode="External"/><Relationship Id="rId1760" Type="http://schemas.openxmlformats.org/officeDocument/2006/relationships/hyperlink" Target="https://www.3gpp.org/ftp/TSG_SA/WG3_Security/TSGS3_101e/Docs/S3-203176.zip" TargetMode="External"/><Relationship Id="rId1761" Type="http://schemas.openxmlformats.org/officeDocument/2006/relationships/hyperlink" Target="https://webapp.etsi.org/teldir/ListPersDetails.asp?PersId=24089" TargetMode="External"/><Relationship Id="rId1762" Type="http://schemas.openxmlformats.org/officeDocument/2006/relationships/hyperlink" Target="https://portal.3gpp.org/ngppapp/CreateTdoc.aspx?mode=view&amp;contributionId=1154689" TargetMode="External"/><Relationship Id="rId1763" Type="http://schemas.openxmlformats.org/officeDocument/2006/relationships/hyperlink" Target="https://portal.3gpp.org/ngppapp/CreateTdoc.aspx?mode=view&amp;contributionId=1170862" TargetMode="External"/><Relationship Id="rId1764" Type="http://schemas.openxmlformats.org/officeDocument/2006/relationships/hyperlink" Target="https://portal.3gpp.org/desktopmodules/Release/ReleaseDetails.aspx?releaseId=192" TargetMode="External"/><Relationship Id="rId1765" Type="http://schemas.openxmlformats.org/officeDocument/2006/relationships/hyperlink" Target="https://portal.3gpp.org/desktopmodules/Specifications/SpecificationDetails.aspx?specificationId=3763" TargetMode="External"/><Relationship Id="rId1766" Type="http://schemas.openxmlformats.org/officeDocument/2006/relationships/hyperlink" Target="https://portal.3gpp.org/desktopmodules/WorkItem/WorkItemDetails.aspx?workitemId=880007" TargetMode="External"/><Relationship Id="rId1767" Type="http://schemas.openxmlformats.org/officeDocument/2006/relationships/hyperlink" Target="https://www.3gpp.org/ftp/TSG_SA/WG3_Security/TSGS3_101e/Docs/S3-203177.zip" TargetMode="External"/><Relationship Id="rId1768" Type="http://schemas.openxmlformats.org/officeDocument/2006/relationships/hyperlink" Target="https://webapp.etsi.org/teldir/ListPersDetails.asp?PersId=24089" TargetMode="External"/><Relationship Id="rId1769" Type="http://schemas.openxmlformats.org/officeDocument/2006/relationships/hyperlink" Target="https://portal.3gpp.org/ngppapp/CreateTdoc.aspx?mode=view&amp;contributionId=1170868" TargetMode="External"/><Relationship Id="rId1770" Type="http://schemas.openxmlformats.org/officeDocument/2006/relationships/hyperlink" Target="https://portal.3gpp.org/desktopmodules/Release/ReleaseDetails.aspx?releaseId=192" TargetMode="External"/><Relationship Id="rId1771" Type="http://schemas.openxmlformats.org/officeDocument/2006/relationships/hyperlink" Target="https://portal.3gpp.org/desktopmodules/Specifications/SpecificationDetails.aspx?specificationId=3763" TargetMode="External"/><Relationship Id="rId1772" Type="http://schemas.openxmlformats.org/officeDocument/2006/relationships/hyperlink" Target="https://portal.3gpp.org/desktopmodules/WorkItem/WorkItemDetails.aspx?workitemId=880007" TargetMode="External"/><Relationship Id="rId1773" Type="http://schemas.openxmlformats.org/officeDocument/2006/relationships/hyperlink" Target="https://www.3gpp.org/ftp/TSG_SA/WG3_Security/TSGS3_101e/Docs/S3-203178.zip" TargetMode="External"/><Relationship Id="rId1774" Type="http://schemas.openxmlformats.org/officeDocument/2006/relationships/hyperlink" Target="https://webapp.etsi.org/teldir/ListPersDetails.asp?PersId=24089" TargetMode="External"/><Relationship Id="rId1775" Type="http://schemas.openxmlformats.org/officeDocument/2006/relationships/hyperlink" Target="https://portal.3gpp.org/ngppapp/CreateTdoc.aspx?mode=view&amp;contributionId=1154692" TargetMode="External"/><Relationship Id="rId1776" Type="http://schemas.openxmlformats.org/officeDocument/2006/relationships/hyperlink" Target="https://portal.3gpp.org/ngppapp/CreateTdoc.aspx?mode=view&amp;contributionId=1170881" TargetMode="External"/><Relationship Id="rId1777" Type="http://schemas.openxmlformats.org/officeDocument/2006/relationships/hyperlink" Target="https://portal.3gpp.org/desktopmodules/Release/ReleaseDetails.aspx?releaseId=191" TargetMode="External"/><Relationship Id="rId1778" Type="http://schemas.openxmlformats.org/officeDocument/2006/relationships/hyperlink" Target="https://portal.3gpp.org/desktopmodules/Specifications/SpecificationDetails.aspx?specificationId=3573" TargetMode="External"/><Relationship Id="rId1779" Type="http://schemas.openxmlformats.org/officeDocument/2006/relationships/hyperlink" Target="https://portal.3gpp.org/desktopmodules/WorkItem/WorkItemDetails.aspx?workitemId=820009" TargetMode="External"/><Relationship Id="rId1780" Type="http://schemas.openxmlformats.org/officeDocument/2006/relationships/hyperlink" Target="https://www.3gpp.org/ftp/TSG_SA/WG3_Security/TSGS3_101e/Docs/S3-203179.zip" TargetMode="External"/><Relationship Id="rId1781" Type="http://schemas.openxmlformats.org/officeDocument/2006/relationships/hyperlink" Target="https://webapp.etsi.org/teldir/ListPersDetails.asp?PersId=24089" TargetMode="External"/><Relationship Id="rId1782" Type="http://schemas.openxmlformats.org/officeDocument/2006/relationships/hyperlink" Target="https://portal.3gpp.org/ngppapp/CreateTdoc.aspx?mode=view&amp;contributionId=1154695" TargetMode="External"/><Relationship Id="rId1783" Type="http://schemas.openxmlformats.org/officeDocument/2006/relationships/hyperlink" Target="https://portal.3gpp.org/desktopmodules/Release/ReleaseDetails.aspx?releaseId=191" TargetMode="External"/><Relationship Id="rId1784" Type="http://schemas.openxmlformats.org/officeDocument/2006/relationships/hyperlink" Target="https://portal.3gpp.org/desktopmodules/Specifications/SpecificationDetails.aspx?specificationId=3573" TargetMode="External"/><Relationship Id="rId1785" Type="http://schemas.openxmlformats.org/officeDocument/2006/relationships/hyperlink" Target="https://portal.3gpp.org/desktopmodules/WorkItem/WorkItemDetails.aspx?workitemId=820009" TargetMode="External"/><Relationship Id="rId1786" Type="http://schemas.openxmlformats.org/officeDocument/2006/relationships/hyperlink" Target="https://www.3gpp.org/ftp/TSG_SA/WG3_Security/TSGS3_101e/Docs/S3-203180.zip" TargetMode="External"/><Relationship Id="rId1787" Type="http://schemas.openxmlformats.org/officeDocument/2006/relationships/hyperlink" Target="https://webapp.etsi.org/teldir/ListPersDetails.asp?PersId=24089" TargetMode="External"/><Relationship Id="rId1788" Type="http://schemas.openxmlformats.org/officeDocument/2006/relationships/hyperlink" Target="https://portal.3gpp.org/ngppapp/CreateTdoc.aspx?mode=view&amp;contributionId=1170882" TargetMode="External"/><Relationship Id="rId1789" Type="http://schemas.openxmlformats.org/officeDocument/2006/relationships/hyperlink" Target="https://portal.3gpp.org/desktopmodules/Release/ReleaseDetails.aspx?releaseId=192" TargetMode="External"/><Relationship Id="rId1790" Type="http://schemas.openxmlformats.org/officeDocument/2006/relationships/hyperlink" Target="https://portal.3gpp.org/desktopmodules/Specifications/SpecificationDetails.aspx?specificationId=3822" TargetMode="External"/><Relationship Id="rId1791" Type="http://schemas.openxmlformats.org/officeDocument/2006/relationships/hyperlink" Target="https://portal.3gpp.org/desktopmodules/WorkItem/WorkItemDetails.aspx?workitemId=890014" TargetMode="External"/><Relationship Id="rId1792" Type="http://schemas.openxmlformats.org/officeDocument/2006/relationships/hyperlink" Target="https://www.3gpp.org/ftp/TSG_SA/WG3_Security/TSGS3_101e/Docs/S3-203181.zip" TargetMode="External"/><Relationship Id="rId1793" Type="http://schemas.openxmlformats.org/officeDocument/2006/relationships/hyperlink" Target="https://webapp.etsi.org/teldir/ListPersDetails.asp?PersId=24089" TargetMode="External"/><Relationship Id="rId1794" Type="http://schemas.openxmlformats.org/officeDocument/2006/relationships/hyperlink" Target="https://www.3gpp.org/ftp/TSG_SA/WG3_Security/TSGS3_101e/Docs/S3-203182.zip" TargetMode="External"/><Relationship Id="rId1795" Type="http://schemas.openxmlformats.org/officeDocument/2006/relationships/hyperlink" Target="https://webapp.etsi.org/teldir/ListPersDetails.asp?PersId=24089" TargetMode="External"/><Relationship Id="rId1796" Type="http://schemas.openxmlformats.org/officeDocument/2006/relationships/hyperlink" Target="https://portal.3gpp.org/ngppapp/CreateTdoc.aspx?mode=view&amp;contributionId=1154696" TargetMode="External"/><Relationship Id="rId1797" Type="http://schemas.openxmlformats.org/officeDocument/2006/relationships/hyperlink" Target="https://portal.3gpp.org/ngppapp/CreateTdoc.aspx?mode=view&amp;contributionId=1170923" TargetMode="External"/><Relationship Id="rId1798" Type="http://schemas.openxmlformats.org/officeDocument/2006/relationships/hyperlink" Target="https://portal.3gpp.org/desktopmodules/Release/ReleaseDetails.aspx?releaseId=192" TargetMode="External"/><Relationship Id="rId1799" Type="http://schemas.openxmlformats.org/officeDocument/2006/relationships/hyperlink" Target="https://portal.3gpp.org/desktopmodules/Specifications/SpecificationDetails.aspx?specificationId=3761" TargetMode="External"/><Relationship Id="rId1800" Type="http://schemas.openxmlformats.org/officeDocument/2006/relationships/hyperlink" Target="https://portal.3gpp.org/desktopmodules/WorkItem/WorkItemDetails.aspx?workitemId=880005" TargetMode="External"/><Relationship Id="rId1801" Type="http://schemas.openxmlformats.org/officeDocument/2006/relationships/hyperlink" Target="https://www.3gpp.org/ftp/TSG_SA/WG3_Security/TSGS3_101e/Docs/S3-203183.zip" TargetMode="External"/><Relationship Id="rId1802" Type="http://schemas.openxmlformats.org/officeDocument/2006/relationships/hyperlink" Target="https://webapp.etsi.org/teldir/ListPersDetails.asp?PersId=24089" TargetMode="External"/><Relationship Id="rId1803" Type="http://schemas.openxmlformats.org/officeDocument/2006/relationships/hyperlink" Target="https://portal.3gpp.org/ngppapp/CreateTdoc.aspx?mode=view&amp;contributionId=1154697" TargetMode="External"/><Relationship Id="rId1804" Type="http://schemas.openxmlformats.org/officeDocument/2006/relationships/hyperlink" Target="https://portal.3gpp.org/ngppapp/CreateTdoc.aspx?mode=view&amp;contributionId=1170924" TargetMode="External"/><Relationship Id="rId1805" Type="http://schemas.openxmlformats.org/officeDocument/2006/relationships/hyperlink" Target="https://portal.3gpp.org/desktopmodules/Release/ReleaseDetails.aspx?releaseId=192" TargetMode="External"/><Relationship Id="rId1806" Type="http://schemas.openxmlformats.org/officeDocument/2006/relationships/hyperlink" Target="https://portal.3gpp.org/desktopmodules/Specifications/SpecificationDetails.aspx?specificationId=3761" TargetMode="External"/><Relationship Id="rId1807" Type="http://schemas.openxmlformats.org/officeDocument/2006/relationships/hyperlink" Target="https://portal.3gpp.org/desktopmodules/WorkItem/WorkItemDetails.aspx?workitemId=880005" TargetMode="External"/><Relationship Id="rId1808" Type="http://schemas.openxmlformats.org/officeDocument/2006/relationships/hyperlink" Target="https://www.3gpp.org/ftp/TSG_SA/WG3_Security/TSGS3_101e/Docs/S3-203184.zip" TargetMode="External"/><Relationship Id="rId1809" Type="http://schemas.openxmlformats.org/officeDocument/2006/relationships/hyperlink" Target="https://webapp.etsi.org/teldir/ListPersDetails.asp?PersId=24089" TargetMode="External"/><Relationship Id="rId1810" Type="http://schemas.openxmlformats.org/officeDocument/2006/relationships/hyperlink" Target="https://portal.3gpp.org/ngppapp/CreateTdoc.aspx?mode=view&amp;contributionId=1154698" TargetMode="External"/><Relationship Id="rId1811" Type="http://schemas.openxmlformats.org/officeDocument/2006/relationships/hyperlink" Target="https://portal.3gpp.org/ngppapp/CreateTdoc.aspx?mode=view&amp;contributionId=1170925" TargetMode="External"/><Relationship Id="rId1812" Type="http://schemas.openxmlformats.org/officeDocument/2006/relationships/hyperlink" Target="https://portal.3gpp.org/desktopmodules/Release/ReleaseDetails.aspx?releaseId=192" TargetMode="External"/><Relationship Id="rId1813" Type="http://schemas.openxmlformats.org/officeDocument/2006/relationships/hyperlink" Target="https://portal.3gpp.org/desktopmodules/Specifications/SpecificationDetails.aspx?specificationId=3761" TargetMode="External"/><Relationship Id="rId1814" Type="http://schemas.openxmlformats.org/officeDocument/2006/relationships/hyperlink" Target="https://portal.3gpp.org/desktopmodules/WorkItem/WorkItemDetails.aspx?workitemId=880005" TargetMode="External"/><Relationship Id="rId1815" Type="http://schemas.openxmlformats.org/officeDocument/2006/relationships/hyperlink" Target="https://www.3gpp.org/ftp/TSG_SA/WG3_Security/TSGS3_101e/Docs/S3-203185.zip" TargetMode="External"/><Relationship Id="rId1816" Type="http://schemas.openxmlformats.org/officeDocument/2006/relationships/hyperlink" Target="https://webapp.etsi.org/teldir/ListPersDetails.asp?PersId=24089" TargetMode="External"/><Relationship Id="rId1817" Type="http://schemas.openxmlformats.org/officeDocument/2006/relationships/hyperlink" Target="https://portal.3gpp.org/desktopmodules/Release/ReleaseDetails.aspx?releaseId=192" TargetMode="External"/><Relationship Id="rId1818" Type="http://schemas.openxmlformats.org/officeDocument/2006/relationships/hyperlink" Target="https://portal.3gpp.org/desktopmodules/Specifications/SpecificationDetails.aspx?specificationId=3760" TargetMode="External"/><Relationship Id="rId1819" Type="http://schemas.openxmlformats.org/officeDocument/2006/relationships/hyperlink" Target="https://portal.3gpp.org/desktopmodules/WorkItem/WorkItemDetails.aspx?workitemId=880004" TargetMode="External"/><Relationship Id="rId1820" Type="http://schemas.openxmlformats.org/officeDocument/2006/relationships/hyperlink" Target="https://www.3gpp.org/ftp/TSG_SA/WG3_Security/TSGS3_101e/Docs/S3-203186.zip" TargetMode="External"/><Relationship Id="rId1821" Type="http://schemas.openxmlformats.org/officeDocument/2006/relationships/hyperlink" Target="https://webapp.etsi.org/teldir/ListPersDetails.asp?PersId=24089" TargetMode="External"/><Relationship Id="rId1822" Type="http://schemas.openxmlformats.org/officeDocument/2006/relationships/hyperlink" Target="https://portal.3gpp.org/ngppapp/CreateTdoc.aspx?mode=view&amp;contributionId=1173301" TargetMode="External"/><Relationship Id="rId1823" Type="http://schemas.openxmlformats.org/officeDocument/2006/relationships/hyperlink" Target="https://portal.3gpp.org/desktopmodules/Release/ReleaseDetails.aspx?releaseId=191" TargetMode="External"/><Relationship Id="rId1824" Type="http://schemas.openxmlformats.org/officeDocument/2006/relationships/hyperlink" Target="https://portal.3gpp.org/desktopmodules/Specifications/SpecificationDetails.aspx?specificationId=3169" TargetMode="External"/><Relationship Id="rId1825" Type="http://schemas.openxmlformats.org/officeDocument/2006/relationships/hyperlink" Target="https://portal.3gpp.org/desktopmodules/WorkItem/WorkItemDetails.aspx?workitemId=890012" TargetMode="External"/><Relationship Id="rId1826" Type="http://schemas.openxmlformats.org/officeDocument/2006/relationships/hyperlink" Target="https://www.3gpp.org/ftp/TSG_SA/WG3_Security/TSGS3_101e/Docs/S3-203187.zip" TargetMode="External"/><Relationship Id="rId1827" Type="http://schemas.openxmlformats.org/officeDocument/2006/relationships/hyperlink" Target="https://webapp.etsi.org/teldir/ListPersDetails.asp?PersId=24089" TargetMode="External"/><Relationship Id="rId1828" Type="http://schemas.openxmlformats.org/officeDocument/2006/relationships/hyperlink" Target="https://portal.3gpp.org/ngppapp/CreateTdoc.aspx?mode=view&amp;contributionId=1170895" TargetMode="External"/><Relationship Id="rId1829" Type="http://schemas.openxmlformats.org/officeDocument/2006/relationships/hyperlink" Target="https://portal.3gpp.org/desktopmodules/Release/ReleaseDetails.aspx?releaseId=192" TargetMode="External"/><Relationship Id="rId1830" Type="http://schemas.openxmlformats.org/officeDocument/2006/relationships/hyperlink" Target="https://portal.3gpp.org/desktopmodules/Specifications/SpecificationDetails.aspx?specificationId=3764" TargetMode="External"/><Relationship Id="rId1831" Type="http://schemas.openxmlformats.org/officeDocument/2006/relationships/hyperlink" Target="https://portal.3gpp.org/desktopmodules/WorkItem/WorkItemDetails.aspx?workitemId=880008" TargetMode="External"/><Relationship Id="rId1832" Type="http://schemas.openxmlformats.org/officeDocument/2006/relationships/hyperlink" Target="https://www.3gpp.org/ftp/TSG_SA/WG3_Security/TSGS3_101e/Docs/S3-203188.zip" TargetMode="External"/><Relationship Id="rId1833" Type="http://schemas.openxmlformats.org/officeDocument/2006/relationships/hyperlink" Target="https://webapp.etsi.org/teldir/ListPersDetails.asp?PersId=24089" TargetMode="External"/><Relationship Id="rId1834" Type="http://schemas.openxmlformats.org/officeDocument/2006/relationships/hyperlink" Target="https://portal.3gpp.org/ngppapp/CreateTdoc.aspx?mode=view&amp;contributionId=1170896" TargetMode="External"/><Relationship Id="rId1835" Type="http://schemas.openxmlformats.org/officeDocument/2006/relationships/hyperlink" Target="https://www.3gpp.org/ftp/TSG_SA/WG3_Security/TSGS3_101e/Docs/S3-203189.zip" TargetMode="External"/><Relationship Id="rId1836" Type="http://schemas.openxmlformats.org/officeDocument/2006/relationships/hyperlink" Target="https://webapp.etsi.org/teldir/ListPersDetails.asp?PersId=24089" TargetMode="External"/><Relationship Id="rId1837" Type="http://schemas.openxmlformats.org/officeDocument/2006/relationships/hyperlink" Target="https://www.3gpp.org/ftp/TSG_SA/WG3_Security/TSGS3_101e/Docs/S3-203190.zip" TargetMode="External"/><Relationship Id="rId1838" Type="http://schemas.openxmlformats.org/officeDocument/2006/relationships/hyperlink" Target="https://webapp.etsi.org/teldir/ListPersDetails.asp?PersId=24089" TargetMode="External"/><Relationship Id="rId1839" Type="http://schemas.openxmlformats.org/officeDocument/2006/relationships/hyperlink" Target="https://portal.3gpp.org/desktopmodules/Release/ReleaseDetails.aspx?releaseId=192" TargetMode="External"/><Relationship Id="rId1840" Type="http://schemas.openxmlformats.org/officeDocument/2006/relationships/hyperlink" Target="https://portal.3gpp.org/desktopmodules/WorkItem/WorkItemDetails.aspx?workitemId=880010" TargetMode="External"/><Relationship Id="rId1841" Type="http://schemas.openxmlformats.org/officeDocument/2006/relationships/hyperlink" Target="https://www.3gpp.org/ftp/TSG_SA/WG3_Security/TSGS3_101e/Docs/S3-203191.zip" TargetMode="External"/><Relationship Id="rId1842" Type="http://schemas.openxmlformats.org/officeDocument/2006/relationships/hyperlink" Target="https://webapp.etsi.org/teldir/ListPersDetails.asp?PersId=24089" TargetMode="External"/><Relationship Id="rId1843" Type="http://schemas.openxmlformats.org/officeDocument/2006/relationships/hyperlink" Target="https://portal.3gpp.org/ngppapp/CreateTdoc.aspx?mode=view&amp;contributionId=1178969" TargetMode="External"/><Relationship Id="rId1844" Type="http://schemas.openxmlformats.org/officeDocument/2006/relationships/hyperlink" Target="https://portal.3gpp.org/desktopmodules/Release/ReleaseDetails.aspx?releaseId=191" TargetMode="External"/><Relationship Id="rId1845" Type="http://schemas.openxmlformats.org/officeDocument/2006/relationships/hyperlink" Target="https://portal.3gpp.org/desktopmodules/Specifications/SpecificationDetails.aspx?specificationId=3690" TargetMode="External"/><Relationship Id="rId1846" Type="http://schemas.openxmlformats.org/officeDocument/2006/relationships/hyperlink" Target="https://portal.3gpp.org/desktopmodules/WorkItem/WorkItemDetails.aspx?workitemId=890030" TargetMode="External"/><Relationship Id="rId1847" Type="http://schemas.openxmlformats.org/officeDocument/2006/relationships/hyperlink" Target="https://www.3gpp.org/ftp/TSG_SA/WG3_Security/TSGS3_101e/Docs/S3-203192.zip" TargetMode="External"/><Relationship Id="rId1848" Type="http://schemas.openxmlformats.org/officeDocument/2006/relationships/hyperlink" Target="https://webapp.etsi.org/teldir/ListPersDetails.asp?PersId=24089" TargetMode="External"/><Relationship Id="rId1849" Type="http://schemas.openxmlformats.org/officeDocument/2006/relationships/hyperlink" Target="https://portal.3gpp.org/desktopmodules/Release/ReleaseDetails.aspx?releaseId=191" TargetMode="External"/><Relationship Id="rId1850" Type="http://schemas.openxmlformats.org/officeDocument/2006/relationships/hyperlink" Target="https://portal.3gpp.org/desktopmodules/Specifications/SpecificationDetails.aspx?specificationId=3169" TargetMode="External"/><Relationship Id="rId1851" Type="http://schemas.openxmlformats.org/officeDocument/2006/relationships/hyperlink" Target="https://portal.3gpp.org/desktopmodules/WorkItem/WorkItemDetails.aspx?workitemId=890030" TargetMode="External"/><Relationship Id="rId1852" Type="http://schemas.openxmlformats.org/officeDocument/2006/relationships/hyperlink" Target="https://www.3gpp.org/ftp/TSG_SA/WG3_Security/TSGS3_101e/Docs/S3-203193.zip" TargetMode="External"/><Relationship Id="rId1853" Type="http://schemas.openxmlformats.org/officeDocument/2006/relationships/hyperlink" Target="https://webapp.etsi.org/teldir/ListPersDetails.asp?PersId=82739" TargetMode="External"/><Relationship Id="rId1854" Type="http://schemas.openxmlformats.org/officeDocument/2006/relationships/hyperlink" Target="https://portal.3gpp.org/desktopmodules/Release/ReleaseDetails.aspx?releaseId=192" TargetMode="External"/><Relationship Id="rId1855" Type="http://schemas.openxmlformats.org/officeDocument/2006/relationships/hyperlink" Target="https://portal.3gpp.org/desktopmodules/Specifications/SpecificationDetails.aspx?specificationId=3764" TargetMode="External"/><Relationship Id="rId1856" Type="http://schemas.openxmlformats.org/officeDocument/2006/relationships/hyperlink" Target="https://portal.3gpp.org/desktopmodules/WorkItem/WorkItemDetails.aspx?workitemId=880008" TargetMode="External"/><Relationship Id="rId1857" Type="http://schemas.openxmlformats.org/officeDocument/2006/relationships/hyperlink" Target="https://www.3gpp.org/ftp/TSG_SA/WG3_Security/TSGS3_101e/Docs/S3-203194.zip" TargetMode="External"/><Relationship Id="rId1858" Type="http://schemas.openxmlformats.org/officeDocument/2006/relationships/hyperlink" Target="https://webapp.etsi.org/teldir/ListPersDetails.asp?PersId=68341" TargetMode="External"/><Relationship Id="rId1859" Type="http://schemas.openxmlformats.org/officeDocument/2006/relationships/hyperlink" Target="https://portal.3gpp.org/desktopmodules/Release/ReleaseDetails.aspx?releaseId=190" TargetMode="External"/><Relationship Id="rId1860" Type="http://schemas.openxmlformats.org/officeDocument/2006/relationships/hyperlink" Target="https://portal.3gpp.org/desktopmodules/Specifications/SpecificationDetails.aspx?specificationId=3169" TargetMode="External"/><Relationship Id="rId1861" Type="http://schemas.openxmlformats.org/officeDocument/2006/relationships/hyperlink" Target="https://portal.3gpp.org/desktopmodules/WorkItem/WorkItemDetails.aspx?workitemId=750016" TargetMode="External"/><Relationship Id="rId1862" Type="http://schemas.openxmlformats.org/officeDocument/2006/relationships/hyperlink" Target="https://www.3gpp.org/ftp/TSG_SA/WG3_Security/TSGS3_101e/Docs/S3-203195.zip" TargetMode="External"/><Relationship Id="rId1863" Type="http://schemas.openxmlformats.org/officeDocument/2006/relationships/hyperlink" Target="https://webapp.etsi.org/teldir/ListPersDetails.asp?PersId=68341" TargetMode="External"/><Relationship Id="rId1864" Type="http://schemas.openxmlformats.org/officeDocument/2006/relationships/hyperlink" Target="https://portal.3gpp.org/desktopmodules/Release/ReleaseDetails.aspx?releaseId=191" TargetMode="External"/><Relationship Id="rId1865" Type="http://schemas.openxmlformats.org/officeDocument/2006/relationships/hyperlink" Target="https://portal.3gpp.org/desktopmodules/Specifications/SpecificationDetails.aspx?specificationId=3169" TargetMode="External"/><Relationship Id="rId1866" Type="http://schemas.openxmlformats.org/officeDocument/2006/relationships/hyperlink" Target="https://portal.3gpp.org/desktopmodules/WorkItem/WorkItemDetails.aspx?workitemId=750016" TargetMode="External"/><Relationship Id="rId1867" Type="http://schemas.openxmlformats.org/officeDocument/2006/relationships/hyperlink" Target="https://www.3gpp.org/ftp/TSG_SA/WG3_Security/TSGS3_101e/Docs/S3-203196.zip" TargetMode="External"/><Relationship Id="rId1868" Type="http://schemas.openxmlformats.org/officeDocument/2006/relationships/hyperlink" Target="https://webapp.etsi.org/teldir/ListPersDetails.asp?PersId=68341" TargetMode="External"/><Relationship Id="rId1869" Type="http://schemas.openxmlformats.org/officeDocument/2006/relationships/hyperlink" Target="https://portal.3gpp.org/desktopmodules/Release/ReleaseDetails.aspx?releaseId=190" TargetMode="External"/><Relationship Id="rId1870" Type="http://schemas.openxmlformats.org/officeDocument/2006/relationships/hyperlink" Target="https://portal.3gpp.org/desktopmodules/Specifications/SpecificationDetails.aspx?specificationId=3169" TargetMode="External"/><Relationship Id="rId1871" Type="http://schemas.openxmlformats.org/officeDocument/2006/relationships/hyperlink" Target="https://portal.3gpp.org/desktopmodules/WorkItem/WorkItemDetails.aspx?workitemId=750016" TargetMode="External"/><Relationship Id="rId1872" Type="http://schemas.openxmlformats.org/officeDocument/2006/relationships/hyperlink" Target="https://www.3gpp.org/ftp/TSG_SA/WG3_Security/TSGS3_101e/Docs/S3-203197.zip" TargetMode="External"/><Relationship Id="rId1873" Type="http://schemas.openxmlformats.org/officeDocument/2006/relationships/hyperlink" Target="https://webapp.etsi.org/teldir/ListPersDetails.asp?PersId=68341" TargetMode="External"/><Relationship Id="rId1874" Type="http://schemas.openxmlformats.org/officeDocument/2006/relationships/hyperlink" Target="https://portal.3gpp.org/desktopmodules/Release/ReleaseDetails.aspx?releaseId=191" TargetMode="External"/><Relationship Id="rId1875" Type="http://schemas.openxmlformats.org/officeDocument/2006/relationships/hyperlink" Target="https://portal.3gpp.org/desktopmodules/Specifications/SpecificationDetails.aspx?specificationId=3169" TargetMode="External"/><Relationship Id="rId1876" Type="http://schemas.openxmlformats.org/officeDocument/2006/relationships/hyperlink" Target="https://portal.3gpp.org/desktopmodules/WorkItem/WorkItemDetails.aspx?workitemId=750016" TargetMode="External"/><Relationship Id="rId1877" Type="http://schemas.openxmlformats.org/officeDocument/2006/relationships/hyperlink" Target="https://www.3gpp.org/ftp/TSG_SA/WG3_Security/TSGS3_101e/Docs/S3-203198.zip" TargetMode="External"/><Relationship Id="rId1878" Type="http://schemas.openxmlformats.org/officeDocument/2006/relationships/hyperlink" Target="https://webapp.etsi.org/teldir/ListPersDetails.asp?PersId=68341" TargetMode="External"/><Relationship Id="rId1879" Type="http://schemas.openxmlformats.org/officeDocument/2006/relationships/hyperlink" Target="https://portal.3gpp.org/desktopmodules/Release/ReleaseDetails.aspx?releaseId=190" TargetMode="External"/><Relationship Id="rId1880" Type="http://schemas.openxmlformats.org/officeDocument/2006/relationships/hyperlink" Target="https://portal.3gpp.org/desktopmodules/Specifications/SpecificationDetails.aspx?specificationId=3169" TargetMode="External"/><Relationship Id="rId1881" Type="http://schemas.openxmlformats.org/officeDocument/2006/relationships/hyperlink" Target="https://portal.3gpp.org/desktopmodules/WorkItem/WorkItemDetails.aspx?workitemId=750016" TargetMode="External"/><Relationship Id="rId1882" Type="http://schemas.openxmlformats.org/officeDocument/2006/relationships/hyperlink" Target="https://www.3gpp.org/ftp/TSG_SA/WG3_Security/TSGS3_101e/Docs/S3-203199.zip" TargetMode="External"/><Relationship Id="rId1883" Type="http://schemas.openxmlformats.org/officeDocument/2006/relationships/hyperlink" Target="https://webapp.etsi.org/teldir/ListPersDetails.asp?PersId=68341" TargetMode="External"/><Relationship Id="rId1884" Type="http://schemas.openxmlformats.org/officeDocument/2006/relationships/hyperlink" Target="https://portal.3gpp.org/desktopmodules/Release/ReleaseDetails.aspx?releaseId=191" TargetMode="External"/><Relationship Id="rId1885" Type="http://schemas.openxmlformats.org/officeDocument/2006/relationships/hyperlink" Target="https://portal.3gpp.org/desktopmodules/Specifications/SpecificationDetails.aspx?specificationId=3169" TargetMode="External"/><Relationship Id="rId1886" Type="http://schemas.openxmlformats.org/officeDocument/2006/relationships/hyperlink" Target="https://portal.3gpp.org/desktopmodules/WorkItem/WorkItemDetails.aspx?workitemId=750016" TargetMode="External"/><Relationship Id="rId1887" Type="http://schemas.openxmlformats.org/officeDocument/2006/relationships/hyperlink" Target="https://www.3gpp.org/ftp/TSG_SA/WG3_Security/TSGS3_101e/Docs/S3-203200.zip" TargetMode="External"/><Relationship Id="rId1888" Type="http://schemas.openxmlformats.org/officeDocument/2006/relationships/hyperlink" Target="https://webapp.etsi.org/teldir/ListPersDetails.asp?PersId=68341" TargetMode="External"/><Relationship Id="rId1889" Type="http://schemas.openxmlformats.org/officeDocument/2006/relationships/hyperlink" Target="https://portal.3gpp.org/ngppapp/CreateTdoc.aspx?mode=view&amp;contributionId=1173226" TargetMode="External"/><Relationship Id="rId1890" Type="http://schemas.openxmlformats.org/officeDocument/2006/relationships/hyperlink" Target="https://portal.3gpp.org/desktopmodules/Release/ReleaseDetails.aspx?releaseId=190" TargetMode="External"/><Relationship Id="rId1891" Type="http://schemas.openxmlformats.org/officeDocument/2006/relationships/hyperlink" Target="https://portal.3gpp.org/desktopmodules/Specifications/SpecificationDetails.aspx?specificationId=3169" TargetMode="External"/><Relationship Id="rId1892" Type="http://schemas.openxmlformats.org/officeDocument/2006/relationships/hyperlink" Target="https://portal.3gpp.org/desktopmodules/WorkItem/WorkItemDetails.aspx?workitemId=750016" TargetMode="External"/><Relationship Id="rId1893" Type="http://schemas.openxmlformats.org/officeDocument/2006/relationships/hyperlink" Target="https://www.3gpp.org/ftp/TSG_SA/WG3_Security/TSGS3_101e/Docs/S3-203201.zip" TargetMode="External"/><Relationship Id="rId1894" Type="http://schemas.openxmlformats.org/officeDocument/2006/relationships/hyperlink" Target="https://webapp.etsi.org/teldir/ListPersDetails.asp?PersId=68341" TargetMode="External"/><Relationship Id="rId1895" Type="http://schemas.openxmlformats.org/officeDocument/2006/relationships/hyperlink" Target="https://portal.3gpp.org/ngppapp/CreateTdoc.aspx?mode=view&amp;contributionId=1173227" TargetMode="External"/><Relationship Id="rId1896" Type="http://schemas.openxmlformats.org/officeDocument/2006/relationships/hyperlink" Target="https://portal.3gpp.org/desktopmodules/Release/ReleaseDetails.aspx?releaseId=191" TargetMode="External"/><Relationship Id="rId1897" Type="http://schemas.openxmlformats.org/officeDocument/2006/relationships/hyperlink" Target="https://portal.3gpp.org/desktopmodules/Specifications/SpecificationDetails.aspx?specificationId=3169" TargetMode="External"/><Relationship Id="rId1898" Type="http://schemas.openxmlformats.org/officeDocument/2006/relationships/hyperlink" Target="https://portal.3gpp.org/desktopmodules/WorkItem/WorkItemDetails.aspx?workitemId=750016" TargetMode="External"/><Relationship Id="rId1899" Type="http://schemas.openxmlformats.org/officeDocument/2006/relationships/hyperlink" Target="https://www.3gpp.org/ftp/TSG_SA/WG3_Security/TSGS3_101e/Docs/S3-203202.zip" TargetMode="External"/><Relationship Id="rId1900" Type="http://schemas.openxmlformats.org/officeDocument/2006/relationships/hyperlink" Target="https://webapp.etsi.org/teldir/ListPersDetails.asp?PersId=68341" TargetMode="External"/><Relationship Id="rId1901" Type="http://schemas.openxmlformats.org/officeDocument/2006/relationships/hyperlink" Target="https://portal.3gpp.org/desktopmodules/Release/ReleaseDetails.aspx?releaseId=191" TargetMode="External"/><Relationship Id="rId1902" Type="http://schemas.openxmlformats.org/officeDocument/2006/relationships/hyperlink" Target="https://portal.3gpp.org/desktopmodules/Specifications/SpecificationDetails.aspx?specificationId=3169" TargetMode="External"/><Relationship Id="rId1903" Type="http://schemas.openxmlformats.org/officeDocument/2006/relationships/hyperlink" Target="https://portal.3gpp.org/desktopmodules/WorkItem/WorkItemDetails.aspx?workitemId=820045" TargetMode="External"/><Relationship Id="rId1904" Type="http://schemas.openxmlformats.org/officeDocument/2006/relationships/hyperlink" Target="https://www.3gpp.org/ftp/TSG_SA/WG3_Security/TSGS3_101e/Docs/S3-203203.zip" TargetMode="External"/><Relationship Id="rId1905" Type="http://schemas.openxmlformats.org/officeDocument/2006/relationships/hyperlink" Target="https://webapp.etsi.org/teldir/ListPersDetails.asp?PersId=68341" TargetMode="External"/><Relationship Id="rId1906" Type="http://schemas.openxmlformats.org/officeDocument/2006/relationships/hyperlink" Target="https://portal.3gpp.org/ngppapp/CreateTdoc.aspx?mode=view&amp;contributionId=1173225" TargetMode="External"/><Relationship Id="rId1907" Type="http://schemas.openxmlformats.org/officeDocument/2006/relationships/hyperlink" Target="https://portal.3gpp.org/desktopmodules/Release/ReleaseDetails.aspx?releaseId=191" TargetMode="External"/><Relationship Id="rId1908" Type="http://schemas.openxmlformats.org/officeDocument/2006/relationships/hyperlink" Target="https://portal.3gpp.org/desktopmodules/Specifications/SpecificationDetails.aspx?specificationId=3169" TargetMode="External"/><Relationship Id="rId1909" Type="http://schemas.openxmlformats.org/officeDocument/2006/relationships/hyperlink" Target="https://portal.3gpp.org/desktopmodules/WorkItem/WorkItemDetails.aspx?workitemId=820045" TargetMode="External"/><Relationship Id="rId1910" Type="http://schemas.openxmlformats.org/officeDocument/2006/relationships/hyperlink" Target="https://www.3gpp.org/ftp/TSG_SA/WG3_Security/TSGS3_101e/Docs/S3-203204.zip" TargetMode="External"/><Relationship Id="rId1911" Type="http://schemas.openxmlformats.org/officeDocument/2006/relationships/hyperlink" Target="https://webapp.etsi.org/teldir/ListPersDetails.asp?PersId=68341" TargetMode="External"/><Relationship Id="rId1912" Type="http://schemas.openxmlformats.org/officeDocument/2006/relationships/hyperlink" Target="https://portal.3gpp.org/desktopmodules/Release/ReleaseDetails.aspx?releaseId=191" TargetMode="External"/><Relationship Id="rId1913" Type="http://schemas.openxmlformats.org/officeDocument/2006/relationships/hyperlink" Target="https://portal.3gpp.org/desktopmodules/Specifications/SpecificationDetails.aspx?specificationId=3169" TargetMode="External"/><Relationship Id="rId1914" Type="http://schemas.openxmlformats.org/officeDocument/2006/relationships/hyperlink" Target="https://portal.3gpp.org/desktopmodules/WorkItem/WorkItemDetails.aspx?workitemId=820045" TargetMode="External"/><Relationship Id="rId1915" Type="http://schemas.openxmlformats.org/officeDocument/2006/relationships/hyperlink" Target="https://www.3gpp.org/ftp/TSG_SA/WG3_Security/TSGS3_101e/Docs/S3-203205.zip" TargetMode="External"/><Relationship Id="rId1916" Type="http://schemas.openxmlformats.org/officeDocument/2006/relationships/hyperlink" Target="https://webapp.etsi.org/teldir/ListPersDetails.asp?PersId=68341" TargetMode="External"/><Relationship Id="rId1917" Type="http://schemas.openxmlformats.org/officeDocument/2006/relationships/hyperlink" Target="https://portal.3gpp.org/desktopmodules/Release/ReleaseDetails.aspx?releaseId=191" TargetMode="External"/><Relationship Id="rId1918" Type="http://schemas.openxmlformats.org/officeDocument/2006/relationships/hyperlink" Target="https://portal.3gpp.org/desktopmodules/Specifications/SpecificationDetails.aspx?specificationId=3169" TargetMode="External"/><Relationship Id="rId1919" Type="http://schemas.openxmlformats.org/officeDocument/2006/relationships/hyperlink" Target="https://portal.3gpp.org/desktopmodules/WorkItem/WorkItemDetails.aspx?workitemId=820045" TargetMode="External"/><Relationship Id="rId1920" Type="http://schemas.openxmlformats.org/officeDocument/2006/relationships/hyperlink" Target="https://www.3gpp.org/ftp/TSG_SA/WG3_Security/TSGS3_101e/Docs/S3-203206.zip" TargetMode="External"/><Relationship Id="rId1921" Type="http://schemas.openxmlformats.org/officeDocument/2006/relationships/hyperlink" Target="https://webapp.etsi.org/teldir/ListPersDetails.asp?PersId=68341" TargetMode="External"/><Relationship Id="rId1922" Type="http://schemas.openxmlformats.org/officeDocument/2006/relationships/hyperlink" Target="https://portal.3gpp.org/ngppapp/CreateTdoc.aspx?mode=view&amp;contributionId=1173230" TargetMode="External"/><Relationship Id="rId1923" Type="http://schemas.openxmlformats.org/officeDocument/2006/relationships/hyperlink" Target="https://portal.3gpp.org/desktopmodules/Release/ReleaseDetails.aspx?releaseId=192" TargetMode="External"/><Relationship Id="rId1924" Type="http://schemas.openxmlformats.org/officeDocument/2006/relationships/hyperlink" Target="https://www.3gpp.org/ftp/TSG_SA/WG3_Security/TSGS3_101e/Docs/S3-203207.zip" TargetMode="External"/><Relationship Id="rId1925" Type="http://schemas.openxmlformats.org/officeDocument/2006/relationships/hyperlink" Target="https://webapp.etsi.org/teldir/ListPersDetails.asp?PersId=61782" TargetMode="External"/><Relationship Id="rId1926" Type="http://schemas.openxmlformats.org/officeDocument/2006/relationships/hyperlink" Target="https://portal.3gpp.org/desktopmodules/Release/ReleaseDetails.aspx?releaseId=192" TargetMode="External"/><Relationship Id="rId1927" Type="http://schemas.openxmlformats.org/officeDocument/2006/relationships/hyperlink" Target="https://portal.3gpp.org/desktopmodules/Specifications/SpecificationDetails.aspx?specificationId=3760" TargetMode="External"/><Relationship Id="rId1928" Type="http://schemas.openxmlformats.org/officeDocument/2006/relationships/hyperlink" Target="https://portal.3gpp.org/desktopmodules/WorkItem/WorkItemDetails.aspx?workitemId=880004" TargetMode="External"/><Relationship Id="rId1929" Type="http://schemas.openxmlformats.org/officeDocument/2006/relationships/hyperlink" Target="https://www.3gpp.org/ftp/TSG_SA/WG3_Security/TSGS3_101e/Docs/S3-203208.zip" TargetMode="External"/><Relationship Id="rId1930" Type="http://schemas.openxmlformats.org/officeDocument/2006/relationships/hyperlink" Target="https://webapp.etsi.org/teldir/ListPersDetails.asp?PersId=13327" TargetMode="External"/><Relationship Id="rId1931" Type="http://schemas.openxmlformats.org/officeDocument/2006/relationships/hyperlink" Target="https://portal.3gpp.org/desktopmodules/Release/ReleaseDetails.aspx?releaseId=192" TargetMode="External"/><Relationship Id="rId1932" Type="http://schemas.openxmlformats.org/officeDocument/2006/relationships/hyperlink" Target="https://portal.3gpp.org/desktopmodules/Specifications/SpecificationDetails.aspx?specificationId=3765" TargetMode="External"/><Relationship Id="rId1933" Type="http://schemas.openxmlformats.org/officeDocument/2006/relationships/hyperlink" Target="https://portal.3gpp.org/desktopmodules/WorkItem/WorkItemDetails.aspx?workitemId=880010" TargetMode="External"/><Relationship Id="rId1934" Type="http://schemas.openxmlformats.org/officeDocument/2006/relationships/hyperlink" Target="https://www.3gpp.org/ftp/TSG_SA/WG3_Security/TSGS3_101e/Docs/S3-203209.zip" TargetMode="External"/><Relationship Id="rId1935" Type="http://schemas.openxmlformats.org/officeDocument/2006/relationships/hyperlink" Target="https://webapp.etsi.org/teldir/ListPersDetails.asp?PersId=13327" TargetMode="External"/><Relationship Id="rId1936" Type="http://schemas.openxmlformats.org/officeDocument/2006/relationships/hyperlink" Target="https://portal.3gpp.org/desktopmodules/Release/ReleaseDetails.aspx?releaseId=192" TargetMode="External"/><Relationship Id="rId1937" Type="http://schemas.openxmlformats.org/officeDocument/2006/relationships/hyperlink" Target="https://portal.3gpp.org/desktopmodules/Specifications/SpecificationDetails.aspx?specificationId=3765" TargetMode="External"/><Relationship Id="rId1938" Type="http://schemas.openxmlformats.org/officeDocument/2006/relationships/hyperlink" Target="https://portal.3gpp.org/desktopmodules/WorkItem/WorkItemDetails.aspx?workitemId=880010" TargetMode="External"/><Relationship Id="rId1939" Type="http://schemas.openxmlformats.org/officeDocument/2006/relationships/hyperlink" Target="https://www.3gpp.org/ftp/TSG_SA/WG3_Security/TSGS3_101e/Docs/S3-203210.zip" TargetMode="External"/><Relationship Id="rId1940" Type="http://schemas.openxmlformats.org/officeDocument/2006/relationships/hyperlink" Target="https://webapp.etsi.org/teldir/ListPersDetails.asp?PersId=13327" TargetMode="External"/><Relationship Id="rId1941" Type="http://schemas.openxmlformats.org/officeDocument/2006/relationships/hyperlink" Target="https://portal.3gpp.org/ngppapp/CreateTdoc.aspx?mode=view&amp;contributionId=1170848" TargetMode="External"/><Relationship Id="rId1942" Type="http://schemas.openxmlformats.org/officeDocument/2006/relationships/hyperlink" Target="https://portal.3gpp.org/desktopmodules/Release/ReleaseDetails.aspx?releaseId=192" TargetMode="External"/><Relationship Id="rId1943" Type="http://schemas.openxmlformats.org/officeDocument/2006/relationships/hyperlink" Target="https://portal.3gpp.org/desktopmodules/Specifications/SpecificationDetails.aspx?specificationId=3761" TargetMode="External"/><Relationship Id="rId1944" Type="http://schemas.openxmlformats.org/officeDocument/2006/relationships/hyperlink" Target="https://portal.3gpp.org/desktopmodules/WorkItem/WorkItemDetails.aspx?workitemId=880005" TargetMode="External"/><Relationship Id="rId1945" Type="http://schemas.openxmlformats.org/officeDocument/2006/relationships/hyperlink" Target="https://www.3gpp.org/ftp/TSG_SA/WG3_Security/TSGS3_101e/Docs/S3-203211.zip" TargetMode="External"/><Relationship Id="rId1946" Type="http://schemas.openxmlformats.org/officeDocument/2006/relationships/hyperlink" Target="https://webapp.etsi.org/teldir/ListPersDetails.asp?PersId=76181" TargetMode="External"/><Relationship Id="rId1947" Type="http://schemas.openxmlformats.org/officeDocument/2006/relationships/hyperlink" Target="https://portal.3gpp.org/ngppapp/CreateTdoc.aspx?mode=view&amp;contributionId=1173208" TargetMode="External"/><Relationship Id="rId1948" Type="http://schemas.openxmlformats.org/officeDocument/2006/relationships/hyperlink" Target="https://portal.3gpp.org/desktopmodules/Release/ReleaseDetails.aspx?releaseId=191" TargetMode="External"/><Relationship Id="rId1949" Type="http://schemas.openxmlformats.org/officeDocument/2006/relationships/hyperlink" Target="https://portal.3gpp.org/desktopmodules/Specifications/SpecificationDetails.aspx?specificationId=3690" TargetMode="External"/><Relationship Id="rId1950" Type="http://schemas.openxmlformats.org/officeDocument/2006/relationships/hyperlink" Target="https://portal.3gpp.org/desktopmodules/WorkItem/WorkItemDetails.aspx?workitemId=890030" TargetMode="External"/><Relationship Id="rId1951" Type="http://schemas.openxmlformats.org/officeDocument/2006/relationships/hyperlink" Target="https://www.3gpp.org/ftp/TSG_SA/WG3_Security/TSGS3_101e/Docs/S3-203212.zip" TargetMode="External"/><Relationship Id="rId1952" Type="http://schemas.openxmlformats.org/officeDocument/2006/relationships/hyperlink" Target="https://webapp.etsi.org/teldir/ListPersDetails.asp?PersId=76181" TargetMode="External"/><Relationship Id="rId1953" Type="http://schemas.openxmlformats.org/officeDocument/2006/relationships/hyperlink" Target="https://portal.3gpp.org/desktopmodules/Specifications/SpecificationDetails.aspx?specificationId=3690" TargetMode="External"/><Relationship Id="rId1954" Type="http://schemas.openxmlformats.org/officeDocument/2006/relationships/hyperlink" Target="https://portal.3gpp.org/desktopmodules/WorkItem/WorkItemDetails.aspx?workitemId=890030" TargetMode="External"/><Relationship Id="rId1955" Type="http://schemas.openxmlformats.org/officeDocument/2006/relationships/hyperlink" Target="https://www.3gpp.org/ftp/TSG_SA/WG3_Security/TSGS3_101e/Docs/S3-203213.zip" TargetMode="External"/><Relationship Id="rId1956" Type="http://schemas.openxmlformats.org/officeDocument/2006/relationships/hyperlink" Target="https://webapp.etsi.org/teldir/ListPersDetails.asp?PersId=76181" TargetMode="External"/><Relationship Id="rId1957" Type="http://schemas.openxmlformats.org/officeDocument/2006/relationships/hyperlink" Target="https://portal.3gpp.org/desktopmodules/Release/ReleaseDetails.aspx?releaseId=191" TargetMode="External"/><Relationship Id="rId1958" Type="http://schemas.openxmlformats.org/officeDocument/2006/relationships/hyperlink" Target="https://portal.3gpp.org/desktopmodules/Specifications/SpecificationDetails.aspx?specificationId=3690" TargetMode="External"/><Relationship Id="rId1959" Type="http://schemas.openxmlformats.org/officeDocument/2006/relationships/hyperlink" Target="https://portal.3gpp.org/desktopmodules/WorkItem/WorkItemDetails.aspx?workitemId=890030" TargetMode="External"/><Relationship Id="rId1960" Type="http://schemas.openxmlformats.org/officeDocument/2006/relationships/hyperlink" Target="https://www.3gpp.org/ftp/TSG_SA/WG3_Security/TSGS3_101e/Docs/S3-203214.zip" TargetMode="External"/><Relationship Id="rId1961" Type="http://schemas.openxmlformats.org/officeDocument/2006/relationships/hyperlink" Target="https://webapp.etsi.org/teldir/ListPersDetails.asp?PersId=76181" TargetMode="External"/><Relationship Id="rId1962" Type="http://schemas.openxmlformats.org/officeDocument/2006/relationships/hyperlink" Target="https://portal.3gpp.org/ngppapp/CreateTdoc.aspx?mode=view&amp;contributionId=1170926" TargetMode="External"/><Relationship Id="rId1963" Type="http://schemas.openxmlformats.org/officeDocument/2006/relationships/hyperlink" Target="https://portal.3gpp.org/desktopmodules/Release/ReleaseDetails.aspx?releaseId=192" TargetMode="External"/><Relationship Id="rId1964" Type="http://schemas.openxmlformats.org/officeDocument/2006/relationships/hyperlink" Target="https://portal.3gpp.org/desktopmodules/Specifications/SpecificationDetails.aspx?specificationId=3822" TargetMode="External"/><Relationship Id="rId1965" Type="http://schemas.openxmlformats.org/officeDocument/2006/relationships/hyperlink" Target="https://portal.3gpp.org/desktopmodules/WorkItem/WorkItemDetails.aspx?workitemId=890014" TargetMode="External"/><Relationship Id="rId1966" Type="http://schemas.openxmlformats.org/officeDocument/2006/relationships/hyperlink" Target="https://www.3gpp.org/ftp/TSG_SA/WG3_Security/TSGS3_101e/Docs/S3-203215.zip" TargetMode="External"/><Relationship Id="rId1967" Type="http://schemas.openxmlformats.org/officeDocument/2006/relationships/hyperlink" Target="https://webapp.etsi.org/teldir/ListPersDetails.asp?PersId=76181" TargetMode="External"/><Relationship Id="rId1968" Type="http://schemas.openxmlformats.org/officeDocument/2006/relationships/hyperlink" Target="https://portal.3gpp.org/ngppapp/CreateTdoc.aspx?mode=view&amp;contributionId=1170927" TargetMode="External"/><Relationship Id="rId1969" Type="http://schemas.openxmlformats.org/officeDocument/2006/relationships/hyperlink" Target="https://portal.3gpp.org/desktopmodules/Release/ReleaseDetails.aspx?releaseId=192" TargetMode="External"/><Relationship Id="rId1970" Type="http://schemas.openxmlformats.org/officeDocument/2006/relationships/hyperlink" Target="https://portal.3gpp.org/desktopmodules/Specifications/SpecificationDetails.aspx?specificationId=3822" TargetMode="External"/><Relationship Id="rId1971" Type="http://schemas.openxmlformats.org/officeDocument/2006/relationships/hyperlink" Target="https://portal.3gpp.org/desktopmodules/WorkItem/WorkItemDetails.aspx?workitemId=890014" TargetMode="External"/><Relationship Id="rId1972" Type="http://schemas.openxmlformats.org/officeDocument/2006/relationships/hyperlink" Target="https://www.3gpp.org/ftp/TSG_SA/WG3_Security/TSGS3_101e/Docs/S3-203216.zip" TargetMode="External"/><Relationship Id="rId1973" Type="http://schemas.openxmlformats.org/officeDocument/2006/relationships/hyperlink" Target="https://webapp.etsi.org/teldir/ListPersDetails.asp?PersId=76181" TargetMode="External"/><Relationship Id="rId1974" Type="http://schemas.openxmlformats.org/officeDocument/2006/relationships/hyperlink" Target="https://portal.3gpp.org/ngppapp/CreateTdoc.aspx?mode=view&amp;contributionId=1170928" TargetMode="External"/><Relationship Id="rId1975" Type="http://schemas.openxmlformats.org/officeDocument/2006/relationships/hyperlink" Target="https://portal.3gpp.org/desktopmodules/Release/ReleaseDetails.aspx?releaseId=192" TargetMode="External"/><Relationship Id="rId1976" Type="http://schemas.openxmlformats.org/officeDocument/2006/relationships/hyperlink" Target="https://portal.3gpp.org/desktopmodules/Specifications/SpecificationDetails.aspx?specificationId=3822" TargetMode="External"/><Relationship Id="rId1977" Type="http://schemas.openxmlformats.org/officeDocument/2006/relationships/hyperlink" Target="https://portal.3gpp.org/desktopmodules/WorkItem/WorkItemDetails.aspx?workitemId=890014" TargetMode="External"/><Relationship Id="rId1978" Type="http://schemas.openxmlformats.org/officeDocument/2006/relationships/hyperlink" Target="https://www.3gpp.org/ftp/TSG_SA/WG3_Security/TSGS3_101e/Docs/S3-203217.zip" TargetMode="External"/><Relationship Id="rId1979" Type="http://schemas.openxmlformats.org/officeDocument/2006/relationships/hyperlink" Target="https://webapp.etsi.org/teldir/ListPersDetails.asp?PersId=76181" TargetMode="External"/><Relationship Id="rId1980" Type="http://schemas.openxmlformats.org/officeDocument/2006/relationships/hyperlink" Target="https://portal.3gpp.org/desktopmodules/Release/ReleaseDetails.aspx?releaseId=192" TargetMode="External"/><Relationship Id="rId1981" Type="http://schemas.openxmlformats.org/officeDocument/2006/relationships/hyperlink" Target="https://portal.3gpp.org/desktopmodules/Specifications/SpecificationDetails.aspx?specificationId=3822" TargetMode="External"/><Relationship Id="rId1982" Type="http://schemas.openxmlformats.org/officeDocument/2006/relationships/hyperlink" Target="https://portal.3gpp.org/desktopmodules/WorkItem/WorkItemDetails.aspx?workitemId=890014" TargetMode="External"/><Relationship Id="rId1983" Type="http://schemas.openxmlformats.org/officeDocument/2006/relationships/hyperlink" Target="https://www.3gpp.org/ftp/TSG_SA/WG3_Security/TSGS3_101e/Docs/S3-203218.zip" TargetMode="External"/><Relationship Id="rId1984" Type="http://schemas.openxmlformats.org/officeDocument/2006/relationships/hyperlink" Target="https://webapp.etsi.org/teldir/ListPersDetails.asp?PersId=76181" TargetMode="External"/><Relationship Id="rId1985" Type="http://schemas.openxmlformats.org/officeDocument/2006/relationships/hyperlink" Target="https://portal.3gpp.org/desktopmodules/Release/ReleaseDetails.aspx?releaseId=191" TargetMode="External"/><Relationship Id="rId1986" Type="http://schemas.openxmlformats.org/officeDocument/2006/relationships/hyperlink" Target="https://portal.3gpp.org/desktopmodules/Specifications/SpecificationDetails.aspx?specificationId=3573" TargetMode="External"/><Relationship Id="rId1987" Type="http://schemas.openxmlformats.org/officeDocument/2006/relationships/hyperlink" Target="https://portal.3gpp.org/desktopmodules/WorkItem/WorkItemDetails.aspx?workitemId=820009" TargetMode="External"/><Relationship Id="rId1988" Type="http://schemas.openxmlformats.org/officeDocument/2006/relationships/hyperlink" Target="https://www.3gpp.org/ftp/TSG_SA/WG3_Security/TSGS3_101e/Docs/S3-203219.zip" TargetMode="External"/><Relationship Id="rId1989" Type="http://schemas.openxmlformats.org/officeDocument/2006/relationships/hyperlink" Target="https://webapp.etsi.org/teldir/ListPersDetails.asp?PersId=76181" TargetMode="External"/><Relationship Id="rId1990" Type="http://schemas.openxmlformats.org/officeDocument/2006/relationships/hyperlink" Target="https://portal.3gpp.org/ngppapp/CreateTdoc.aspx?mode=view&amp;contributionId=1173997" TargetMode="External"/><Relationship Id="rId1991" Type="http://schemas.openxmlformats.org/officeDocument/2006/relationships/hyperlink" Target="https://portal.3gpp.org/desktopmodules/Release/ReleaseDetails.aspx?releaseId=191" TargetMode="External"/><Relationship Id="rId1992" Type="http://schemas.openxmlformats.org/officeDocument/2006/relationships/hyperlink" Target="https://portal.3gpp.org/desktopmodules/Specifications/SpecificationDetails.aspx?specificationId=2280" TargetMode="External"/><Relationship Id="rId1993" Type="http://schemas.openxmlformats.org/officeDocument/2006/relationships/hyperlink" Target="https://portal.3gpp.org/desktopmodules/WorkItem/WorkItemDetails.aspx?workitemId=850023" TargetMode="External"/><Relationship Id="rId1994" Type="http://schemas.openxmlformats.org/officeDocument/2006/relationships/hyperlink" Target="https://www.3gpp.org/ftp/TSG_SA/WG3_Security/TSGS3_101e/Docs/S3-203220.zip" TargetMode="External"/><Relationship Id="rId1995" Type="http://schemas.openxmlformats.org/officeDocument/2006/relationships/hyperlink" Target="https://webapp.etsi.org/teldir/ListPersDetails.asp?PersId=76181" TargetMode="External"/><Relationship Id="rId1996" Type="http://schemas.openxmlformats.org/officeDocument/2006/relationships/hyperlink" Target="https://portal.3gpp.org/ngppapp/CreateTdoc.aspx?mode=view&amp;contributionId=1173998" TargetMode="External"/><Relationship Id="rId1997" Type="http://schemas.openxmlformats.org/officeDocument/2006/relationships/hyperlink" Target="https://portal.3gpp.org/desktopmodules/Release/ReleaseDetails.aspx?releaseId=191" TargetMode="External"/><Relationship Id="rId1998" Type="http://schemas.openxmlformats.org/officeDocument/2006/relationships/hyperlink" Target="https://portal.3gpp.org/desktopmodules/Specifications/SpecificationDetails.aspx?specificationId=2283" TargetMode="External"/><Relationship Id="rId1999" Type="http://schemas.openxmlformats.org/officeDocument/2006/relationships/hyperlink" Target="https://portal.3gpp.org/desktopmodules/WorkItem/WorkItemDetails.aspx?workitemId=850023" TargetMode="External"/><Relationship Id="rId2000" Type="http://schemas.openxmlformats.org/officeDocument/2006/relationships/hyperlink" Target="https://www.3gpp.org/ftp/TSG_SA/WG3_Security/TSGS3_101e/Docs/S3-203221.zip" TargetMode="External"/><Relationship Id="rId2001" Type="http://schemas.openxmlformats.org/officeDocument/2006/relationships/hyperlink" Target="https://webapp.etsi.org/teldir/ListPersDetails.asp?PersId=76181" TargetMode="External"/><Relationship Id="rId2002" Type="http://schemas.openxmlformats.org/officeDocument/2006/relationships/hyperlink" Target="https://portal.3gpp.org/ngppapp/CreateTdoc.aspx?mode=view&amp;contributionId=1173278" TargetMode="External"/><Relationship Id="rId2003" Type="http://schemas.openxmlformats.org/officeDocument/2006/relationships/hyperlink" Target="https://portal.3gpp.org/desktopmodules/Release/ReleaseDetails.aspx?releaseId=191" TargetMode="External"/><Relationship Id="rId2004" Type="http://schemas.openxmlformats.org/officeDocument/2006/relationships/hyperlink" Target="https://portal.3gpp.org/desktopmodules/Specifications/SpecificationDetails.aspx?specificationId=2280" TargetMode="External"/><Relationship Id="rId2005" Type="http://schemas.openxmlformats.org/officeDocument/2006/relationships/hyperlink" Target="https://portal.3gpp.org/desktopmodules/WorkItem/WorkItemDetails.aspx?workitemId=850023" TargetMode="External"/><Relationship Id="rId2006" Type="http://schemas.openxmlformats.org/officeDocument/2006/relationships/hyperlink" Target="https://www.3gpp.org/ftp/TSG_SA/WG3_Security/TSGS3_101e/Docs/S3-203222.zip" TargetMode="External"/><Relationship Id="rId2007" Type="http://schemas.openxmlformats.org/officeDocument/2006/relationships/hyperlink" Target="https://webapp.etsi.org/teldir/ListPersDetails.asp?PersId=76181" TargetMode="External"/><Relationship Id="rId2008" Type="http://schemas.openxmlformats.org/officeDocument/2006/relationships/hyperlink" Target="https://portal.3gpp.org/desktopmodules/WorkItem/WorkItemDetails.aspx?workitemId=850023" TargetMode="External"/><Relationship Id="rId2009" Type="http://schemas.openxmlformats.org/officeDocument/2006/relationships/hyperlink" Target="https://www.3gpp.org/ftp/TSG_SA/WG3_Security/TSGS3_101e/Docs/S3-203223.zip" TargetMode="External"/><Relationship Id="rId2010" Type="http://schemas.openxmlformats.org/officeDocument/2006/relationships/hyperlink" Target="https://webapp.etsi.org/teldir/ListPersDetails.asp?PersId=76181" TargetMode="External"/><Relationship Id="rId2011" Type="http://schemas.openxmlformats.org/officeDocument/2006/relationships/hyperlink" Target="https://portal.3gpp.org/desktopmodules/Release/ReleaseDetails.aspx?releaseId=191" TargetMode="External"/><Relationship Id="rId2012" Type="http://schemas.openxmlformats.org/officeDocument/2006/relationships/hyperlink" Target="https://portal.3gpp.org/desktopmodules/Specifications/SpecificationDetails.aspx?specificationId=2280" TargetMode="External"/><Relationship Id="rId2013" Type="http://schemas.openxmlformats.org/officeDocument/2006/relationships/hyperlink" Target="https://portal.3gpp.org/desktopmodules/WorkItem/WorkItemDetails.aspx?workitemId=850023" TargetMode="External"/><Relationship Id="rId2014" Type="http://schemas.openxmlformats.org/officeDocument/2006/relationships/hyperlink" Target="https://www.3gpp.org/ftp/TSG_SA/WG3_Security/TSGS3_101e/Docs/S3-203224.zip" TargetMode="External"/><Relationship Id="rId2015" Type="http://schemas.openxmlformats.org/officeDocument/2006/relationships/hyperlink" Target="https://webapp.etsi.org/teldir/ListPersDetails.asp?PersId=76181" TargetMode="External"/><Relationship Id="rId2016" Type="http://schemas.openxmlformats.org/officeDocument/2006/relationships/hyperlink" Target="https://portal.3gpp.org/desktopmodules/Release/ReleaseDetails.aspx?releaseId=191" TargetMode="External"/><Relationship Id="rId2017" Type="http://schemas.openxmlformats.org/officeDocument/2006/relationships/hyperlink" Target="https://portal.3gpp.org/desktopmodules/Specifications/SpecificationDetails.aspx?specificationId=2283" TargetMode="External"/><Relationship Id="rId2018" Type="http://schemas.openxmlformats.org/officeDocument/2006/relationships/hyperlink" Target="https://portal.3gpp.org/desktopmodules/WorkItem/WorkItemDetails.aspx?workitemId=850023" TargetMode="External"/><Relationship Id="rId2019" Type="http://schemas.openxmlformats.org/officeDocument/2006/relationships/hyperlink" Target="https://www.3gpp.org/ftp/TSG_SA/WG3_Security/TSGS3_101e/Docs/S3-203225.zip" TargetMode="External"/><Relationship Id="rId2020" Type="http://schemas.openxmlformats.org/officeDocument/2006/relationships/hyperlink" Target="https://webapp.etsi.org/teldir/ListPersDetails.asp?PersId=76181" TargetMode="External"/><Relationship Id="rId2021" Type="http://schemas.openxmlformats.org/officeDocument/2006/relationships/hyperlink" Target="https://portal.3gpp.org/ngppapp/CreateTdoc.aspx?mode=view&amp;contributionId=1173279" TargetMode="External"/><Relationship Id="rId2022" Type="http://schemas.openxmlformats.org/officeDocument/2006/relationships/hyperlink" Target="https://portal.3gpp.org/desktopmodules/Release/ReleaseDetails.aspx?releaseId=191" TargetMode="External"/><Relationship Id="rId2023" Type="http://schemas.openxmlformats.org/officeDocument/2006/relationships/hyperlink" Target="https://portal.3gpp.org/desktopmodules/Specifications/SpecificationDetails.aspx?specificationId=2280" TargetMode="External"/><Relationship Id="rId2024" Type="http://schemas.openxmlformats.org/officeDocument/2006/relationships/hyperlink" Target="https://portal.3gpp.org/desktopmodules/WorkItem/WorkItemDetails.aspx?workitemId=850023" TargetMode="External"/><Relationship Id="rId2025" Type="http://schemas.openxmlformats.org/officeDocument/2006/relationships/hyperlink" Target="https://www.3gpp.org/ftp/TSG_SA/WG3_Security/TSGS3_101e/Docs/S3-203226.zip" TargetMode="External"/><Relationship Id="rId2026" Type="http://schemas.openxmlformats.org/officeDocument/2006/relationships/hyperlink" Target="https://webapp.etsi.org/teldir/ListPersDetails.asp?PersId=76181" TargetMode="External"/><Relationship Id="rId2027" Type="http://schemas.openxmlformats.org/officeDocument/2006/relationships/hyperlink" Target="https://portal.3gpp.org/ngppapp/CreateTdoc.aspx?mode=view&amp;contributionId=1173280" TargetMode="External"/><Relationship Id="rId2028" Type="http://schemas.openxmlformats.org/officeDocument/2006/relationships/hyperlink" Target="https://portal.3gpp.org/desktopmodules/Release/ReleaseDetails.aspx?releaseId=191" TargetMode="External"/><Relationship Id="rId2029" Type="http://schemas.openxmlformats.org/officeDocument/2006/relationships/hyperlink" Target="https://portal.3gpp.org/desktopmodules/Specifications/SpecificationDetails.aspx?specificationId=2283" TargetMode="External"/><Relationship Id="rId2030" Type="http://schemas.openxmlformats.org/officeDocument/2006/relationships/hyperlink" Target="https://portal.3gpp.org/desktopmodules/WorkItem/WorkItemDetails.aspx?workitemId=850023" TargetMode="External"/><Relationship Id="rId2031" Type="http://schemas.openxmlformats.org/officeDocument/2006/relationships/hyperlink" Target="https://www.3gpp.org/ftp/TSG_SA/WG3_Security/TSGS3_101e/Docs/S3-203227.zip" TargetMode="External"/><Relationship Id="rId2032" Type="http://schemas.openxmlformats.org/officeDocument/2006/relationships/hyperlink" Target="https://webapp.etsi.org/teldir/ListPersDetails.asp?PersId=76181" TargetMode="External"/><Relationship Id="rId2033" Type="http://schemas.openxmlformats.org/officeDocument/2006/relationships/hyperlink" Target="https://portal.3gpp.org/desktopmodules/Release/ReleaseDetails.aspx?releaseId=191" TargetMode="External"/><Relationship Id="rId2034" Type="http://schemas.openxmlformats.org/officeDocument/2006/relationships/hyperlink" Target="https://portal.3gpp.org/desktopmodules/Specifications/SpecificationDetails.aspx?specificationId=3169" TargetMode="External"/><Relationship Id="rId2035" Type="http://schemas.openxmlformats.org/officeDocument/2006/relationships/hyperlink" Target="https://portal.3gpp.org/desktopmodules/WorkItem/WorkItemDetails.aspx?workitemId=770050" TargetMode="External"/><Relationship Id="rId2036" Type="http://schemas.openxmlformats.org/officeDocument/2006/relationships/hyperlink" Target="https://www.3gpp.org/ftp/TSG_SA/WG3_Security/TSGS3_101e/Docs/S3-203228.zip" TargetMode="External"/><Relationship Id="rId2037" Type="http://schemas.openxmlformats.org/officeDocument/2006/relationships/hyperlink" Target="https://webapp.etsi.org/teldir/ListPersDetails.asp?PersId=76181" TargetMode="External"/><Relationship Id="rId2038" Type="http://schemas.openxmlformats.org/officeDocument/2006/relationships/hyperlink" Target="https://portal.3gpp.org/desktopmodules/WorkItem/WorkItemDetails.aspx?workitemId=770050" TargetMode="External"/><Relationship Id="rId2039" Type="http://schemas.openxmlformats.org/officeDocument/2006/relationships/hyperlink" Target="https://www.3gpp.org/ftp/TSG_SA/WG3_Security/TSGS3_101e/Docs/S3-203229.zip" TargetMode="External"/><Relationship Id="rId2040" Type="http://schemas.openxmlformats.org/officeDocument/2006/relationships/hyperlink" Target="https://webapp.etsi.org/teldir/ListPersDetails.asp?PersId=33148" TargetMode="External"/><Relationship Id="rId2041" Type="http://schemas.openxmlformats.org/officeDocument/2006/relationships/hyperlink" Target="https://portal.3gpp.org/ngppapp/CreateTdoc.aspx?mode=view&amp;contributionId=1170800" TargetMode="External"/><Relationship Id="rId2042" Type="http://schemas.openxmlformats.org/officeDocument/2006/relationships/hyperlink" Target="https://portal.3gpp.org/desktopmodules/Release/ReleaseDetails.aspx?releaseId=192" TargetMode="External"/><Relationship Id="rId2043" Type="http://schemas.openxmlformats.org/officeDocument/2006/relationships/hyperlink" Target="https://portal.3gpp.org/desktopmodules/Specifications/SpecificationDetails.aspx?specificationId=3761" TargetMode="External"/><Relationship Id="rId2044" Type="http://schemas.openxmlformats.org/officeDocument/2006/relationships/hyperlink" Target="https://portal.3gpp.org/desktopmodules/WorkItem/WorkItemDetails.aspx?workitemId=880005" TargetMode="External"/><Relationship Id="rId2045" Type="http://schemas.openxmlformats.org/officeDocument/2006/relationships/hyperlink" Target="https://www.3gpp.org/ftp/TSG_SA/WG3_Security/TSGS3_101e/Docs/S3-203230.zip" TargetMode="External"/><Relationship Id="rId2046" Type="http://schemas.openxmlformats.org/officeDocument/2006/relationships/hyperlink" Target="https://webapp.etsi.org/teldir/ListPersDetails.asp?PersId=68341" TargetMode="External"/><Relationship Id="rId2047" Type="http://schemas.openxmlformats.org/officeDocument/2006/relationships/hyperlink" Target="https://portal.3gpp.org/ngppapp/CreateTdoc.aspx?mode=view&amp;contributionId=1170846" TargetMode="External"/><Relationship Id="rId2048" Type="http://schemas.openxmlformats.org/officeDocument/2006/relationships/hyperlink" Target="https://portal.3gpp.org/desktopmodules/Release/ReleaseDetails.aspx?releaseId=192" TargetMode="External"/><Relationship Id="rId2049" Type="http://schemas.openxmlformats.org/officeDocument/2006/relationships/hyperlink" Target="https://portal.3gpp.org/desktopmodules/Specifications/SpecificationDetails.aspx?specificationId=3763" TargetMode="External"/><Relationship Id="rId2050" Type="http://schemas.openxmlformats.org/officeDocument/2006/relationships/hyperlink" Target="https://portal.3gpp.org/desktopmodules/WorkItem/WorkItemDetails.aspx?workitemId=880007" TargetMode="External"/><Relationship Id="rId2051" Type="http://schemas.openxmlformats.org/officeDocument/2006/relationships/hyperlink" Target="https://www.3gpp.org/ftp/TSG_SA/WG3_Security/TSGS3_101e/Docs/S3-203231.zip" TargetMode="External"/><Relationship Id="rId2052" Type="http://schemas.openxmlformats.org/officeDocument/2006/relationships/hyperlink" Target="https://webapp.etsi.org/teldir/ListPersDetails.asp?PersId=68341" TargetMode="External"/><Relationship Id="rId2053" Type="http://schemas.openxmlformats.org/officeDocument/2006/relationships/hyperlink" Target="https://portal.3gpp.org/desktopmodules/Release/ReleaseDetails.aspx?releaseId=192" TargetMode="External"/><Relationship Id="rId2054" Type="http://schemas.openxmlformats.org/officeDocument/2006/relationships/hyperlink" Target="https://portal.3gpp.org/desktopmodules/Specifications/SpecificationDetails.aspx?specificationId=3763" TargetMode="External"/><Relationship Id="rId2055" Type="http://schemas.openxmlformats.org/officeDocument/2006/relationships/hyperlink" Target="https://portal.3gpp.org/desktopmodules/WorkItem/WorkItemDetails.aspx?workitemId=880007" TargetMode="External"/><Relationship Id="rId2056" Type="http://schemas.openxmlformats.org/officeDocument/2006/relationships/hyperlink" Target="https://www.3gpp.org/ftp/TSG_SA/WG3_Security/TSGS3_101e/Docs/S3-203232.zip" TargetMode="External"/><Relationship Id="rId2057" Type="http://schemas.openxmlformats.org/officeDocument/2006/relationships/hyperlink" Target="https://webapp.etsi.org/teldir/ListPersDetails.asp?PersId=68341" TargetMode="External"/><Relationship Id="rId2058" Type="http://schemas.openxmlformats.org/officeDocument/2006/relationships/hyperlink" Target="https://portal.3gpp.org/desktopmodules/Release/ReleaseDetails.aspx?releaseId=192" TargetMode="External"/><Relationship Id="rId2059" Type="http://schemas.openxmlformats.org/officeDocument/2006/relationships/hyperlink" Target="https://portal.3gpp.org/desktopmodules/Specifications/SpecificationDetails.aspx?specificationId=3765" TargetMode="External"/><Relationship Id="rId2060" Type="http://schemas.openxmlformats.org/officeDocument/2006/relationships/hyperlink" Target="https://portal.3gpp.org/desktopmodules/WorkItem/WorkItemDetails.aspx?workitemId=880010" TargetMode="External"/><Relationship Id="rId2061" Type="http://schemas.openxmlformats.org/officeDocument/2006/relationships/hyperlink" Target="https://www.3gpp.org/ftp/TSG_SA/WG3_Security/TSGS3_101e/Docs/S3-203233.zip" TargetMode="External"/><Relationship Id="rId2062" Type="http://schemas.openxmlformats.org/officeDocument/2006/relationships/hyperlink" Target="https://webapp.etsi.org/teldir/ListPersDetails.asp?PersId=68341" TargetMode="External"/><Relationship Id="rId2063" Type="http://schemas.openxmlformats.org/officeDocument/2006/relationships/hyperlink" Target="https://portal.3gpp.org/desktopmodules/Release/ReleaseDetails.aspx?releaseId=192" TargetMode="External"/><Relationship Id="rId2064" Type="http://schemas.openxmlformats.org/officeDocument/2006/relationships/hyperlink" Target="https://portal.3gpp.org/desktopmodules/Specifications/SpecificationDetails.aspx?specificationId=3765" TargetMode="External"/><Relationship Id="rId2065" Type="http://schemas.openxmlformats.org/officeDocument/2006/relationships/hyperlink" Target="https://portal.3gpp.org/desktopmodules/WorkItem/WorkItemDetails.aspx?workitemId=880010" TargetMode="External"/><Relationship Id="rId2066" Type="http://schemas.openxmlformats.org/officeDocument/2006/relationships/hyperlink" Target="https://www.3gpp.org/ftp/TSG_SA/WG3_Security/TSGS3_101e/Docs/S3-203234.zip" TargetMode="External"/><Relationship Id="rId2067" Type="http://schemas.openxmlformats.org/officeDocument/2006/relationships/hyperlink" Target="https://webapp.etsi.org/teldir/ListPersDetails.asp?PersId=68341" TargetMode="External"/><Relationship Id="rId2068" Type="http://schemas.openxmlformats.org/officeDocument/2006/relationships/hyperlink" Target="https://portal.3gpp.org/desktopmodules/Release/ReleaseDetails.aspx?releaseId=192" TargetMode="External"/><Relationship Id="rId2069" Type="http://schemas.openxmlformats.org/officeDocument/2006/relationships/hyperlink" Target="https://portal.3gpp.org/desktopmodules/Specifications/SpecificationDetails.aspx?specificationId=3765" TargetMode="External"/><Relationship Id="rId2070" Type="http://schemas.openxmlformats.org/officeDocument/2006/relationships/hyperlink" Target="https://portal.3gpp.org/desktopmodules/WorkItem/WorkItemDetails.aspx?workitemId=880010" TargetMode="External"/><Relationship Id="rId2071" Type="http://schemas.openxmlformats.org/officeDocument/2006/relationships/hyperlink" Target="https://www.3gpp.org/ftp/TSG_SA/WG3_Security/TSGS3_101e/Docs/S3-203235.zip" TargetMode="External"/><Relationship Id="rId2072" Type="http://schemas.openxmlformats.org/officeDocument/2006/relationships/hyperlink" Target="https://webapp.etsi.org/teldir/ListPersDetails.asp?PersId=68341" TargetMode="External"/><Relationship Id="rId2073" Type="http://schemas.openxmlformats.org/officeDocument/2006/relationships/hyperlink" Target="https://portal.3gpp.org/desktopmodules/Release/ReleaseDetails.aspx?releaseId=192" TargetMode="External"/><Relationship Id="rId2074" Type="http://schemas.openxmlformats.org/officeDocument/2006/relationships/hyperlink" Target="https://portal.3gpp.org/desktopmodules/Specifications/SpecificationDetails.aspx?specificationId=3765" TargetMode="External"/><Relationship Id="rId2075" Type="http://schemas.openxmlformats.org/officeDocument/2006/relationships/hyperlink" Target="https://portal.3gpp.org/desktopmodules/WorkItem/WorkItemDetails.aspx?workitemId=880010" TargetMode="External"/><Relationship Id="rId2076" Type="http://schemas.openxmlformats.org/officeDocument/2006/relationships/hyperlink" Target="https://www.3gpp.org/ftp/TSG_SA/WG3_Security/TSGS3_101e/Docs/S3-203236.zip" TargetMode="External"/><Relationship Id="rId2077" Type="http://schemas.openxmlformats.org/officeDocument/2006/relationships/hyperlink" Target="https://webapp.etsi.org/teldir/ListPersDetails.asp?PersId=68341" TargetMode="External"/><Relationship Id="rId2078" Type="http://schemas.openxmlformats.org/officeDocument/2006/relationships/hyperlink" Target="https://portal.3gpp.org/desktopmodules/Release/ReleaseDetails.aspx?releaseId=192" TargetMode="External"/><Relationship Id="rId2079" Type="http://schemas.openxmlformats.org/officeDocument/2006/relationships/hyperlink" Target="https://portal.3gpp.org/desktopmodules/Specifications/SpecificationDetails.aspx?specificationId=3765" TargetMode="External"/><Relationship Id="rId2080" Type="http://schemas.openxmlformats.org/officeDocument/2006/relationships/hyperlink" Target="https://portal.3gpp.org/desktopmodules/WorkItem/WorkItemDetails.aspx?workitemId=880010" TargetMode="External"/><Relationship Id="rId2081" Type="http://schemas.openxmlformats.org/officeDocument/2006/relationships/hyperlink" Target="https://www.3gpp.org/ftp/TSG_SA/WG3_Security/TSGS3_101e/Docs/S3-203237.zip" TargetMode="External"/><Relationship Id="rId2082" Type="http://schemas.openxmlformats.org/officeDocument/2006/relationships/hyperlink" Target="https://webapp.etsi.org/teldir/ListPersDetails.asp?PersId=68341" TargetMode="External"/><Relationship Id="rId2083" Type="http://schemas.openxmlformats.org/officeDocument/2006/relationships/hyperlink" Target="https://portal.3gpp.org/desktopmodules/Release/ReleaseDetails.aspx?releaseId=192" TargetMode="External"/><Relationship Id="rId2084" Type="http://schemas.openxmlformats.org/officeDocument/2006/relationships/hyperlink" Target="https://portal.3gpp.org/desktopmodules/Specifications/SpecificationDetails.aspx?specificationId=3765" TargetMode="External"/><Relationship Id="rId2085" Type="http://schemas.openxmlformats.org/officeDocument/2006/relationships/hyperlink" Target="https://portal.3gpp.org/desktopmodules/WorkItem/WorkItemDetails.aspx?workitemId=880010" TargetMode="External"/><Relationship Id="rId2086" Type="http://schemas.openxmlformats.org/officeDocument/2006/relationships/hyperlink" Target="https://www.3gpp.org/ftp/TSG_SA/WG3_Security/TSGS3_101e/Docs/S3-203238.zip" TargetMode="External"/><Relationship Id="rId2087" Type="http://schemas.openxmlformats.org/officeDocument/2006/relationships/hyperlink" Target="https://webapp.etsi.org/teldir/ListPersDetails.asp?PersId=68341" TargetMode="External"/><Relationship Id="rId2088" Type="http://schemas.openxmlformats.org/officeDocument/2006/relationships/hyperlink" Target="https://portal.3gpp.org/desktopmodules/Release/ReleaseDetails.aspx?releaseId=192" TargetMode="External"/><Relationship Id="rId2089" Type="http://schemas.openxmlformats.org/officeDocument/2006/relationships/hyperlink" Target="https://portal.3gpp.org/desktopmodules/Specifications/SpecificationDetails.aspx?specificationId=3765" TargetMode="External"/><Relationship Id="rId2090" Type="http://schemas.openxmlformats.org/officeDocument/2006/relationships/hyperlink" Target="https://portal.3gpp.org/desktopmodules/WorkItem/WorkItemDetails.aspx?workitemId=880010" TargetMode="External"/><Relationship Id="rId2091" Type="http://schemas.openxmlformats.org/officeDocument/2006/relationships/hyperlink" Target="https://www.3gpp.org/ftp/TSG_SA/WG3_Security/TSGS3_101e/Docs/S3-203239.zip" TargetMode="External"/><Relationship Id="rId2092" Type="http://schemas.openxmlformats.org/officeDocument/2006/relationships/hyperlink" Target="https://webapp.etsi.org/teldir/ListPersDetails.asp?PersId=33521" TargetMode="External"/><Relationship Id="rId2093" Type="http://schemas.openxmlformats.org/officeDocument/2006/relationships/hyperlink" Target="https://portal.3gpp.org/ngppapp/CreateTdoc.aspx?mode=view&amp;contributionId=1170840" TargetMode="External"/><Relationship Id="rId2094" Type="http://schemas.openxmlformats.org/officeDocument/2006/relationships/hyperlink" Target="https://portal.3gpp.org/desktopmodules/Release/ReleaseDetails.aspx?releaseId=192" TargetMode="External"/><Relationship Id="rId2095" Type="http://schemas.openxmlformats.org/officeDocument/2006/relationships/hyperlink" Target="https://portal.3gpp.org/desktopmodules/Specifications/SpecificationDetails.aspx?specificationId=3820" TargetMode="External"/><Relationship Id="rId2096" Type="http://schemas.openxmlformats.org/officeDocument/2006/relationships/hyperlink" Target="https://portal.3gpp.org/desktopmodules/WorkItem/WorkItemDetails.aspx?workitemId=890010" TargetMode="External"/><Relationship Id="rId2097" Type="http://schemas.openxmlformats.org/officeDocument/2006/relationships/hyperlink" Target="https://www.3gpp.org/ftp/TSG_SA/WG3_Security/TSGS3_101e/Docs/S3-203240.zip" TargetMode="External"/><Relationship Id="rId2098" Type="http://schemas.openxmlformats.org/officeDocument/2006/relationships/hyperlink" Target="https://webapp.etsi.org/teldir/ListPersDetails.asp?PersId=33521" TargetMode="External"/><Relationship Id="rId2099" Type="http://schemas.openxmlformats.org/officeDocument/2006/relationships/hyperlink" Target="https://portal.3gpp.org/ngppapp/CreateTdoc.aspx?mode=view&amp;contributionId=1170841" TargetMode="External"/><Relationship Id="rId2100" Type="http://schemas.openxmlformats.org/officeDocument/2006/relationships/hyperlink" Target="https://portal.3gpp.org/desktopmodules/Release/ReleaseDetails.aspx?releaseId=192" TargetMode="External"/><Relationship Id="rId2101" Type="http://schemas.openxmlformats.org/officeDocument/2006/relationships/hyperlink" Target="https://portal.3gpp.org/desktopmodules/Specifications/SpecificationDetails.aspx?specificationId=3820" TargetMode="External"/><Relationship Id="rId2102" Type="http://schemas.openxmlformats.org/officeDocument/2006/relationships/hyperlink" Target="https://portal.3gpp.org/desktopmodules/WorkItem/WorkItemDetails.aspx?workitemId=890010" TargetMode="External"/><Relationship Id="rId2103" Type="http://schemas.openxmlformats.org/officeDocument/2006/relationships/hyperlink" Target="https://www.3gpp.org/ftp/TSG_SA/WG3_Security/TSGS3_101e/Docs/S3-203241.zip" TargetMode="External"/><Relationship Id="rId2104" Type="http://schemas.openxmlformats.org/officeDocument/2006/relationships/hyperlink" Target="https://webapp.etsi.org/teldir/ListPersDetails.asp?PersId=33521" TargetMode="External"/><Relationship Id="rId2105" Type="http://schemas.openxmlformats.org/officeDocument/2006/relationships/hyperlink" Target="https://portal.3gpp.org/desktopmodules/Release/ReleaseDetails.aspx?releaseId=192" TargetMode="External"/><Relationship Id="rId2106" Type="http://schemas.openxmlformats.org/officeDocument/2006/relationships/hyperlink" Target="https://portal.3gpp.org/desktopmodules/Specifications/SpecificationDetails.aspx?specificationId=3820" TargetMode="External"/><Relationship Id="rId2107" Type="http://schemas.openxmlformats.org/officeDocument/2006/relationships/hyperlink" Target="https://portal.3gpp.org/desktopmodules/WorkItem/WorkItemDetails.aspx?workitemId=890010" TargetMode="External"/><Relationship Id="rId2108" Type="http://schemas.openxmlformats.org/officeDocument/2006/relationships/hyperlink" Target="https://www.3gpp.org/ftp/TSG_SA/WG3_Security/TSGS3_101e/Docs/S3-203242.zip" TargetMode="External"/><Relationship Id="rId2109" Type="http://schemas.openxmlformats.org/officeDocument/2006/relationships/hyperlink" Target="https://webapp.etsi.org/teldir/ListPersDetails.asp?PersId=33521" TargetMode="External"/><Relationship Id="rId2110" Type="http://schemas.openxmlformats.org/officeDocument/2006/relationships/hyperlink" Target="https://portal.3gpp.org/desktopmodules/Release/ReleaseDetails.aspx?releaseId=192" TargetMode="External"/><Relationship Id="rId2111" Type="http://schemas.openxmlformats.org/officeDocument/2006/relationships/hyperlink" Target="https://portal.3gpp.org/desktopmodules/Specifications/SpecificationDetails.aspx?specificationId=3823" TargetMode="External"/><Relationship Id="rId2112" Type="http://schemas.openxmlformats.org/officeDocument/2006/relationships/hyperlink" Target="https://portal.3gpp.org/desktopmodules/WorkItem/WorkItemDetails.aspx?workitemId=890015" TargetMode="External"/><Relationship Id="rId2113" Type="http://schemas.openxmlformats.org/officeDocument/2006/relationships/hyperlink" Target="https://www.3gpp.org/ftp/TSG_SA/WG3_Security/TSGS3_101e/Docs/S3-203243.zip" TargetMode="External"/><Relationship Id="rId2114" Type="http://schemas.openxmlformats.org/officeDocument/2006/relationships/hyperlink" Target="https://webapp.etsi.org/teldir/ListPersDetails.asp?PersId=33521" TargetMode="External"/><Relationship Id="rId2115" Type="http://schemas.openxmlformats.org/officeDocument/2006/relationships/hyperlink" Target="https://portal.3gpp.org/ngppapp/CreateTdoc.aspx?mode=view&amp;contributionId=1170842" TargetMode="External"/><Relationship Id="rId2116" Type="http://schemas.openxmlformats.org/officeDocument/2006/relationships/hyperlink" Target="https://portal.3gpp.org/desktopmodules/Release/ReleaseDetails.aspx?releaseId=192" TargetMode="External"/><Relationship Id="rId2117" Type="http://schemas.openxmlformats.org/officeDocument/2006/relationships/hyperlink" Target="https://portal.3gpp.org/desktopmodules/Specifications/SpecificationDetails.aspx?specificationId=3823" TargetMode="External"/><Relationship Id="rId2118" Type="http://schemas.openxmlformats.org/officeDocument/2006/relationships/hyperlink" Target="https://portal.3gpp.org/desktopmodules/WorkItem/WorkItemDetails.aspx?workitemId=890015" TargetMode="External"/><Relationship Id="rId2119" Type="http://schemas.openxmlformats.org/officeDocument/2006/relationships/hyperlink" Target="https://www.3gpp.org/ftp/TSG_SA/WG3_Security/TSGS3_101e/Docs/S3-203244.zip" TargetMode="External"/><Relationship Id="rId2120" Type="http://schemas.openxmlformats.org/officeDocument/2006/relationships/hyperlink" Target="https://webapp.etsi.org/teldir/ListPersDetails.asp?PersId=33521" TargetMode="External"/><Relationship Id="rId2121" Type="http://schemas.openxmlformats.org/officeDocument/2006/relationships/hyperlink" Target="https://portal.3gpp.org/desktopmodules/Release/ReleaseDetails.aspx?releaseId=192" TargetMode="External"/><Relationship Id="rId2122" Type="http://schemas.openxmlformats.org/officeDocument/2006/relationships/hyperlink" Target="https://portal.3gpp.org/desktopmodules/Specifications/SpecificationDetails.aspx?specificationId=3824" TargetMode="External"/><Relationship Id="rId2123" Type="http://schemas.openxmlformats.org/officeDocument/2006/relationships/hyperlink" Target="https://portal.3gpp.org/desktopmodules/WorkItem/WorkItemDetails.aspx?workitemId=890037" TargetMode="External"/><Relationship Id="rId2124" Type="http://schemas.openxmlformats.org/officeDocument/2006/relationships/hyperlink" Target="https://www.3gpp.org/ftp/TSG_SA/WG3_Security/TSGS3_101e/Docs/S3-203245.zip" TargetMode="External"/><Relationship Id="rId2125" Type="http://schemas.openxmlformats.org/officeDocument/2006/relationships/hyperlink" Target="https://webapp.etsi.org/teldir/ListPersDetails.asp?PersId=33521" TargetMode="External"/><Relationship Id="rId2126" Type="http://schemas.openxmlformats.org/officeDocument/2006/relationships/hyperlink" Target="https://portal.3gpp.org/desktopmodules/Release/ReleaseDetails.aspx?releaseId=192" TargetMode="External"/><Relationship Id="rId2127" Type="http://schemas.openxmlformats.org/officeDocument/2006/relationships/hyperlink" Target="https://portal.3gpp.org/desktopmodules/Specifications/SpecificationDetails.aspx?specificationId=3824" TargetMode="External"/><Relationship Id="rId2128" Type="http://schemas.openxmlformats.org/officeDocument/2006/relationships/hyperlink" Target="https://portal.3gpp.org/desktopmodules/WorkItem/WorkItemDetails.aspx?workitemId=890037" TargetMode="External"/><Relationship Id="rId2129" Type="http://schemas.openxmlformats.org/officeDocument/2006/relationships/hyperlink" Target="https://www.3gpp.org/ftp/TSG_SA/WG3_Security/TSGS3_101e/Docs/S3-203246.zip" TargetMode="External"/><Relationship Id="rId2130" Type="http://schemas.openxmlformats.org/officeDocument/2006/relationships/hyperlink" Target="https://webapp.etsi.org/teldir/ListPersDetails.asp?PersId=33521" TargetMode="External"/><Relationship Id="rId2131" Type="http://schemas.openxmlformats.org/officeDocument/2006/relationships/hyperlink" Target="https://portal.3gpp.org/desktopmodules/Release/ReleaseDetails.aspx?releaseId=192" TargetMode="External"/><Relationship Id="rId2132" Type="http://schemas.openxmlformats.org/officeDocument/2006/relationships/hyperlink" Target="https://portal.3gpp.org/desktopmodules/Specifications/SpecificationDetails.aspx?specificationId=3824" TargetMode="External"/><Relationship Id="rId2133" Type="http://schemas.openxmlformats.org/officeDocument/2006/relationships/hyperlink" Target="https://portal.3gpp.org/desktopmodules/WorkItem/WorkItemDetails.aspx?workitemId=890037" TargetMode="External"/><Relationship Id="rId2134" Type="http://schemas.openxmlformats.org/officeDocument/2006/relationships/hyperlink" Target="https://www.3gpp.org/ftp/TSG_SA/WG3_Security/TSGS3_101e/Docs/S3-203247.zip" TargetMode="External"/><Relationship Id="rId2135" Type="http://schemas.openxmlformats.org/officeDocument/2006/relationships/hyperlink" Target="https://webapp.etsi.org/teldir/ListPersDetails.asp?PersId=33521" TargetMode="External"/><Relationship Id="rId2136" Type="http://schemas.openxmlformats.org/officeDocument/2006/relationships/hyperlink" Target="https://portal.3gpp.org/desktopmodules/Release/ReleaseDetails.aspx?releaseId=192" TargetMode="External"/><Relationship Id="rId2137" Type="http://schemas.openxmlformats.org/officeDocument/2006/relationships/hyperlink" Target="https://portal.3gpp.org/desktopmodules/Specifications/SpecificationDetails.aspx?specificationId=3824" TargetMode="External"/><Relationship Id="rId2138" Type="http://schemas.openxmlformats.org/officeDocument/2006/relationships/hyperlink" Target="https://portal.3gpp.org/desktopmodules/WorkItem/WorkItemDetails.aspx?workitemId=890037" TargetMode="External"/><Relationship Id="rId2139" Type="http://schemas.openxmlformats.org/officeDocument/2006/relationships/hyperlink" Target="https://www.3gpp.org/ftp/TSG_SA/WG3_Security/TSGS3_101e/Docs/S3-203248.zip" TargetMode="External"/><Relationship Id="rId2140" Type="http://schemas.openxmlformats.org/officeDocument/2006/relationships/hyperlink" Target="https://webapp.etsi.org/teldir/ListPersDetails.asp?PersId=33521" TargetMode="External"/><Relationship Id="rId2141" Type="http://schemas.openxmlformats.org/officeDocument/2006/relationships/hyperlink" Target="https://portal.3gpp.org/desktopmodules/Release/ReleaseDetails.aspx?releaseId=192" TargetMode="External"/><Relationship Id="rId2142" Type="http://schemas.openxmlformats.org/officeDocument/2006/relationships/hyperlink" Target="https://portal.3gpp.org/desktopmodules/Specifications/SpecificationDetails.aspx?specificationId=3759" TargetMode="External"/><Relationship Id="rId2143" Type="http://schemas.openxmlformats.org/officeDocument/2006/relationships/hyperlink" Target="https://portal.3gpp.org/desktopmodules/WorkItem/WorkItemDetails.aspx?workitemId=880002" TargetMode="External"/><Relationship Id="rId2144" Type="http://schemas.openxmlformats.org/officeDocument/2006/relationships/hyperlink" Target="https://www.3gpp.org/ftp/TSG_SA/WG3_Security/TSGS3_101e/Docs/S3-203249.zip" TargetMode="External"/><Relationship Id="rId2145" Type="http://schemas.openxmlformats.org/officeDocument/2006/relationships/hyperlink" Target="https://webapp.etsi.org/teldir/ListPersDetails.asp?PersId=33521" TargetMode="External"/><Relationship Id="rId2146" Type="http://schemas.openxmlformats.org/officeDocument/2006/relationships/hyperlink" Target="https://portal.3gpp.org/desktopmodules/Release/ReleaseDetails.aspx?releaseId=190" TargetMode="External"/><Relationship Id="rId2147" Type="http://schemas.openxmlformats.org/officeDocument/2006/relationships/hyperlink" Target="https://portal.3gpp.org/desktopmodules/Specifications/SpecificationDetails.aspx?specificationId=3169" TargetMode="External"/><Relationship Id="rId2148" Type="http://schemas.openxmlformats.org/officeDocument/2006/relationships/hyperlink" Target="https://portal.3gpp.org/desktopmodules/WorkItem/WorkItemDetails.aspx?workitemId=750016" TargetMode="External"/><Relationship Id="rId2149" Type="http://schemas.openxmlformats.org/officeDocument/2006/relationships/hyperlink" Target="https://www.3gpp.org/ftp/TSG_SA/WG3_Security/TSGS3_101e/Docs/S3-203250.zip" TargetMode="External"/><Relationship Id="rId2150" Type="http://schemas.openxmlformats.org/officeDocument/2006/relationships/hyperlink" Target="https://webapp.etsi.org/teldir/ListPersDetails.asp?PersId=33521" TargetMode="External"/><Relationship Id="rId2151" Type="http://schemas.openxmlformats.org/officeDocument/2006/relationships/hyperlink" Target="https://portal.3gpp.org/desktopmodules/Release/ReleaseDetails.aspx?releaseId=191" TargetMode="External"/><Relationship Id="rId2152" Type="http://schemas.openxmlformats.org/officeDocument/2006/relationships/hyperlink" Target="https://portal.3gpp.org/desktopmodules/Specifications/SpecificationDetails.aspx?specificationId=3169" TargetMode="External"/><Relationship Id="rId2153" Type="http://schemas.openxmlformats.org/officeDocument/2006/relationships/hyperlink" Target="https://portal.3gpp.org/desktopmodules/WorkItem/WorkItemDetails.aspx?workitemId=750016" TargetMode="External"/><Relationship Id="rId2154" Type="http://schemas.openxmlformats.org/officeDocument/2006/relationships/hyperlink" Target="https://www.3gpp.org/ftp/TSG_SA/WG3_Security/TSGS3_101e/Docs/S3-203251.zip" TargetMode="External"/><Relationship Id="rId2155" Type="http://schemas.openxmlformats.org/officeDocument/2006/relationships/hyperlink" Target="https://webapp.etsi.org/teldir/ListPersDetails.asp?PersId=33521" TargetMode="External"/><Relationship Id="rId2156" Type="http://schemas.openxmlformats.org/officeDocument/2006/relationships/hyperlink" Target="https://portal.3gpp.org/desktopmodules/Release/ReleaseDetails.aspx?releaseId=191" TargetMode="External"/><Relationship Id="rId2157" Type="http://schemas.openxmlformats.org/officeDocument/2006/relationships/hyperlink" Target="https://portal.3gpp.org/desktopmodules/Specifications/SpecificationDetails.aspx?specificationId=3169" TargetMode="External"/><Relationship Id="rId2158" Type="http://schemas.openxmlformats.org/officeDocument/2006/relationships/hyperlink" Target="https://portal.3gpp.org/desktopmodules/WorkItem/WorkItemDetails.aspx?workitemId=770050" TargetMode="External"/><Relationship Id="rId2159" Type="http://schemas.openxmlformats.org/officeDocument/2006/relationships/hyperlink" Target="https://www.3gpp.org/ftp/TSG_SA/WG3_Security/TSGS3_101e/Docs/S3-203252.zip" TargetMode="External"/><Relationship Id="rId2160" Type="http://schemas.openxmlformats.org/officeDocument/2006/relationships/hyperlink" Target="https://webapp.etsi.org/teldir/ListPersDetails.asp?PersId=33521" TargetMode="External"/><Relationship Id="rId2161" Type="http://schemas.openxmlformats.org/officeDocument/2006/relationships/hyperlink" Target="https://portal.3gpp.org/desktopmodules/Release/ReleaseDetails.aspx?releaseId=191" TargetMode="External"/><Relationship Id="rId2162" Type="http://schemas.openxmlformats.org/officeDocument/2006/relationships/hyperlink" Target="https://portal.3gpp.org/desktopmodules/Specifications/SpecificationDetails.aspx?specificationId=3169" TargetMode="External"/><Relationship Id="rId2163" Type="http://schemas.openxmlformats.org/officeDocument/2006/relationships/hyperlink" Target="https://portal.3gpp.org/desktopmodules/WorkItem/WorkItemDetails.aspx?workitemId=770050" TargetMode="External"/><Relationship Id="rId2164" Type="http://schemas.openxmlformats.org/officeDocument/2006/relationships/hyperlink" Target="https://www.3gpp.org/ftp/TSG_SA/WG3_Security/TSGS3_101e/Docs/S3-203253.zip" TargetMode="External"/><Relationship Id="rId2165" Type="http://schemas.openxmlformats.org/officeDocument/2006/relationships/hyperlink" Target="https://webapp.etsi.org/teldir/ListPersDetails.asp?PersId=33521" TargetMode="External"/><Relationship Id="rId2166" Type="http://schemas.openxmlformats.org/officeDocument/2006/relationships/hyperlink" Target="https://portal.3gpp.org/ngppapp/CreateTdoc.aspx?mode=view&amp;contributionId=1173202" TargetMode="External"/><Relationship Id="rId2167" Type="http://schemas.openxmlformats.org/officeDocument/2006/relationships/hyperlink" Target="https://portal.3gpp.org/desktopmodules/Release/ReleaseDetails.aspx?releaseId=191" TargetMode="External"/><Relationship Id="rId2168" Type="http://schemas.openxmlformats.org/officeDocument/2006/relationships/hyperlink" Target="https://portal.3gpp.org/desktopmodules/Specifications/SpecificationDetails.aspx?specificationId=3169" TargetMode="External"/><Relationship Id="rId2169" Type="http://schemas.openxmlformats.org/officeDocument/2006/relationships/hyperlink" Target="https://portal.3gpp.org/desktopmodules/WorkItem/WorkItemDetails.aspx?workitemId=770050" TargetMode="External"/><Relationship Id="rId2170" Type="http://schemas.openxmlformats.org/officeDocument/2006/relationships/hyperlink" Target="https://www.3gpp.org/ftp/TSG_SA/WG3_Security/TSGS3_101e/Docs/S3-203254.zip" TargetMode="External"/><Relationship Id="rId2171" Type="http://schemas.openxmlformats.org/officeDocument/2006/relationships/hyperlink" Target="https://webapp.etsi.org/teldir/ListPersDetails.asp?PersId=33521" TargetMode="External"/><Relationship Id="rId2172" Type="http://schemas.openxmlformats.org/officeDocument/2006/relationships/hyperlink" Target="https://portal.3gpp.org/desktopmodules/Release/ReleaseDetails.aspx?releaseId=191" TargetMode="External"/><Relationship Id="rId2173" Type="http://schemas.openxmlformats.org/officeDocument/2006/relationships/hyperlink" Target="https://portal.3gpp.org/desktopmodules/Specifications/SpecificationDetails.aspx?specificationId=3619" TargetMode="External"/><Relationship Id="rId2174" Type="http://schemas.openxmlformats.org/officeDocument/2006/relationships/hyperlink" Target="https://portal.3gpp.org/desktopmodules/WorkItem/WorkItemDetails.aspx?workitemId=830021" TargetMode="External"/><Relationship Id="rId2175" Type="http://schemas.openxmlformats.org/officeDocument/2006/relationships/hyperlink" Target="https://www.3gpp.org/ftp/TSG_SA/WG3_Security/TSGS3_101e/Docs/S3-203255.zip" TargetMode="External"/><Relationship Id="rId2176" Type="http://schemas.openxmlformats.org/officeDocument/2006/relationships/hyperlink" Target="https://webapp.etsi.org/teldir/ListPersDetails.asp?PersId=33521" TargetMode="External"/><Relationship Id="rId2177" Type="http://schemas.openxmlformats.org/officeDocument/2006/relationships/hyperlink" Target="https://portal.3gpp.org/desktopmodules/Release/ReleaseDetails.aspx?releaseId=191" TargetMode="External"/><Relationship Id="rId2178" Type="http://schemas.openxmlformats.org/officeDocument/2006/relationships/hyperlink" Target="https://portal.3gpp.org/desktopmodules/Specifications/SpecificationDetails.aspx?specificationId=3619" TargetMode="External"/><Relationship Id="rId2179" Type="http://schemas.openxmlformats.org/officeDocument/2006/relationships/hyperlink" Target="https://portal.3gpp.org/desktopmodules/WorkItem/WorkItemDetails.aspx?workitemId=830021" TargetMode="External"/><Relationship Id="rId2180" Type="http://schemas.openxmlformats.org/officeDocument/2006/relationships/hyperlink" Target="https://www.3gpp.org/ftp/TSG_SA/WG3_Security/TSGS3_101e/Docs/S3-203256.zip" TargetMode="External"/><Relationship Id="rId2181" Type="http://schemas.openxmlformats.org/officeDocument/2006/relationships/hyperlink" Target="https://webapp.etsi.org/teldir/ListPersDetails.asp?PersId=80065" TargetMode="External"/><Relationship Id="rId2182" Type="http://schemas.openxmlformats.org/officeDocument/2006/relationships/hyperlink" Target="https://portal.3gpp.org/desktopmodules/Release/ReleaseDetails.aspx?releaseId=192" TargetMode="External"/><Relationship Id="rId2183" Type="http://schemas.openxmlformats.org/officeDocument/2006/relationships/hyperlink" Target="https://portal.3gpp.org/desktopmodules/Specifications/SpecificationDetails.aspx?specificationId=3689" TargetMode="External"/><Relationship Id="rId2184" Type="http://schemas.openxmlformats.org/officeDocument/2006/relationships/hyperlink" Target="https://portal.3gpp.org/desktopmodules/WorkItem/WorkItemDetails.aspx?workitemId=850018" TargetMode="External"/><Relationship Id="rId2185" Type="http://schemas.openxmlformats.org/officeDocument/2006/relationships/hyperlink" Target="https://www.3gpp.org/ftp/TSG_SA/WG3_Security/TSGS3_101e/Docs/S3-203257.zip" TargetMode="External"/><Relationship Id="rId2186" Type="http://schemas.openxmlformats.org/officeDocument/2006/relationships/hyperlink" Target="https://webapp.etsi.org/teldir/ListPersDetails.asp?PersId=77974" TargetMode="External"/><Relationship Id="rId2187" Type="http://schemas.openxmlformats.org/officeDocument/2006/relationships/hyperlink" Target="https://portal.3gpp.org/desktopmodules/Release/ReleaseDetails.aspx?releaseId=191" TargetMode="External"/><Relationship Id="rId2188" Type="http://schemas.openxmlformats.org/officeDocument/2006/relationships/hyperlink" Target="https://portal.3gpp.org/desktopmodules/Specifications/SpecificationDetails.aspx?specificationId=3169" TargetMode="External"/><Relationship Id="rId2189" Type="http://schemas.openxmlformats.org/officeDocument/2006/relationships/hyperlink" Target="https://portal.3gpp.org/desktopmodules/WorkItem/WorkItemDetails.aspx?workitemId=830103" TargetMode="External"/><Relationship Id="rId2190" Type="http://schemas.openxmlformats.org/officeDocument/2006/relationships/hyperlink" Target="https://www.3gpp.org/ftp/TSG_SA/WG3_Security/TSGS3_101e/Docs/S3-203258.zip" TargetMode="External"/><Relationship Id="rId2191" Type="http://schemas.openxmlformats.org/officeDocument/2006/relationships/hyperlink" Target="https://webapp.etsi.org/teldir/ListPersDetails.asp?PersId=77974" TargetMode="External"/><Relationship Id="rId2192" Type="http://schemas.openxmlformats.org/officeDocument/2006/relationships/hyperlink" Target="https://portal.3gpp.org/desktopmodules/Release/ReleaseDetails.aspx?releaseId=191" TargetMode="External"/><Relationship Id="rId2193" Type="http://schemas.openxmlformats.org/officeDocument/2006/relationships/hyperlink" Target="https://portal.3gpp.org/desktopmodules/Specifications/SpecificationDetails.aspx?specificationId=3169" TargetMode="External"/><Relationship Id="rId2194" Type="http://schemas.openxmlformats.org/officeDocument/2006/relationships/hyperlink" Target="https://portal.3gpp.org/desktopmodules/WorkItem/WorkItemDetails.aspx?workitemId=830103" TargetMode="External"/><Relationship Id="rId2195" Type="http://schemas.openxmlformats.org/officeDocument/2006/relationships/hyperlink" Target="https://www.3gpp.org/ftp/TSG_SA/WG3_Security/TSGS3_101e/Docs/S3-203259.zip" TargetMode="External"/><Relationship Id="rId2196" Type="http://schemas.openxmlformats.org/officeDocument/2006/relationships/hyperlink" Target="https://webapp.etsi.org/teldir/ListPersDetails.asp?PersId=77974" TargetMode="External"/><Relationship Id="rId2197" Type="http://schemas.openxmlformats.org/officeDocument/2006/relationships/hyperlink" Target="https://portal.3gpp.org/desktopmodules/Release/ReleaseDetails.aspx?releaseId=191" TargetMode="External"/><Relationship Id="rId2198" Type="http://schemas.openxmlformats.org/officeDocument/2006/relationships/hyperlink" Target="https://portal.3gpp.org/desktopmodules/WorkItem/WorkItemDetails.aspx?workitemId=830103" TargetMode="External"/><Relationship Id="rId2199" Type="http://schemas.openxmlformats.org/officeDocument/2006/relationships/hyperlink" Target="https://www.3gpp.org/ftp/TSG_SA/WG3_Security/TSGS3_101e/Docs/S3-203260.zip" TargetMode="External"/><Relationship Id="rId2200" Type="http://schemas.openxmlformats.org/officeDocument/2006/relationships/hyperlink" Target="https://webapp.etsi.org/teldir/ListPersDetails.asp?PersId=77974" TargetMode="External"/><Relationship Id="rId2201" Type="http://schemas.openxmlformats.org/officeDocument/2006/relationships/hyperlink" Target="https://portal.3gpp.org/desktopmodules/Release/ReleaseDetails.aspx?releaseId=192" TargetMode="External"/><Relationship Id="rId2202" Type="http://schemas.openxmlformats.org/officeDocument/2006/relationships/hyperlink" Target="https://portal.3gpp.org/desktopmodules/Specifications/SpecificationDetails.aspx?specificationId=3823" TargetMode="External"/><Relationship Id="rId2203" Type="http://schemas.openxmlformats.org/officeDocument/2006/relationships/hyperlink" Target="https://portal.3gpp.org/desktopmodules/WorkItem/WorkItemDetails.aspx?workitemId=890015" TargetMode="External"/><Relationship Id="rId2204" Type="http://schemas.openxmlformats.org/officeDocument/2006/relationships/hyperlink" Target="https://www.3gpp.org/ftp/TSG_SA/WG3_Security/TSGS3_101e/Docs/S3-203261.zip" TargetMode="External"/><Relationship Id="rId2205" Type="http://schemas.openxmlformats.org/officeDocument/2006/relationships/hyperlink" Target="https://webapp.etsi.org/teldir/ListPersDetails.asp?PersId=77974" TargetMode="External"/><Relationship Id="rId2206" Type="http://schemas.openxmlformats.org/officeDocument/2006/relationships/hyperlink" Target="https://portal.3gpp.org/desktopmodules/Release/ReleaseDetails.aspx?releaseId=192" TargetMode="External"/><Relationship Id="rId2207" Type="http://schemas.openxmlformats.org/officeDocument/2006/relationships/hyperlink" Target="https://portal.3gpp.org/desktopmodules/Specifications/SpecificationDetails.aspx?specificationId=3823" TargetMode="External"/><Relationship Id="rId2208" Type="http://schemas.openxmlformats.org/officeDocument/2006/relationships/hyperlink" Target="https://portal.3gpp.org/desktopmodules/WorkItem/WorkItemDetails.aspx?workitemId=890015" TargetMode="External"/><Relationship Id="rId2209" Type="http://schemas.openxmlformats.org/officeDocument/2006/relationships/hyperlink" Target="https://www.3gpp.org/ftp/TSG_SA/WG3_Security/TSGS3_101e/Docs/S3-203262.zip" TargetMode="External"/><Relationship Id="rId2210" Type="http://schemas.openxmlformats.org/officeDocument/2006/relationships/hyperlink" Target="https://webapp.etsi.org/teldir/ListPersDetails.asp?PersId=77974" TargetMode="External"/><Relationship Id="rId2211" Type="http://schemas.openxmlformats.org/officeDocument/2006/relationships/hyperlink" Target="https://portal.3gpp.org/desktopmodules/Release/ReleaseDetails.aspx?releaseId=192" TargetMode="External"/><Relationship Id="rId2212" Type="http://schemas.openxmlformats.org/officeDocument/2006/relationships/hyperlink" Target="https://portal.3gpp.org/desktopmodules/WorkItem/WorkItemDetails.aspx?workitemId=890015" TargetMode="External"/><Relationship Id="rId2213" Type="http://schemas.openxmlformats.org/officeDocument/2006/relationships/hyperlink" Target="https://www.3gpp.org/ftp/TSG_SA/WG3_Security/TSGS3_101e/Docs/S3-203263.zip" TargetMode="External"/><Relationship Id="rId2214" Type="http://schemas.openxmlformats.org/officeDocument/2006/relationships/hyperlink" Target="https://webapp.etsi.org/teldir/ListPersDetails.asp?PersId=77974" TargetMode="External"/><Relationship Id="rId2215" Type="http://schemas.openxmlformats.org/officeDocument/2006/relationships/hyperlink" Target="https://portal.3gpp.org/desktopmodules/Release/ReleaseDetails.aspx?releaseId=192" TargetMode="External"/><Relationship Id="rId2216" Type="http://schemas.openxmlformats.org/officeDocument/2006/relationships/hyperlink" Target="https://portal.3gpp.org/desktopmodules/Specifications/SpecificationDetails.aspx?specificationId=3764" TargetMode="External"/><Relationship Id="rId2217" Type="http://schemas.openxmlformats.org/officeDocument/2006/relationships/hyperlink" Target="https://portal.3gpp.org/desktopmodules/WorkItem/WorkItemDetails.aspx?workitemId=880008" TargetMode="External"/><Relationship Id="rId2218" Type="http://schemas.openxmlformats.org/officeDocument/2006/relationships/hyperlink" Target="https://www.3gpp.org/ftp/TSG_SA/WG3_Security/TSGS3_101e/Docs/S3-203264.zip" TargetMode="External"/><Relationship Id="rId2219" Type="http://schemas.openxmlformats.org/officeDocument/2006/relationships/hyperlink" Target="https://webapp.etsi.org/teldir/ListPersDetails.asp?PersId=77974" TargetMode="External"/><Relationship Id="rId2220" Type="http://schemas.openxmlformats.org/officeDocument/2006/relationships/hyperlink" Target="https://portal.3gpp.org/ngppapp/CreateTdoc.aspx?mode=view&amp;contributionId=1170889" TargetMode="External"/><Relationship Id="rId2221" Type="http://schemas.openxmlformats.org/officeDocument/2006/relationships/hyperlink" Target="https://portal.3gpp.org/desktopmodules/Release/ReleaseDetails.aspx?releaseId=192" TargetMode="External"/><Relationship Id="rId2222" Type="http://schemas.openxmlformats.org/officeDocument/2006/relationships/hyperlink" Target="https://portal.3gpp.org/desktopmodules/Specifications/SpecificationDetails.aspx?specificationId=3764" TargetMode="External"/><Relationship Id="rId2223" Type="http://schemas.openxmlformats.org/officeDocument/2006/relationships/hyperlink" Target="https://portal.3gpp.org/desktopmodules/WorkItem/WorkItemDetails.aspx?workitemId=880008" TargetMode="External"/><Relationship Id="rId2224" Type="http://schemas.openxmlformats.org/officeDocument/2006/relationships/hyperlink" Target="https://www.3gpp.org/ftp/TSG_SA/WG3_Security/TSGS3_101e/Docs/S3-203265.zip" TargetMode="External"/><Relationship Id="rId2225" Type="http://schemas.openxmlformats.org/officeDocument/2006/relationships/hyperlink" Target="https://webapp.etsi.org/teldir/ListPersDetails.asp?PersId=77974" TargetMode="External"/><Relationship Id="rId2226" Type="http://schemas.openxmlformats.org/officeDocument/2006/relationships/hyperlink" Target="https://portal.3gpp.org/desktopmodules/Release/ReleaseDetails.aspx?releaseId=192" TargetMode="External"/><Relationship Id="rId2227" Type="http://schemas.openxmlformats.org/officeDocument/2006/relationships/hyperlink" Target="https://portal.3gpp.org/desktopmodules/Specifications/SpecificationDetails.aspx?specificationId=3764" TargetMode="External"/><Relationship Id="rId2228" Type="http://schemas.openxmlformats.org/officeDocument/2006/relationships/hyperlink" Target="https://portal.3gpp.org/desktopmodules/WorkItem/WorkItemDetails.aspx?workitemId=880008" TargetMode="External"/><Relationship Id="rId2229" Type="http://schemas.openxmlformats.org/officeDocument/2006/relationships/hyperlink" Target="https://www.3gpp.org/ftp/TSG_SA/WG3_Security/TSGS3_101e/Docs/S3-203266.zip" TargetMode="External"/><Relationship Id="rId2230" Type="http://schemas.openxmlformats.org/officeDocument/2006/relationships/hyperlink" Target="https://webapp.etsi.org/teldir/ListPersDetails.asp?PersId=77974" TargetMode="External"/><Relationship Id="rId2231" Type="http://schemas.openxmlformats.org/officeDocument/2006/relationships/hyperlink" Target="https://portal.3gpp.org/ngppapp/CreateTdoc.aspx?mode=view&amp;contributionId=1170890" TargetMode="External"/><Relationship Id="rId2232" Type="http://schemas.openxmlformats.org/officeDocument/2006/relationships/hyperlink" Target="https://portal.3gpp.org/desktopmodules/Release/ReleaseDetails.aspx?releaseId=192" TargetMode="External"/><Relationship Id="rId2233" Type="http://schemas.openxmlformats.org/officeDocument/2006/relationships/hyperlink" Target="https://portal.3gpp.org/desktopmodules/WorkItem/WorkItemDetails.aspx?workitemId=880008" TargetMode="External"/><Relationship Id="rId2234" Type="http://schemas.openxmlformats.org/officeDocument/2006/relationships/hyperlink" Target="https://www.3gpp.org/ftp/TSG_SA/WG3_Security/TSGS3_101e/Docs/S3-203267.zip" TargetMode="External"/><Relationship Id="rId2235" Type="http://schemas.openxmlformats.org/officeDocument/2006/relationships/hyperlink" Target="https://webapp.etsi.org/teldir/ListPersDetails.asp?PersId=77974" TargetMode="External"/><Relationship Id="rId2236" Type="http://schemas.openxmlformats.org/officeDocument/2006/relationships/hyperlink" Target="https://portal.3gpp.org/ngppapp/CreateTdoc.aspx?mode=view&amp;contributionId=1170886" TargetMode="External"/><Relationship Id="rId2237" Type="http://schemas.openxmlformats.org/officeDocument/2006/relationships/hyperlink" Target="https://portal.3gpp.org/desktopmodules/Release/ReleaseDetails.aspx?releaseId=192" TargetMode="External"/><Relationship Id="rId2238" Type="http://schemas.openxmlformats.org/officeDocument/2006/relationships/hyperlink" Target="https://portal.3gpp.org/desktopmodules/Specifications/SpecificationDetails.aspx?specificationId=3764" TargetMode="External"/><Relationship Id="rId2239" Type="http://schemas.openxmlformats.org/officeDocument/2006/relationships/hyperlink" Target="https://portal.3gpp.org/desktopmodules/WorkItem/WorkItemDetails.aspx?workitemId=880008" TargetMode="External"/><Relationship Id="rId2240" Type="http://schemas.openxmlformats.org/officeDocument/2006/relationships/hyperlink" Target="https://www.3gpp.org/ftp/TSG_SA/WG3_Security/TSGS3_101e/Docs/S3-203268.zip" TargetMode="External"/><Relationship Id="rId2241" Type="http://schemas.openxmlformats.org/officeDocument/2006/relationships/hyperlink" Target="https://webapp.etsi.org/teldir/ListPersDetails.asp?PersId=77974" TargetMode="External"/><Relationship Id="rId2242" Type="http://schemas.openxmlformats.org/officeDocument/2006/relationships/hyperlink" Target="https://portal.3gpp.org/ngppapp/CreateTdoc.aspx?mode=view&amp;contributionId=1171393" TargetMode="External"/><Relationship Id="rId2243" Type="http://schemas.openxmlformats.org/officeDocument/2006/relationships/hyperlink" Target="https://portal.3gpp.org/desktopmodules/Release/ReleaseDetails.aspx?releaseId=192" TargetMode="External"/><Relationship Id="rId2244" Type="http://schemas.openxmlformats.org/officeDocument/2006/relationships/hyperlink" Target="https://portal.3gpp.org/desktopmodules/WorkItem/WorkItemDetails.aspx?workitemId=880008" TargetMode="External"/><Relationship Id="rId2245" Type="http://schemas.openxmlformats.org/officeDocument/2006/relationships/hyperlink" Target="https://www.3gpp.org/ftp/TSG_SA/WG3_Security/TSGS3_101e/Docs/S3-203269.zip" TargetMode="External"/><Relationship Id="rId2246" Type="http://schemas.openxmlformats.org/officeDocument/2006/relationships/hyperlink" Target="https://webapp.etsi.org/teldir/ListPersDetails.asp?PersId=72017" TargetMode="External"/><Relationship Id="rId2247" Type="http://schemas.openxmlformats.org/officeDocument/2006/relationships/hyperlink" Target="https://portal.3gpp.org/ngppapp/CreateTdoc.aspx?mode=view&amp;contributionId=1165270" TargetMode="External"/><Relationship Id="rId2248" Type="http://schemas.openxmlformats.org/officeDocument/2006/relationships/hyperlink" Target="https://portal.3gpp.org/ngppapp/CreateTdoc.aspx?mode=view&amp;contributionId=1170870" TargetMode="External"/><Relationship Id="rId2249" Type="http://schemas.openxmlformats.org/officeDocument/2006/relationships/hyperlink" Target="https://portal.3gpp.org/desktopmodules/Release/ReleaseDetails.aspx?releaseId=192" TargetMode="External"/><Relationship Id="rId2250" Type="http://schemas.openxmlformats.org/officeDocument/2006/relationships/hyperlink" Target="https://portal.3gpp.org/desktopmodules/Specifications/SpecificationDetails.aspx?specificationId=3761" TargetMode="External"/><Relationship Id="rId2251" Type="http://schemas.openxmlformats.org/officeDocument/2006/relationships/hyperlink" Target="https://portal.3gpp.org/desktopmodules/WorkItem/WorkItemDetails.aspx?workitemId=880005" TargetMode="External"/><Relationship Id="rId2252" Type="http://schemas.openxmlformats.org/officeDocument/2006/relationships/hyperlink" Target="https://www.3gpp.org/ftp/TSG_SA/WG3_Security/TSGS3_101e/Docs/S3-203270.zip" TargetMode="External"/><Relationship Id="rId2253" Type="http://schemas.openxmlformats.org/officeDocument/2006/relationships/hyperlink" Target="https://webapp.etsi.org/teldir/ListPersDetails.asp?PersId=68341" TargetMode="External"/><Relationship Id="rId2254" Type="http://schemas.openxmlformats.org/officeDocument/2006/relationships/hyperlink" Target="https://portal.3gpp.org/desktopmodules/Release/ReleaseDetails.aspx?releaseId=192" TargetMode="External"/><Relationship Id="rId2255" Type="http://schemas.openxmlformats.org/officeDocument/2006/relationships/hyperlink" Target="https://portal.3gpp.org/desktopmodules/Specifications/SpecificationDetails.aspx?specificationId=3823" TargetMode="External"/><Relationship Id="rId2256" Type="http://schemas.openxmlformats.org/officeDocument/2006/relationships/hyperlink" Target="https://portal.3gpp.org/desktopmodules/WorkItem/WorkItemDetails.aspx?workitemId=890015" TargetMode="External"/><Relationship Id="rId2257" Type="http://schemas.openxmlformats.org/officeDocument/2006/relationships/hyperlink" Target="https://www.3gpp.org/ftp/TSG_SA/WG3_Security/TSGS3_101e/Docs/S3-203271.zip" TargetMode="External"/><Relationship Id="rId2258" Type="http://schemas.openxmlformats.org/officeDocument/2006/relationships/hyperlink" Target="https://webapp.etsi.org/teldir/ListPersDetails.asp?PersId=68341" TargetMode="External"/><Relationship Id="rId2259" Type="http://schemas.openxmlformats.org/officeDocument/2006/relationships/hyperlink" Target="https://portal.3gpp.org/ngppapp/CreateTdoc.aspx?mode=view&amp;contributionId=1170832" TargetMode="External"/><Relationship Id="rId2260" Type="http://schemas.openxmlformats.org/officeDocument/2006/relationships/hyperlink" Target="https://portal.3gpp.org/desktopmodules/Release/ReleaseDetails.aspx?releaseId=192" TargetMode="External"/><Relationship Id="rId2261" Type="http://schemas.openxmlformats.org/officeDocument/2006/relationships/hyperlink" Target="https://portal.3gpp.org/desktopmodules/Specifications/SpecificationDetails.aspx?specificationId=3823" TargetMode="External"/><Relationship Id="rId2262" Type="http://schemas.openxmlformats.org/officeDocument/2006/relationships/hyperlink" Target="https://portal.3gpp.org/desktopmodules/WorkItem/WorkItemDetails.aspx?workitemId=890015" TargetMode="External"/><Relationship Id="rId2263" Type="http://schemas.openxmlformats.org/officeDocument/2006/relationships/hyperlink" Target="https://www.3gpp.org/ftp/TSG_SA/WG3_Security/TSGS3_101e/Docs/S3-203272.zip" TargetMode="External"/><Relationship Id="rId2264" Type="http://schemas.openxmlformats.org/officeDocument/2006/relationships/hyperlink" Target="https://webapp.etsi.org/teldir/ListPersDetails.asp?PersId=68341" TargetMode="External"/><Relationship Id="rId2265" Type="http://schemas.openxmlformats.org/officeDocument/2006/relationships/hyperlink" Target="https://portal.3gpp.org/desktopmodules/Release/ReleaseDetails.aspx?releaseId=192" TargetMode="External"/><Relationship Id="rId2266" Type="http://schemas.openxmlformats.org/officeDocument/2006/relationships/hyperlink" Target="https://portal.3gpp.org/desktopmodules/Specifications/SpecificationDetails.aspx?specificationId=3823" TargetMode="External"/><Relationship Id="rId2267" Type="http://schemas.openxmlformats.org/officeDocument/2006/relationships/hyperlink" Target="https://portal.3gpp.org/desktopmodules/WorkItem/WorkItemDetails.aspx?workitemId=890015" TargetMode="External"/><Relationship Id="rId2268" Type="http://schemas.openxmlformats.org/officeDocument/2006/relationships/hyperlink" Target="https://www.3gpp.org/ftp/TSG_SA/WG3_Security/TSGS3_101e/Docs/S3-203273.zip" TargetMode="External"/><Relationship Id="rId2269" Type="http://schemas.openxmlformats.org/officeDocument/2006/relationships/hyperlink" Target="https://webapp.etsi.org/teldir/ListPersDetails.asp?PersId=68341" TargetMode="External"/><Relationship Id="rId2270" Type="http://schemas.openxmlformats.org/officeDocument/2006/relationships/hyperlink" Target="https://portal.3gpp.org/ngppapp/CreateTdoc.aspx?mode=view&amp;contributionId=1170845" TargetMode="External"/><Relationship Id="rId2271" Type="http://schemas.openxmlformats.org/officeDocument/2006/relationships/hyperlink" Target="https://portal.3gpp.org/desktopmodules/Release/ReleaseDetails.aspx?releaseId=192" TargetMode="External"/><Relationship Id="rId2272" Type="http://schemas.openxmlformats.org/officeDocument/2006/relationships/hyperlink" Target="https://portal.3gpp.org/desktopmodules/Specifications/SpecificationDetails.aspx?specificationId=3823" TargetMode="External"/><Relationship Id="rId2273" Type="http://schemas.openxmlformats.org/officeDocument/2006/relationships/hyperlink" Target="https://portal.3gpp.org/desktopmodules/WorkItem/WorkItemDetails.aspx?workitemId=890015" TargetMode="External"/><Relationship Id="rId2274" Type="http://schemas.openxmlformats.org/officeDocument/2006/relationships/hyperlink" Target="https://www.3gpp.org/ftp/TSG_SA/WG3_Security/TSGS3_101e/Docs/S3-203274.zip" TargetMode="External"/><Relationship Id="rId2275" Type="http://schemas.openxmlformats.org/officeDocument/2006/relationships/hyperlink" Target="https://webapp.etsi.org/teldir/ListPersDetails.asp?PersId=68341" TargetMode="External"/><Relationship Id="rId2276" Type="http://schemas.openxmlformats.org/officeDocument/2006/relationships/hyperlink" Target="https://portal.3gpp.org/ngppapp/CreateTdoc.aspx?mode=view&amp;contributionId=1170838" TargetMode="External"/><Relationship Id="rId2277" Type="http://schemas.openxmlformats.org/officeDocument/2006/relationships/hyperlink" Target="https://portal.3gpp.org/desktopmodules/Release/ReleaseDetails.aspx?releaseId=192" TargetMode="External"/><Relationship Id="rId2278" Type="http://schemas.openxmlformats.org/officeDocument/2006/relationships/hyperlink" Target="https://portal.3gpp.org/desktopmodules/Specifications/SpecificationDetails.aspx?specificationId=3823" TargetMode="External"/><Relationship Id="rId2279" Type="http://schemas.openxmlformats.org/officeDocument/2006/relationships/hyperlink" Target="https://portal.3gpp.org/desktopmodules/WorkItem/WorkItemDetails.aspx?workitemId=890015" TargetMode="External"/><Relationship Id="rId2280" Type="http://schemas.openxmlformats.org/officeDocument/2006/relationships/hyperlink" Target="https://www.3gpp.org/ftp/TSG_SA/WG3_Security/TSGS3_101e/Docs/S3-203275.zip" TargetMode="External"/><Relationship Id="rId2281" Type="http://schemas.openxmlformats.org/officeDocument/2006/relationships/hyperlink" Target="https://webapp.etsi.org/teldir/ListPersDetails.asp?PersId=68341" TargetMode="External"/><Relationship Id="rId2282" Type="http://schemas.openxmlformats.org/officeDocument/2006/relationships/hyperlink" Target="https://portal.3gpp.org/desktopmodules/Release/ReleaseDetails.aspx?releaseId=192" TargetMode="External"/><Relationship Id="rId2283" Type="http://schemas.openxmlformats.org/officeDocument/2006/relationships/hyperlink" Target="https://portal.3gpp.org/desktopmodules/Specifications/SpecificationDetails.aspx?specificationId=3823" TargetMode="External"/><Relationship Id="rId2284" Type="http://schemas.openxmlformats.org/officeDocument/2006/relationships/hyperlink" Target="https://portal.3gpp.org/desktopmodules/WorkItem/WorkItemDetails.aspx?workitemId=890015" TargetMode="External"/><Relationship Id="rId2285" Type="http://schemas.openxmlformats.org/officeDocument/2006/relationships/hyperlink" Target="https://www.3gpp.org/ftp/TSG_SA/WG3_Security/TSGS3_101e/Docs/S3-203276.zip" TargetMode="External"/><Relationship Id="rId2286" Type="http://schemas.openxmlformats.org/officeDocument/2006/relationships/hyperlink" Target="https://webapp.etsi.org/teldir/ListPersDetails.asp?PersId=68341" TargetMode="External"/><Relationship Id="rId2287" Type="http://schemas.openxmlformats.org/officeDocument/2006/relationships/hyperlink" Target="https://portal.3gpp.org/ngppapp/CreateTdoc.aspx?mode=view&amp;contributionId=1172156" TargetMode="External"/><Relationship Id="rId2288" Type="http://schemas.openxmlformats.org/officeDocument/2006/relationships/hyperlink" Target="https://portal.3gpp.org/desktopmodules/Release/ReleaseDetails.aspx?releaseId=192" TargetMode="External"/><Relationship Id="rId2289" Type="http://schemas.openxmlformats.org/officeDocument/2006/relationships/hyperlink" Target="https://portal.3gpp.org/desktopmodules/Specifications/SpecificationDetails.aspx?specificationId=3823" TargetMode="External"/><Relationship Id="rId2290" Type="http://schemas.openxmlformats.org/officeDocument/2006/relationships/hyperlink" Target="https://portal.3gpp.org/desktopmodules/WorkItem/WorkItemDetails.aspx?workitemId=890015" TargetMode="External"/><Relationship Id="rId2291" Type="http://schemas.openxmlformats.org/officeDocument/2006/relationships/hyperlink" Target="https://www.3gpp.org/ftp/TSG_SA/WG3_Security/TSGS3_101e/Docs/S3-203277.zip" TargetMode="External"/><Relationship Id="rId2292" Type="http://schemas.openxmlformats.org/officeDocument/2006/relationships/hyperlink" Target="https://webapp.etsi.org/teldir/ListPersDetails.asp?PersId=68341" TargetMode="External"/><Relationship Id="rId2293" Type="http://schemas.openxmlformats.org/officeDocument/2006/relationships/hyperlink" Target="https://portal.3gpp.org/desktopmodules/Release/ReleaseDetails.aspx?releaseId=192" TargetMode="External"/><Relationship Id="rId2294" Type="http://schemas.openxmlformats.org/officeDocument/2006/relationships/hyperlink" Target="https://portal.3gpp.org/desktopmodules/Specifications/SpecificationDetails.aspx?specificationId=3823" TargetMode="External"/><Relationship Id="rId2295" Type="http://schemas.openxmlformats.org/officeDocument/2006/relationships/hyperlink" Target="https://portal.3gpp.org/desktopmodules/WorkItem/WorkItemDetails.aspx?workitemId=890015" TargetMode="External"/><Relationship Id="rId2296" Type="http://schemas.openxmlformats.org/officeDocument/2006/relationships/hyperlink" Target="https://www.3gpp.org/ftp/TSG_SA/WG3_Security/TSGS3_101e/Docs/S3-203278.zip" TargetMode="External"/><Relationship Id="rId2297" Type="http://schemas.openxmlformats.org/officeDocument/2006/relationships/hyperlink" Target="https://webapp.etsi.org/teldir/ListPersDetails.asp?PersId=68341" TargetMode="External"/><Relationship Id="rId2298" Type="http://schemas.openxmlformats.org/officeDocument/2006/relationships/hyperlink" Target="https://portal.3gpp.org/ngppapp/CreateTdoc.aspx?mode=view&amp;contributionId=1170834" TargetMode="External"/><Relationship Id="rId2299" Type="http://schemas.openxmlformats.org/officeDocument/2006/relationships/hyperlink" Target="https://portal.3gpp.org/desktopmodules/Release/ReleaseDetails.aspx?releaseId=192" TargetMode="External"/><Relationship Id="rId2300" Type="http://schemas.openxmlformats.org/officeDocument/2006/relationships/hyperlink" Target="https://portal.3gpp.org/desktopmodules/Specifications/SpecificationDetails.aspx?specificationId=3823" TargetMode="External"/><Relationship Id="rId2301" Type="http://schemas.openxmlformats.org/officeDocument/2006/relationships/hyperlink" Target="https://portal.3gpp.org/desktopmodules/WorkItem/WorkItemDetails.aspx?workitemId=890015" TargetMode="External"/><Relationship Id="rId2302" Type="http://schemas.openxmlformats.org/officeDocument/2006/relationships/hyperlink" Target="https://www.3gpp.org/ftp/TSG_SA/WG3_Security/TSGS3_101e/Docs/S3-203279.zip" TargetMode="External"/><Relationship Id="rId2303" Type="http://schemas.openxmlformats.org/officeDocument/2006/relationships/hyperlink" Target="https://webapp.etsi.org/teldir/ListPersDetails.asp?PersId=68341" TargetMode="External"/><Relationship Id="rId2304" Type="http://schemas.openxmlformats.org/officeDocument/2006/relationships/hyperlink" Target="https://portal.3gpp.org/desktopmodules/Release/ReleaseDetails.aspx?releaseId=192" TargetMode="External"/><Relationship Id="rId2305" Type="http://schemas.openxmlformats.org/officeDocument/2006/relationships/hyperlink" Target="https://portal.3gpp.org/desktopmodules/Specifications/SpecificationDetails.aspx?specificationId=3823" TargetMode="External"/><Relationship Id="rId2306" Type="http://schemas.openxmlformats.org/officeDocument/2006/relationships/hyperlink" Target="https://portal.3gpp.org/desktopmodules/WorkItem/WorkItemDetails.aspx?workitemId=890015" TargetMode="External"/><Relationship Id="rId2307" Type="http://schemas.openxmlformats.org/officeDocument/2006/relationships/hyperlink" Target="https://www.3gpp.org/ftp/TSG_SA/WG3_Security/TSGS3_101e/Docs/S3-203280.zip" TargetMode="External"/><Relationship Id="rId2308" Type="http://schemas.openxmlformats.org/officeDocument/2006/relationships/hyperlink" Target="https://webapp.etsi.org/teldir/ListPersDetails.asp?PersId=13327" TargetMode="External"/><Relationship Id="rId2309" Type="http://schemas.openxmlformats.org/officeDocument/2006/relationships/hyperlink" Target="https://portal.3gpp.org/ngppapp/CreateTdoc.aspx?mode=view&amp;contributionId=1170849" TargetMode="External"/><Relationship Id="rId2310" Type="http://schemas.openxmlformats.org/officeDocument/2006/relationships/hyperlink" Target="https://portal.3gpp.org/desktopmodules/Release/ReleaseDetails.aspx?releaseId=192" TargetMode="External"/><Relationship Id="rId2311" Type="http://schemas.openxmlformats.org/officeDocument/2006/relationships/hyperlink" Target="https://portal.3gpp.org/desktopmodules/Specifications/SpecificationDetails.aspx?specificationId=3571" TargetMode="External"/><Relationship Id="rId2312" Type="http://schemas.openxmlformats.org/officeDocument/2006/relationships/hyperlink" Target="https://portal.3gpp.org/desktopmodules/WorkItem/WorkItemDetails.aspx?workitemId=820006" TargetMode="External"/><Relationship Id="rId2313" Type="http://schemas.openxmlformats.org/officeDocument/2006/relationships/hyperlink" Target="https://www.3gpp.org/ftp/TSG_SA/WG3_Security/TSGS3_101e/Docs/S3-203281.zip" TargetMode="External"/><Relationship Id="rId2314" Type="http://schemas.openxmlformats.org/officeDocument/2006/relationships/hyperlink" Target="https://webapp.etsi.org/teldir/ListPersDetails.asp?PersId=13327" TargetMode="External"/><Relationship Id="rId2315" Type="http://schemas.openxmlformats.org/officeDocument/2006/relationships/hyperlink" Target="https://portal.3gpp.org/desktopmodules/Release/ReleaseDetails.aspx?releaseId=192" TargetMode="External"/><Relationship Id="rId2316" Type="http://schemas.openxmlformats.org/officeDocument/2006/relationships/hyperlink" Target="https://portal.3gpp.org/desktopmodules/Specifications/SpecificationDetails.aspx?specificationId=3571" TargetMode="External"/><Relationship Id="rId2317" Type="http://schemas.openxmlformats.org/officeDocument/2006/relationships/hyperlink" Target="https://portal.3gpp.org/desktopmodules/WorkItem/WorkItemDetails.aspx?workitemId=820006" TargetMode="External"/><Relationship Id="rId2318" Type="http://schemas.openxmlformats.org/officeDocument/2006/relationships/hyperlink" Target="https://www.3gpp.org/ftp/TSG_SA/WG3_Security/TSGS3_101e/Docs/S3-203282.zip" TargetMode="External"/><Relationship Id="rId2319" Type="http://schemas.openxmlformats.org/officeDocument/2006/relationships/hyperlink" Target="https://webapp.etsi.org/teldir/ListPersDetails.asp?PersId=13327" TargetMode="External"/><Relationship Id="rId2320" Type="http://schemas.openxmlformats.org/officeDocument/2006/relationships/hyperlink" Target="https://portal.3gpp.org/ngppapp/CreateTdoc.aspx?mode=view&amp;contributionId=1170851" TargetMode="External"/><Relationship Id="rId2321" Type="http://schemas.openxmlformats.org/officeDocument/2006/relationships/hyperlink" Target="https://portal.3gpp.org/desktopmodules/Release/ReleaseDetails.aspx?releaseId=192" TargetMode="External"/><Relationship Id="rId2322" Type="http://schemas.openxmlformats.org/officeDocument/2006/relationships/hyperlink" Target="https://portal.3gpp.org/desktopmodules/Specifications/SpecificationDetails.aspx?specificationId=3571" TargetMode="External"/><Relationship Id="rId2323" Type="http://schemas.openxmlformats.org/officeDocument/2006/relationships/hyperlink" Target="https://portal.3gpp.org/desktopmodules/WorkItem/WorkItemDetails.aspx?workitemId=820006" TargetMode="External"/><Relationship Id="rId2324" Type="http://schemas.openxmlformats.org/officeDocument/2006/relationships/hyperlink" Target="https://www.3gpp.org/ftp/TSG_SA/WG3_Security/TSGS3_101e/Docs/S3-203283.zip" TargetMode="External"/><Relationship Id="rId2325" Type="http://schemas.openxmlformats.org/officeDocument/2006/relationships/hyperlink" Target="https://webapp.etsi.org/teldir/ListPersDetails.asp?PersId=13327" TargetMode="External"/><Relationship Id="rId2326" Type="http://schemas.openxmlformats.org/officeDocument/2006/relationships/hyperlink" Target="https://portal.3gpp.org/ngppapp/CreateTdoc.aspx?mode=view&amp;contributionId=1170854" TargetMode="External"/><Relationship Id="rId2327" Type="http://schemas.openxmlformats.org/officeDocument/2006/relationships/hyperlink" Target="https://portal.3gpp.org/desktopmodules/Release/ReleaseDetails.aspx?releaseId=192" TargetMode="External"/><Relationship Id="rId2328" Type="http://schemas.openxmlformats.org/officeDocument/2006/relationships/hyperlink" Target="https://portal.3gpp.org/desktopmodules/Specifications/SpecificationDetails.aspx?specificationId=3571" TargetMode="External"/><Relationship Id="rId2329" Type="http://schemas.openxmlformats.org/officeDocument/2006/relationships/hyperlink" Target="https://portal.3gpp.org/desktopmodules/WorkItem/WorkItemDetails.aspx?workitemId=820006" TargetMode="External"/><Relationship Id="rId2330" Type="http://schemas.openxmlformats.org/officeDocument/2006/relationships/hyperlink" Target="https://www.3gpp.org/ftp/TSG_SA/WG3_Security/TSGS3_101e/Docs/S3-203284.zip" TargetMode="External"/><Relationship Id="rId2331" Type="http://schemas.openxmlformats.org/officeDocument/2006/relationships/hyperlink" Target="https://webapp.etsi.org/teldir/ListPersDetails.asp?PersId=13327" TargetMode="External"/><Relationship Id="rId2332" Type="http://schemas.openxmlformats.org/officeDocument/2006/relationships/hyperlink" Target="https://portal.3gpp.org/ngppapp/CreateTdoc.aspx?mode=view&amp;contributionId=1170855" TargetMode="External"/><Relationship Id="rId2333" Type="http://schemas.openxmlformats.org/officeDocument/2006/relationships/hyperlink" Target="https://portal.3gpp.org/desktopmodules/Release/ReleaseDetails.aspx?releaseId=192" TargetMode="External"/><Relationship Id="rId2334" Type="http://schemas.openxmlformats.org/officeDocument/2006/relationships/hyperlink" Target="https://portal.3gpp.org/desktopmodules/Specifications/SpecificationDetails.aspx?specificationId=3571" TargetMode="External"/><Relationship Id="rId2335" Type="http://schemas.openxmlformats.org/officeDocument/2006/relationships/hyperlink" Target="https://portal.3gpp.org/desktopmodules/WorkItem/WorkItemDetails.aspx?workitemId=820006" TargetMode="External"/><Relationship Id="rId2336" Type="http://schemas.openxmlformats.org/officeDocument/2006/relationships/hyperlink" Target="https://www.3gpp.org/ftp/TSG_SA/WG3_Security/TSGS3_101e/Docs/S3-203285.zip" TargetMode="External"/><Relationship Id="rId2337" Type="http://schemas.openxmlformats.org/officeDocument/2006/relationships/hyperlink" Target="https://webapp.etsi.org/teldir/ListPersDetails.asp?PersId=13327" TargetMode="External"/><Relationship Id="rId2338" Type="http://schemas.openxmlformats.org/officeDocument/2006/relationships/hyperlink" Target="https://portal.3gpp.org/ngppapp/CreateTdoc.aspx?mode=view&amp;contributionId=1170857" TargetMode="External"/><Relationship Id="rId2339" Type="http://schemas.openxmlformats.org/officeDocument/2006/relationships/hyperlink" Target="https://portal.3gpp.org/desktopmodules/Release/ReleaseDetails.aspx?releaseId=192" TargetMode="External"/><Relationship Id="rId2340" Type="http://schemas.openxmlformats.org/officeDocument/2006/relationships/hyperlink" Target="https://portal.3gpp.org/desktopmodules/Specifications/SpecificationDetails.aspx?specificationId=3571" TargetMode="External"/><Relationship Id="rId2341" Type="http://schemas.openxmlformats.org/officeDocument/2006/relationships/hyperlink" Target="https://portal.3gpp.org/desktopmodules/WorkItem/WorkItemDetails.aspx?workitemId=820006" TargetMode="External"/><Relationship Id="rId2342" Type="http://schemas.openxmlformats.org/officeDocument/2006/relationships/hyperlink" Target="https://www.3gpp.org/ftp/TSG_SA/WG3_Security/TSGS3_101e/Docs/S3-203286.zip" TargetMode="External"/><Relationship Id="rId2343" Type="http://schemas.openxmlformats.org/officeDocument/2006/relationships/hyperlink" Target="https://webapp.etsi.org/teldir/ListPersDetails.asp?PersId=13327" TargetMode="External"/><Relationship Id="rId2344" Type="http://schemas.openxmlformats.org/officeDocument/2006/relationships/hyperlink" Target="https://portal.3gpp.org/ngppapp/CreateTdoc.aspx?mode=view&amp;contributionId=1170858" TargetMode="External"/><Relationship Id="rId2345" Type="http://schemas.openxmlformats.org/officeDocument/2006/relationships/hyperlink" Target="https://portal.3gpp.org/desktopmodules/Release/ReleaseDetails.aspx?releaseId=192" TargetMode="External"/><Relationship Id="rId2346" Type="http://schemas.openxmlformats.org/officeDocument/2006/relationships/hyperlink" Target="https://portal.3gpp.org/desktopmodules/Specifications/SpecificationDetails.aspx?specificationId=3571" TargetMode="External"/><Relationship Id="rId2347" Type="http://schemas.openxmlformats.org/officeDocument/2006/relationships/hyperlink" Target="https://portal.3gpp.org/desktopmodules/WorkItem/WorkItemDetails.aspx?workitemId=820006" TargetMode="External"/><Relationship Id="rId2348" Type="http://schemas.openxmlformats.org/officeDocument/2006/relationships/hyperlink" Target="https://www.3gpp.org/ftp/TSG_SA/WG3_Security/TSGS3_101e/Docs/S3-203287.zip" TargetMode="External"/><Relationship Id="rId2349" Type="http://schemas.openxmlformats.org/officeDocument/2006/relationships/hyperlink" Target="https://webapp.etsi.org/teldir/ListPersDetails.asp?PersId=13327" TargetMode="External"/><Relationship Id="rId2350" Type="http://schemas.openxmlformats.org/officeDocument/2006/relationships/hyperlink" Target="https://portal.3gpp.org/ngppapp/CreateTdoc.aspx?mode=view&amp;contributionId=1170860" TargetMode="External"/><Relationship Id="rId2351" Type="http://schemas.openxmlformats.org/officeDocument/2006/relationships/hyperlink" Target="https://portal.3gpp.org/desktopmodules/Release/ReleaseDetails.aspx?releaseId=192" TargetMode="External"/><Relationship Id="rId2352" Type="http://schemas.openxmlformats.org/officeDocument/2006/relationships/hyperlink" Target="https://portal.3gpp.org/desktopmodules/Specifications/SpecificationDetails.aspx?specificationId=3571" TargetMode="External"/><Relationship Id="rId2353" Type="http://schemas.openxmlformats.org/officeDocument/2006/relationships/hyperlink" Target="https://portal.3gpp.org/desktopmodules/WorkItem/WorkItemDetails.aspx?workitemId=820006" TargetMode="External"/><Relationship Id="rId2354" Type="http://schemas.openxmlformats.org/officeDocument/2006/relationships/hyperlink" Target="https://www.3gpp.org/ftp/TSG_SA/WG3_Security/TSGS3_101e/Docs/S3-203288.zip" TargetMode="External"/><Relationship Id="rId2355" Type="http://schemas.openxmlformats.org/officeDocument/2006/relationships/hyperlink" Target="https://webapp.etsi.org/teldir/ListPersDetails.asp?PersId=13327" TargetMode="External"/><Relationship Id="rId2356" Type="http://schemas.openxmlformats.org/officeDocument/2006/relationships/hyperlink" Target="https://portal.3gpp.org/desktopmodules/Release/ReleaseDetails.aspx?releaseId=192" TargetMode="External"/><Relationship Id="rId2357" Type="http://schemas.openxmlformats.org/officeDocument/2006/relationships/hyperlink" Target="https://portal.3gpp.org/desktopmodules/Specifications/SpecificationDetails.aspx?specificationId=3571" TargetMode="External"/><Relationship Id="rId2358" Type="http://schemas.openxmlformats.org/officeDocument/2006/relationships/hyperlink" Target="https://portal.3gpp.org/desktopmodules/WorkItem/WorkItemDetails.aspx?workitemId=820006" TargetMode="External"/><Relationship Id="rId2359" Type="http://schemas.openxmlformats.org/officeDocument/2006/relationships/hyperlink" Target="https://www.3gpp.org/ftp/TSG_SA/WG3_Security/TSGS3_101e/Docs/S3-203289.zip" TargetMode="External"/><Relationship Id="rId2360" Type="http://schemas.openxmlformats.org/officeDocument/2006/relationships/hyperlink" Target="https://webapp.etsi.org/teldir/ListPersDetails.asp?PersId=80065" TargetMode="External"/><Relationship Id="rId2361" Type="http://schemas.openxmlformats.org/officeDocument/2006/relationships/hyperlink" Target="https://portal.3gpp.org/ngppapp/CreateTdoc.aspx?mode=view&amp;contributionId=1170801" TargetMode="External"/><Relationship Id="rId2362" Type="http://schemas.openxmlformats.org/officeDocument/2006/relationships/hyperlink" Target="https://portal.3gpp.org/desktopmodules/Release/ReleaseDetails.aspx?releaseId=192" TargetMode="External"/><Relationship Id="rId2363" Type="http://schemas.openxmlformats.org/officeDocument/2006/relationships/hyperlink" Target="https://portal.3gpp.org/desktopmodules/Specifications/SpecificationDetails.aspx?specificationId=3689" TargetMode="External"/><Relationship Id="rId2364" Type="http://schemas.openxmlformats.org/officeDocument/2006/relationships/hyperlink" Target="https://portal.3gpp.org/desktopmodules/WorkItem/WorkItemDetails.aspx?workitemId=850018" TargetMode="External"/><Relationship Id="rId2365" Type="http://schemas.openxmlformats.org/officeDocument/2006/relationships/hyperlink" Target="https://www.3gpp.org/ftp/TSG_SA/WG3_Security/TSGS3_101e/Docs/S3-203290.zip" TargetMode="External"/><Relationship Id="rId2366" Type="http://schemas.openxmlformats.org/officeDocument/2006/relationships/hyperlink" Target="https://webapp.etsi.org/teldir/ListPersDetails.asp?PersId=86196" TargetMode="External"/><Relationship Id="rId2367" Type="http://schemas.openxmlformats.org/officeDocument/2006/relationships/hyperlink" Target="https://portal.3gpp.org/desktopmodules/Release/ReleaseDetails.aspx?releaseId=191" TargetMode="External"/><Relationship Id="rId2368" Type="http://schemas.openxmlformats.org/officeDocument/2006/relationships/hyperlink" Target="https://portal.3gpp.org/desktopmodules/Specifications/SpecificationDetails.aspx?specificationId=3169" TargetMode="External"/><Relationship Id="rId2369" Type="http://schemas.openxmlformats.org/officeDocument/2006/relationships/hyperlink" Target="https://portal.3gpp.org/desktopmodules/WorkItem/WorkItemDetails.aspx?workitemId=820045" TargetMode="External"/><Relationship Id="rId2370" Type="http://schemas.openxmlformats.org/officeDocument/2006/relationships/hyperlink" Target="https://www.3gpp.org/ftp/TSG_SA/WG3_Security/TSGS3_101e/Docs/S3-203291.zip" TargetMode="External"/><Relationship Id="rId2371" Type="http://schemas.openxmlformats.org/officeDocument/2006/relationships/hyperlink" Target="https://webapp.etsi.org/teldir/ListPersDetails.asp?PersId=86196" TargetMode="External"/><Relationship Id="rId2372" Type="http://schemas.openxmlformats.org/officeDocument/2006/relationships/hyperlink" Target="https://www.3gpp.org/ftp/TSG_SA/WG3_Security/TSGS3_101e/Docs/S3-203292.zip" TargetMode="External"/><Relationship Id="rId2373" Type="http://schemas.openxmlformats.org/officeDocument/2006/relationships/hyperlink" Target="https://webapp.etsi.org/teldir/ListPersDetails.asp?PersId=86196" TargetMode="External"/><Relationship Id="rId2374" Type="http://schemas.openxmlformats.org/officeDocument/2006/relationships/hyperlink" Target="https://portal.3gpp.org/desktopmodules/Release/ReleaseDetails.aspx?releaseId=192" TargetMode="External"/><Relationship Id="rId2375" Type="http://schemas.openxmlformats.org/officeDocument/2006/relationships/hyperlink" Target="https://portal.3gpp.org/desktopmodules/Specifications/SpecificationDetails.aspx?specificationId=3763" TargetMode="External"/><Relationship Id="rId2376" Type="http://schemas.openxmlformats.org/officeDocument/2006/relationships/hyperlink" Target="https://portal.3gpp.org/desktopmodules/WorkItem/WorkItemDetails.aspx?workitemId=880007" TargetMode="External"/><Relationship Id="rId2377" Type="http://schemas.openxmlformats.org/officeDocument/2006/relationships/hyperlink" Target="https://www.3gpp.org/ftp/TSG_SA/WG3_Security/TSGS3_101e/Docs/S3-203293.zip" TargetMode="External"/><Relationship Id="rId2378" Type="http://schemas.openxmlformats.org/officeDocument/2006/relationships/hyperlink" Target="https://webapp.etsi.org/teldir/ListPersDetails.asp?PersId=86031" TargetMode="External"/><Relationship Id="rId2379" Type="http://schemas.openxmlformats.org/officeDocument/2006/relationships/hyperlink" Target="https://portal.3gpp.org/desktopmodules/Release/ReleaseDetails.aspx?releaseId=192" TargetMode="External"/><Relationship Id="rId2380" Type="http://schemas.openxmlformats.org/officeDocument/2006/relationships/hyperlink" Target="https://portal.3gpp.org/desktopmodules/Specifications/SpecificationDetails.aspx?specificationId=3822" TargetMode="External"/><Relationship Id="rId2381" Type="http://schemas.openxmlformats.org/officeDocument/2006/relationships/hyperlink" Target="https://portal.3gpp.org/desktopmodules/WorkItem/WorkItemDetails.aspx?workitemId=890014" TargetMode="External"/><Relationship Id="rId2382" Type="http://schemas.openxmlformats.org/officeDocument/2006/relationships/hyperlink" Target="https://www.3gpp.org/ftp/TSG_SA/WG3_Security/TSGS3_101e/Docs/S3-203294.zip" TargetMode="External"/><Relationship Id="rId2383" Type="http://schemas.openxmlformats.org/officeDocument/2006/relationships/hyperlink" Target="https://webapp.etsi.org/teldir/ListPersDetails.asp?PersId=80065" TargetMode="External"/><Relationship Id="rId2384" Type="http://schemas.openxmlformats.org/officeDocument/2006/relationships/hyperlink" Target="https://portal.3gpp.org/ngppapp/CreateTdoc.aspx?mode=view&amp;contributionId=1170803" TargetMode="External"/><Relationship Id="rId2385" Type="http://schemas.openxmlformats.org/officeDocument/2006/relationships/hyperlink" Target="https://portal.3gpp.org/desktopmodules/Release/ReleaseDetails.aspx?releaseId=192" TargetMode="External"/><Relationship Id="rId2386" Type="http://schemas.openxmlformats.org/officeDocument/2006/relationships/hyperlink" Target="https://portal.3gpp.org/desktopmodules/Specifications/SpecificationDetails.aspx?specificationId=3689" TargetMode="External"/><Relationship Id="rId2387" Type="http://schemas.openxmlformats.org/officeDocument/2006/relationships/hyperlink" Target="https://portal.3gpp.org/desktopmodules/WorkItem/WorkItemDetails.aspx?workitemId=850018" TargetMode="External"/><Relationship Id="rId2388" Type="http://schemas.openxmlformats.org/officeDocument/2006/relationships/hyperlink" Target="https://www.3gpp.org/ftp/TSG_SA/WG3_Security/TSGS3_101e/Docs/S3-203295.zip" TargetMode="External"/><Relationship Id="rId2389" Type="http://schemas.openxmlformats.org/officeDocument/2006/relationships/hyperlink" Target="https://webapp.etsi.org/teldir/ListPersDetails.asp?PersId=86031" TargetMode="External"/><Relationship Id="rId2390" Type="http://schemas.openxmlformats.org/officeDocument/2006/relationships/hyperlink" Target="https://portal.3gpp.org/ngppapp/CreateTdoc.aspx?mode=view&amp;contributionId=1171103" TargetMode="External"/><Relationship Id="rId2391" Type="http://schemas.openxmlformats.org/officeDocument/2006/relationships/hyperlink" Target="https://portal.3gpp.org/desktopmodules/Release/ReleaseDetails.aspx?releaseId=192" TargetMode="External"/><Relationship Id="rId2392" Type="http://schemas.openxmlformats.org/officeDocument/2006/relationships/hyperlink" Target="https://portal.3gpp.org/desktopmodules/Specifications/SpecificationDetails.aspx?specificationId=3822" TargetMode="External"/><Relationship Id="rId2393" Type="http://schemas.openxmlformats.org/officeDocument/2006/relationships/hyperlink" Target="https://portal.3gpp.org/desktopmodules/WorkItem/WorkItemDetails.aspx?workitemId=890014" TargetMode="External"/><Relationship Id="rId2394" Type="http://schemas.openxmlformats.org/officeDocument/2006/relationships/hyperlink" Target="https://www.3gpp.org/ftp/TSG_SA/WG3_Security/TSGS3_101e/Docs/S3-203296.zip" TargetMode="External"/><Relationship Id="rId2395" Type="http://schemas.openxmlformats.org/officeDocument/2006/relationships/hyperlink" Target="https://webapp.etsi.org/teldir/ListPersDetails.asp?PersId=86031" TargetMode="External"/><Relationship Id="rId2396" Type="http://schemas.openxmlformats.org/officeDocument/2006/relationships/hyperlink" Target="https://portal.3gpp.org/desktopmodules/Release/ReleaseDetails.aspx?releaseId=192" TargetMode="External"/><Relationship Id="rId2397" Type="http://schemas.openxmlformats.org/officeDocument/2006/relationships/hyperlink" Target="https://portal.3gpp.org/desktopmodules/Specifications/SpecificationDetails.aspx?specificationId=3763" TargetMode="External"/><Relationship Id="rId2398" Type="http://schemas.openxmlformats.org/officeDocument/2006/relationships/hyperlink" Target="https://portal.3gpp.org/desktopmodules/WorkItem/WorkItemDetails.aspx?workitemId=880007" TargetMode="External"/><Relationship Id="rId2399" Type="http://schemas.openxmlformats.org/officeDocument/2006/relationships/hyperlink" Target="https://www.3gpp.org/ftp/TSG_SA/WG3_Security/TSGS3_101e/Docs/S3-203297.zip" TargetMode="External"/><Relationship Id="rId2400" Type="http://schemas.openxmlformats.org/officeDocument/2006/relationships/hyperlink" Target="https://webapp.etsi.org/teldir/ListPersDetails.asp?PersId=82314" TargetMode="External"/><Relationship Id="rId2401" Type="http://schemas.openxmlformats.org/officeDocument/2006/relationships/hyperlink" Target="https://portal.3gpp.org/desktopmodules/Release/ReleaseDetails.aspx?releaseId=192" TargetMode="External"/><Relationship Id="rId2402" Type="http://schemas.openxmlformats.org/officeDocument/2006/relationships/hyperlink" Target="https://portal.3gpp.org/desktopmodules/Specifications/SpecificationDetails.aspx?specificationId=3824" TargetMode="External"/><Relationship Id="rId2403" Type="http://schemas.openxmlformats.org/officeDocument/2006/relationships/hyperlink" Target="https://portal.3gpp.org/desktopmodules/WorkItem/WorkItemDetails.aspx?workitemId=890037" TargetMode="External"/><Relationship Id="rId2404" Type="http://schemas.openxmlformats.org/officeDocument/2006/relationships/hyperlink" Target="https://www.3gpp.org/ftp/TSG_SA/WG3_Security/TSGS3_101e/Docs/S3-203298.zip" TargetMode="External"/><Relationship Id="rId2405" Type="http://schemas.openxmlformats.org/officeDocument/2006/relationships/hyperlink" Target="https://webapp.etsi.org/teldir/ListPersDetails.asp?PersId=86031" TargetMode="External"/><Relationship Id="rId2406" Type="http://schemas.openxmlformats.org/officeDocument/2006/relationships/hyperlink" Target="https://portal.3gpp.org/desktopmodules/Release/ReleaseDetails.aspx?releaseId=192" TargetMode="External"/><Relationship Id="rId2407" Type="http://schemas.openxmlformats.org/officeDocument/2006/relationships/hyperlink" Target="https://portal.3gpp.org/desktopmodules/Specifications/SpecificationDetails.aspx?specificationId=3763" TargetMode="External"/><Relationship Id="rId2408" Type="http://schemas.openxmlformats.org/officeDocument/2006/relationships/hyperlink" Target="https://portal.3gpp.org/desktopmodules/WorkItem/WorkItemDetails.aspx?workitemId=880007" TargetMode="External"/><Relationship Id="rId2409" Type="http://schemas.openxmlformats.org/officeDocument/2006/relationships/hyperlink" Target="https://www.3gpp.org/ftp/TSG_SA/WG3_Security/TSGS3_101e/Docs/S3-203299.zip" TargetMode="External"/><Relationship Id="rId2410" Type="http://schemas.openxmlformats.org/officeDocument/2006/relationships/hyperlink" Target="https://webapp.etsi.org/teldir/ListPersDetails.asp?PersId=82314" TargetMode="External"/><Relationship Id="rId2411" Type="http://schemas.openxmlformats.org/officeDocument/2006/relationships/hyperlink" Target="https://portal.3gpp.org/desktopmodules/Release/ReleaseDetails.aspx?releaseId=192" TargetMode="External"/><Relationship Id="rId2412" Type="http://schemas.openxmlformats.org/officeDocument/2006/relationships/hyperlink" Target="https://portal.3gpp.org/desktopmodules/Specifications/SpecificationDetails.aspx?specificationId=3764" TargetMode="External"/><Relationship Id="rId2413" Type="http://schemas.openxmlformats.org/officeDocument/2006/relationships/hyperlink" Target="https://portal.3gpp.org/desktopmodules/WorkItem/WorkItemDetails.aspx?workitemId=880008" TargetMode="External"/><Relationship Id="rId2414" Type="http://schemas.openxmlformats.org/officeDocument/2006/relationships/hyperlink" Target="https://www.3gpp.org/ftp/TSG_SA/WG3_Security/TSGS3_101e/Docs/S3-203300.zip" TargetMode="External"/><Relationship Id="rId2415" Type="http://schemas.openxmlformats.org/officeDocument/2006/relationships/hyperlink" Target="https://webapp.etsi.org/teldir/ListPersDetails.asp?PersId=86031" TargetMode="External"/><Relationship Id="rId2416" Type="http://schemas.openxmlformats.org/officeDocument/2006/relationships/hyperlink" Target="https://portal.3gpp.org/desktopmodules/Release/ReleaseDetails.aspx?releaseId=192" TargetMode="External"/><Relationship Id="rId2417" Type="http://schemas.openxmlformats.org/officeDocument/2006/relationships/hyperlink" Target="https://portal.3gpp.org/desktopmodules/Specifications/SpecificationDetails.aspx?specificationId=3763" TargetMode="External"/><Relationship Id="rId2418" Type="http://schemas.openxmlformats.org/officeDocument/2006/relationships/hyperlink" Target="https://portal.3gpp.org/desktopmodules/WorkItem/WorkItemDetails.aspx?workitemId=880007" TargetMode="External"/><Relationship Id="rId2419" Type="http://schemas.openxmlformats.org/officeDocument/2006/relationships/hyperlink" Target="https://www.3gpp.org/ftp/TSG_SA/WG3_Security/TSGS3_101e/Docs/S3-203301.zip" TargetMode="External"/><Relationship Id="rId2420" Type="http://schemas.openxmlformats.org/officeDocument/2006/relationships/hyperlink" Target="https://webapp.etsi.org/teldir/ListPersDetails.asp?PersId=80065" TargetMode="External"/><Relationship Id="rId2421" Type="http://schemas.openxmlformats.org/officeDocument/2006/relationships/hyperlink" Target="https://portal.3gpp.org/desktopmodules/Release/ReleaseDetails.aspx?releaseId=192" TargetMode="External"/><Relationship Id="rId2422" Type="http://schemas.openxmlformats.org/officeDocument/2006/relationships/hyperlink" Target="https://portal.3gpp.org/desktopmodules/Specifications/SpecificationDetails.aspx?specificationId=3689" TargetMode="External"/><Relationship Id="rId2423" Type="http://schemas.openxmlformats.org/officeDocument/2006/relationships/hyperlink" Target="https://portal.3gpp.org/desktopmodules/WorkItem/WorkItemDetails.aspx?workitemId=850018" TargetMode="External"/><Relationship Id="rId2424" Type="http://schemas.openxmlformats.org/officeDocument/2006/relationships/hyperlink" Target="https://www.3gpp.org/ftp/TSG_SA/WG3_Security/TSGS3_101e/Docs/S3-203302.zip" TargetMode="External"/><Relationship Id="rId2425" Type="http://schemas.openxmlformats.org/officeDocument/2006/relationships/hyperlink" Target="https://webapp.etsi.org/teldir/ListPersDetails.asp?PersId=82314" TargetMode="External"/><Relationship Id="rId2426" Type="http://schemas.openxmlformats.org/officeDocument/2006/relationships/hyperlink" Target="https://portal.3gpp.org/desktopmodules/Release/ReleaseDetails.aspx?releaseId=192" TargetMode="External"/><Relationship Id="rId2427" Type="http://schemas.openxmlformats.org/officeDocument/2006/relationships/hyperlink" Target="https://portal.3gpp.org/desktopmodules/Specifications/SpecificationDetails.aspx?specificationId=3760" TargetMode="External"/><Relationship Id="rId2428" Type="http://schemas.openxmlformats.org/officeDocument/2006/relationships/hyperlink" Target="https://portal.3gpp.org/desktopmodules/WorkItem/WorkItemDetails.aspx?workitemId=880004" TargetMode="External"/><Relationship Id="rId2429" Type="http://schemas.openxmlformats.org/officeDocument/2006/relationships/hyperlink" Target="https://www.3gpp.org/ftp/TSG_SA/WG3_Security/TSGS3_101e/Docs/S3-203303.zip" TargetMode="External"/><Relationship Id="rId2430" Type="http://schemas.openxmlformats.org/officeDocument/2006/relationships/hyperlink" Target="https://webapp.etsi.org/teldir/ListPersDetails.asp?PersId=86031" TargetMode="External"/><Relationship Id="rId2431" Type="http://schemas.openxmlformats.org/officeDocument/2006/relationships/hyperlink" Target="https://portal.3gpp.org/desktopmodules/Release/ReleaseDetails.aspx?releaseId=192" TargetMode="External"/><Relationship Id="rId2432" Type="http://schemas.openxmlformats.org/officeDocument/2006/relationships/hyperlink" Target="https://portal.3gpp.org/desktopmodules/Specifications/SpecificationDetails.aspx?specificationId=3763" TargetMode="External"/><Relationship Id="rId2433" Type="http://schemas.openxmlformats.org/officeDocument/2006/relationships/hyperlink" Target="https://portal.3gpp.org/desktopmodules/WorkItem/WorkItemDetails.aspx?workitemId=880007" TargetMode="External"/><Relationship Id="rId2434" Type="http://schemas.openxmlformats.org/officeDocument/2006/relationships/hyperlink" Target="https://www.3gpp.org/ftp/TSG_SA/WG3_Security/TSGS3_101e/Docs/S3-203304.zip" TargetMode="External"/><Relationship Id="rId2435" Type="http://schemas.openxmlformats.org/officeDocument/2006/relationships/hyperlink" Target="https://webapp.etsi.org/teldir/ListPersDetails.asp?PersId=82314" TargetMode="External"/><Relationship Id="rId2436" Type="http://schemas.openxmlformats.org/officeDocument/2006/relationships/hyperlink" Target="https://portal.3gpp.org/desktopmodules/Release/ReleaseDetails.aspx?releaseId=192" TargetMode="External"/><Relationship Id="rId2437" Type="http://schemas.openxmlformats.org/officeDocument/2006/relationships/hyperlink" Target="https://portal.3gpp.org/desktopmodules/Specifications/SpecificationDetails.aspx?specificationId=3760" TargetMode="External"/><Relationship Id="rId2438" Type="http://schemas.openxmlformats.org/officeDocument/2006/relationships/hyperlink" Target="https://portal.3gpp.org/desktopmodules/WorkItem/WorkItemDetails.aspx?workitemId=880004" TargetMode="External"/><Relationship Id="rId2439" Type="http://schemas.openxmlformats.org/officeDocument/2006/relationships/hyperlink" Target="https://www.3gpp.org/ftp/TSG_SA/WG3_Security/TSGS3_101e/Docs/S3-203305.zip" TargetMode="External"/><Relationship Id="rId2440" Type="http://schemas.openxmlformats.org/officeDocument/2006/relationships/hyperlink" Target="https://webapp.etsi.org/teldir/ListPersDetails.asp?PersId=85248" TargetMode="External"/><Relationship Id="rId2441" Type="http://schemas.openxmlformats.org/officeDocument/2006/relationships/hyperlink" Target="https://portal.3gpp.org/desktopmodules/Release/ReleaseDetails.aspx?releaseId=192" TargetMode="External"/><Relationship Id="rId2442" Type="http://schemas.openxmlformats.org/officeDocument/2006/relationships/hyperlink" Target="https://portal.3gpp.org/desktopmodules/Specifications/SpecificationDetails.aspx?specificationId=3761" TargetMode="External"/><Relationship Id="rId2443" Type="http://schemas.openxmlformats.org/officeDocument/2006/relationships/hyperlink" Target="https://portal.3gpp.org/desktopmodules/WorkItem/WorkItemDetails.aspx?workitemId=880005" TargetMode="External"/><Relationship Id="rId2444" Type="http://schemas.openxmlformats.org/officeDocument/2006/relationships/hyperlink" Target="https://www.3gpp.org/ftp/TSG_SA/WG3_Security/TSGS3_101e/Docs/S3-203306.zip" TargetMode="External"/><Relationship Id="rId2445" Type="http://schemas.openxmlformats.org/officeDocument/2006/relationships/hyperlink" Target="https://webapp.etsi.org/teldir/ListPersDetails.asp?PersId=80065" TargetMode="External"/><Relationship Id="rId2446" Type="http://schemas.openxmlformats.org/officeDocument/2006/relationships/hyperlink" Target="https://portal.3gpp.org/ngppapp/CreateTdoc.aspx?mode=view&amp;contributionId=1170807" TargetMode="External"/><Relationship Id="rId2447" Type="http://schemas.openxmlformats.org/officeDocument/2006/relationships/hyperlink" Target="https://portal.3gpp.org/desktopmodules/Release/ReleaseDetails.aspx?releaseId=192" TargetMode="External"/><Relationship Id="rId2448" Type="http://schemas.openxmlformats.org/officeDocument/2006/relationships/hyperlink" Target="https://portal.3gpp.org/desktopmodules/Specifications/SpecificationDetails.aspx?specificationId=3689" TargetMode="External"/><Relationship Id="rId2449" Type="http://schemas.openxmlformats.org/officeDocument/2006/relationships/hyperlink" Target="https://portal.3gpp.org/desktopmodules/WorkItem/WorkItemDetails.aspx?workitemId=850018" TargetMode="External"/><Relationship Id="rId2450" Type="http://schemas.openxmlformats.org/officeDocument/2006/relationships/hyperlink" Target="https://www.3gpp.org/ftp/TSG_SA/WG3_Security/TSGS3_101e/Docs/S3-203307.zip" TargetMode="External"/><Relationship Id="rId2451" Type="http://schemas.openxmlformats.org/officeDocument/2006/relationships/hyperlink" Target="https://webapp.etsi.org/teldir/ListPersDetails.asp?PersId=85248" TargetMode="External"/><Relationship Id="rId2452" Type="http://schemas.openxmlformats.org/officeDocument/2006/relationships/hyperlink" Target="https://portal.3gpp.org/desktopmodules/Release/ReleaseDetails.aspx?releaseId=192" TargetMode="External"/><Relationship Id="rId2453" Type="http://schemas.openxmlformats.org/officeDocument/2006/relationships/hyperlink" Target="https://portal.3gpp.org/desktopmodules/Specifications/SpecificationDetails.aspx?specificationId=3761" TargetMode="External"/><Relationship Id="rId2454" Type="http://schemas.openxmlformats.org/officeDocument/2006/relationships/hyperlink" Target="https://portal.3gpp.org/desktopmodules/WorkItem/WorkItemDetails.aspx?workitemId=880005" TargetMode="External"/><Relationship Id="rId2455" Type="http://schemas.openxmlformats.org/officeDocument/2006/relationships/hyperlink" Target="https://www.3gpp.org/ftp/TSG_SA/WG3_Security/TSGS3_101e/Docs/S3-203308.zip" TargetMode="External"/><Relationship Id="rId2456" Type="http://schemas.openxmlformats.org/officeDocument/2006/relationships/hyperlink" Target="https://webapp.etsi.org/teldir/ListPersDetails.asp?PersId=85248" TargetMode="External"/><Relationship Id="rId2457" Type="http://schemas.openxmlformats.org/officeDocument/2006/relationships/hyperlink" Target="https://portal.3gpp.org/ngppapp/CreateTdoc.aspx?mode=view&amp;contributionId=1170798" TargetMode="External"/><Relationship Id="rId2458" Type="http://schemas.openxmlformats.org/officeDocument/2006/relationships/hyperlink" Target="https://portal.3gpp.org/desktopmodules/Release/ReleaseDetails.aspx?releaseId=192" TargetMode="External"/><Relationship Id="rId2459" Type="http://schemas.openxmlformats.org/officeDocument/2006/relationships/hyperlink" Target="https://portal.3gpp.org/desktopmodules/Specifications/SpecificationDetails.aspx?specificationId=3761" TargetMode="External"/><Relationship Id="rId2460" Type="http://schemas.openxmlformats.org/officeDocument/2006/relationships/hyperlink" Target="https://portal.3gpp.org/desktopmodules/WorkItem/WorkItemDetails.aspx?workitemId=880005" TargetMode="External"/><Relationship Id="rId2461" Type="http://schemas.openxmlformats.org/officeDocument/2006/relationships/hyperlink" Target="https://www.3gpp.org/ftp/TSG_SA/WG3_Security/TSGS3_101e/Docs/S3-203309.zip" TargetMode="External"/><Relationship Id="rId2462" Type="http://schemas.openxmlformats.org/officeDocument/2006/relationships/hyperlink" Target="https://webapp.etsi.org/teldir/ListPersDetails.asp?PersId=72589" TargetMode="External"/><Relationship Id="rId2463" Type="http://schemas.openxmlformats.org/officeDocument/2006/relationships/hyperlink" Target="https://portal.3gpp.org/desktopmodules/Release/ReleaseDetails.aspx?releaseId=191" TargetMode="External"/><Relationship Id="rId2464" Type="http://schemas.openxmlformats.org/officeDocument/2006/relationships/hyperlink" Target="https://portal.3gpp.org/desktopmodules/Specifications/SpecificationDetails.aspx?specificationId=3169" TargetMode="External"/><Relationship Id="rId2465" Type="http://schemas.openxmlformats.org/officeDocument/2006/relationships/hyperlink" Target="https://portal.3gpp.org/desktopmodules/WorkItem/WorkItemDetails.aspx?workitemId=830050" TargetMode="External"/><Relationship Id="rId2466" Type="http://schemas.openxmlformats.org/officeDocument/2006/relationships/hyperlink" Target="https://www.3gpp.org/ftp/TSG_SA/WG3_Security/TSGS3_101e/Docs/S3-203310.zip" TargetMode="External"/><Relationship Id="rId2467" Type="http://schemas.openxmlformats.org/officeDocument/2006/relationships/hyperlink" Target="https://webapp.etsi.org/teldir/ListPersDetails.asp?PersId=79074" TargetMode="External"/><Relationship Id="rId2468" Type="http://schemas.openxmlformats.org/officeDocument/2006/relationships/hyperlink" Target="https://portal.3gpp.org/ngppapp/CreateTdoc.aspx?mode=view&amp;contributionId=1171834" TargetMode="External"/><Relationship Id="rId2469" Type="http://schemas.openxmlformats.org/officeDocument/2006/relationships/hyperlink" Target="https://portal.3gpp.org/desktopmodules/Release/ReleaseDetails.aspx?releaseId=192" TargetMode="External"/><Relationship Id="rId2470" Type="http://schemas.openxmlformats.org/officeDocument/2006/relationships/hyperlink" Target="https://portal.3gpp.org/desktopmodules/Specifications/SpecificationDetails.aspx?specificationId=3539" TargetMode="External"/><Relationship Id="rId2471" Type="http://schemas.openxmlformats.org/officeDocument/2006/relationships/hyperlink" Target="https://portal.3gpp.org/desktopmodules/WorkItem/WorkItemDetails.aspx?workitemId=810032" TargetMode="External"/><Relationship Id="rId2472" Type="http://schemas.openxmlformats.org/officeDocument/2006/relationships/hyperlink" Target="https://www.3gpp.org/ftp/TSG_SA/WG3_Security/TSGS3_101e/Docs/S3-203311.zip" TargetMode="External"/><Relationship Id="rId2473" Type="http://schemas.openxmlformats.org/officeDocument/2006/relationships/hyperlink" Target="https://webapp.etsi.org/teldir/ListPersDetails.asp?PersId=72589" TargetMode="External"/><Relationship Id="rId2474" Type="http://schemas.openxmlformats.org/officeDocument/2006/relationships/hyperlink" Target="https://portal.3gpp.org/desktopmodules/Release/ReleaseDetails.aspx?releaseId=191" TargetMode="External"/><Relationship Id="rId2475" Type="http://schemas.openxmlformats.org/officeDocument/2006/relationships/hyperlink" Target="https://portal.3gpp.org/desktopmodules/Specifications/SpecificationDetails.aspx?specificationId=3169" TargetMode="External"/><Relationship Id="rId2476" Type="http://schemas.openxmlformats.org/officeDocument/2006/relationships/hyperlink" Target="https://portal.3gpp.org/desktopmodules/WorkItem/WorkItemDetails.aspx?workitemId=830050" TargetMode="External"/><Relationship Id="rId2477" Type="http://schemas.openxmlformats.org/officeDocument/2006/relationships/hyperlink" Target="https://webapp.etsi.org/teldir/ListPersDetails.asp?PersId=85151" TargetMode="External"/><Relationship Id="rId2478" Type="http://schemas.openxmlformats.org/officeDocument/2006/relationships/hyperlink" Target="https://portal.3gpp.org/desktopmodules/WorkItem/WorkItemDetails.aspx?workitemId=890015" TargetMode="External"/><Relationship Id="rId2479" Type="http://schemas.openxmlformats.org/officeDocument/2006/relationships/hyperlink" Target="https://www.3gpp.org/ftp/TSG_SA/WG3_Security/TSGS3_101e/Docs/S3-203313.zip" TargetMode="External"/><Relationship Id="rId2480" Type="http://schemas.openxmlformats.org/officeDocument/2006/relationships/hyperlink" Target="https://webapp.etsi.org/teldir/ListPersDetails.asp?PersId=85151" TargetMode="External"/><Relationship Id="rId2481" Type="http://schemas.openxmlformats.org/officeDocument/2006/relationships/hyperlink" Target="https://portal.3gpp.org/ngppapp/CreateTdoc.aspx?mode=view&amp;contributionId=1173232" TargetMode="External"/><Relationship Id="rId2482" Type="http://schemas.openxmlformats.org/officeDocument/2006/relationships/hyperlink" Target="https://portal.3gpp.org/desktopmodules/Release/ReleaseDetails.aspx?releaseId=191" TargetMode="External"/><Relationship Id="rId2483" Type="http://schemas.openxmlformats.org/officeDocument/2006/relationships/hyperlink" Target="https://portal.3gpp.org/desktopmodules/Specifications/SpecificationDetails.aspx?specificationId=2282" TargetMode="External"/><Relationship Id="rId2484" Type="http://schemas.openxmlformats.org/officeDocument/2006/relationships/hyperlink" Target="https://portal.3gpp.org/desktopmodules/WorkItem/WorkItemDetails.aspx?workitemId=860017" TargetMode="External"/><Relationship Id="rId2485" Type="http://schemas.openxmlformats.org/officeDocument/2006/relationships/hyperlink" Target="https://www.3gpp.org/ftp/TSG_SA/WG3_Security/TSGS3_101e/Docs/S3-203314.zip" TargetMode="External"/><Relationship Id="rId2486" Type="http://schemas.openxmlformats.org/officeDocument/2006/relationships/hyperlink" Target="https://webapp.etsi.org/teldir/ListPersDetails.asp?PersId=85151" TargetMode="External"/><Relationship Id="rId2487" Type="http://schemas.openxmlformats.org/officeDocument/2006/relationships/hyperlink" Target="https://portal.3gpp.org/desktopmodules/Release/ReleaseDetails.aspx?releaseId=191" TargetMode="External"/><Relationship Id="rId2488" Type="http://schemas.openxmlformats.org/officeDocument/2006/relationships/hyperlink" Target="https://portal.3gpp.org/desktopmodules/Specifications/SpecificationDetails.aspx?specificationId=2293" TargetMode="External"/><Relationship Id="rId2489" Type="http://schemas.openxmlformats.org/officeDocument/2006/relationships/hyperlink" Target="https://portal.3gpp.org/desktopmodules/WorkItem/WorkItemDetails.aspx?workitemId=860017" TargetMode="External"/><Relationship Id="rId2490" Type="http://schemas.openxmlformats.org/officeDocument/2006/relationships/hyperlink" Target="https://www.3gpp.org/ftp/TSG_SA/WG3_Security/TSGS3_101e/Docs/S3-203315.zip" TargetMode="External"/><Relationship Id="rId2491" Type="http://schemas.openxmlformats.org/officeDocument/2006/relationships/hyperlink" Target="https://webapp.etsi.org/teldir/ListPersDetails.asp?PersId=85151" TargetMode="External"/><Relationship Id="rId2492" Type="http://schemas.openxmlformats.org/officeDocument/2006/relationships/hyperlink" Target="https://portal.3gpp.org/ngppapp/CreateTdoc.aspx?mode=view&amp;contributionId=1173233" TargetMode="External"/><Relationship Id="rId2493" Type="http://schemas.openxmlformats.org/officeDocument/2006/relationships/hyperlink" Target="https://portal.3gpp.org/desktopmodules/Release/ReleaseDetails.aspx?releaseId=191" TargetMode="External"/><Relationship Id="rId2494" Type="http://schemas.openxmlformats.org/officeDocument/2006/relationships/hyperlink" Target="https://portal.3gpp.org/desktopmodules/Specifications/SpecificationDetails.aspx?specificationId=3169" TargetMode="External"/><Relationship Id="rId2495" Type="http://schemas.openxmlformats.org/officeDocument/2006/relationships/hyperlink" Target="https://portal.3gpp.org/desktopmodules/WorkItem/WorkItemDetails.aspx?workitemId=770050" TargetMode="External"/><Relationship Id="rId2496" Type="http://schemas.openxmlformats.org/officeDocument/2006/relationships/hyperlink" Target="https://www.3gpp.org/ftp/TSG_SA/WG3_Security/TSGS3_101e/Docs/S3-203316.zip" TargetMode="External"/><Relationship Id="rId2497" Type="http://schemas.openxmlformats.org/officeDocument/2006/relationships/hyperlink" Target="https://webapp.etsi.org/teldir/ListPersDetails.asp?PersId=85151" TargetMode="External"/><Relationship Id="rId2498" Type="http://schemas.openxmlformats.org/officeDocument/2006/relationships/hyperlink" Target="https://portal.3gpp.org/desktopmodules/Release/ReleaseDetails.aspx?releaseId=192" TargetMode="External"/><Relationship Id="rId2499" Type="http://schemas.openxmlformats.org/officeDocument/2006/relationships/hyperlink" Target="https://portal.3gpp.org/desktopmodules/Specifications/SpecificationDetails.aspx?specificationId=3823" TargetMode="External"/><Relationship Id="rId2500" Type="http://schemas.openxmlformats.org/officeDocument/2006/relationships/hyperlink" Target="https://portal.3gpp.org/desktopmodules/WorkItem/WorkItemDetails.aspx?workitemId=890015" TargetMode="External"/><Relationship Id="rId2501" Type="http://schemas.openxmlformats.org/officeDocument/2006/relationships/hyperlink" Target="https://www.3gpp.org/ftp/TSG_SA/WG3_Security/TSGS3_101e/Docs/S3-203317.zip" TargetMode="External"/><Relationship Id="rId2502" Type="http://schemas.openxmlformats.org/officeDocument/2006/relationships/hyperlink" Target="https://webapp.etsi.org/teldir/ListPersDetails.asp?PersId=72589" TargetMode="External"/><Relationship Id="rId2503" Type="http://schemas.openxmlformats.org/officeDocument/2006/relationships/hyperlink" Target="https://portal.3gpp.org/desktopmodules/Release/ReleaseDetails.aspx?releaseId=192" TargetMode="External"/><Relationship Id="rId2504" Type="http://schemas.openxmlformats.org/officeDocument/2006/relationships/hyperlink" Target="https://portal.3gpp.org/desktopmodules/Specifications/SpecificationDetails.aspx?specificationId=3823" TargetMode="External"/><Relationship Id="rId2505" Type="http://schemas.openxmlformats.org/officeDocument/2006/relationships/hyperlink" Target="https://portal.3gpp.org/desktopmodules/WorkItem/WorkItemDetails.aspx?workitemId=890015" TargetMode="External"/><Relationship Id="rId2506" Type="http://schemas.openxmlformats.org/officeDocument/2006/relationships/hyperlink" Target="https://www.3gpp.org/ftp/TSG_SA/WG3_Security/TSGS3_101e/Docs/S3-203318.zip" TargetMode="External"/><Relationship Id="rId2507" Type="http://schemas.openxmlformats.org/officeDocument/2006/relationships/hyperlink" Target="https://webapp.etsi.org/teldir/ListPersDetails.asp?PersId=54701" TargetMode="External"/><Relationship Id="rId2508" Type="http://schemas.openxmlformats.org/officeDocument/2006/relationships/hyperlink" Target="https://portal.3gpp.org/ngppapp/CreateTdoc.aspx?mode=view&amp;contributionId=1170884" TargetMode="External"/><Relationship Id="rId2509" Type="http://schemas.openxmlformats.org/officeDocument/2006/relationships/hyperlink" Target="https://portal.3gpp.org/desktopmodules/Release/ReleaseDetails.aspx?releaseId=192" TargetMode="External"/><Relationship Id="rId2510" Type="http://schemas.openxmlformats.org/officeDocument/2006/relationships/hyperlink" Target="https://portal.3gpp.org/desktopmodules/Specifications/SpecificationDetails.aspx?specificationId=3761" TargetMode="External"/><Relationship Id="rId2511" Type="http://schemas.openxmlformats.org/officeDocument/2006/relationships/hyperlink" Target="https://portal.3gpp.org/desktopmodules/WorkItem/WorkItemDetails.aspx?workitemId=880005" TargetMode="External"/><Relationship Id="rId2512" Type="http://schemas.openxmlformats.org/officeDocument/2006/relationships/hyperlink" Target="https://www.3gpp.org/ftp/TSG_SA/WG3_Security/TSGS3_101e/Docs/S3-203319.zip" TargetMode="External"/><Relationship Id="rId2513" Type="http://schemas.openxmlformats.org/officeDocument/2006/relationships/hyperlink" Target="https://webapp.etsi.org/teldir/ListPersDetails.asp?PersId=72589" TargetMode="External"/><Relationship Id="rId2514" Type="http://schemas.openxmlformats.org/officeDocument/2006/relationships/hyperlink" Target="https://portal.3gpp.org/ngppapp/CreateTdoc.aspx?mode=view&amp;contributionId=1171034" TargetMode="External"/><Relationship Id="rId2515" Type="http://schemas.openxmlformats.org/officeDocument/2006/relationships/hyperlink" Target="https://portal.3gpp.org/desktopmodules/Release/ReleaseDetails.aspx?releaseId=192" TargetMode="External"/><Relationship Id="rId2516" Type="http://schemas.openxmlformats.org/officeDocument/2006/relationships/hyperlink" Target="https://portal.3gpp.org/desktopmodules/Specifications/SpecificationDetails.aspx?specificationId=3759" TargetMode="External"/><Relationship Id="rId2517" Type="http://schemas.openxmlformats.org/officeDocument/2006/relationships/hyperlink" Target="https://portal.3gpp.org/desktopmodules/WorkItem/WorkItemDetails.aspx?workitemId=880002" TargetMode="External"/><Relationship Id="rId2518" Type="http://schemas.openxmlformats.org/officeDocument/2006/relationships/hyperlink" Target="https://www.3gpp.org/ftp/TSG_SA/WG3_Security/TSGS3_101e/Docs/S3-203320.zip" TargetMode="External"/><Relationship Id="rId2519" Type="http://schemas.openxmlformats.org/officeDocument/2006/relationships/hyperlink" Target="https://webapp.etsi.org/teldir/ListPersDetails.asp?PersId=72589" TargetMode="External"/><Relationship Id="rId2520" Type="http://schemas.openxmlformats.org/officeDocument/2006/relationships/hyperlink" Target="https://portal.3gpp.org/ngppapp/CreateTdoc.aspx?mode=view&amp;contributionId=1171035" TargetMode="External"/><Relationship Id="rId2521" Type="http://schemas.openxmlformats.org/officeDocument/2006/relationships/hyperlink" Target="https://portal.3gpp.org/desktopmodules/Release/ReleaseDetails.aspx?releaseId=192" TargetMode="External"/><Relationship Id="rId2522" Type="http://schemas.openxmlformats.org/officeDocument/2006/relationships/hyperlink" Target="https://portal.3gpp.org/desktopmodules/Specifications/SpecificationDetails.aspx?specificationId=3759" TargetMode="External"/><Relationship Id="rId2523" Type="http://schemas.openxmlformats.org/officeDocument/2006/relationships/hyperlink" Target="https://portal.3gpp.org/desktopmodules/WorkItem/WorkItemDetails.aspx?workitemId=880002" TargetMode="External"/><Relationship Id="rId2524" Type="http://schemas.openxmlformats.org/officeDocument/2006/relationships/hyperlink" Target="https://www.3gpp.org/ftp/TSG_SA/WG3_Security/TSGS3_101e/Docs/S3-203321.zip" TargetMode="External"/><Relationship Id="rId2525" Type="http://schemas.openxmlformats.org/officeDocument/2006/relationships/hyperlink" Target="https://webapp.etsi.org/teldir/ListPersDetails.asp?PersId=72589" TargetMode="External"/><Relationship Id="rId2526" Type="http://schemas.openxmlformats.org/officeDocument/2006/relationships/hyperlink" Target="https://portal.3gpp.org/desktopmodules/Release/ReleaseDetails.aspx?releaseId=192" TargetMode="External"/><Relationship Id="rId2527" Type="http://schemas.openxmlformats.org/officeDocument/2006/relationships/hyperlink" Target="https://portal.3gpp.org/desktopmodules/Specifications/SpecificationDetails.aspx?specificationId=3759" TargetMode="External"/><Relationship Id="rId2528" Type="http://schemas.openxmlformats.org/officeDocument/2006/relationships/hyperlink" Target="https://portal.3gpp.org/desktopmodules/WorkItem/WorkItemDetails.aspx?workitemId=880002" TargetMode="External"/><Relationship Id="rId2529" Type="http://schemas.openxmlformats.org/officeDocument/2006/relationships/hyperlink" Target="https://www.3gpp.org/ftp/TSG_SA/WG3_Security/TSGS3_101e/Docs/S3-203322.zip" TargetMode="External"/><Relationship Id="rId2530" Type="http://schemas.openxmlformats.org/officeDocument/2006/relationships/hyperlink" Target="https://webapp.etsi.org/teldir/ListPersDetails.asp?PersId=32764" TargetMode="External"/><Relationship Id="rId2531" Type="http://schemas.openxmlformats.org/officeDocument/2006/relationships/hyperlink" Target="https://portal.3gpp.org/ngppapp/CreateTdoc.aspx?mode=view&amp;contributionId=1179006" TargetMode="External"/><Relationship Id="rId2532" Type="http://schemas.openxmlformats.org/officeDocument/2006/relationships/hyperlink" Target="https://www.3gpp.org/ftp/TSG_SA/WG3_Security/TSGS3_101e/Docs/S3-203323.zip" TargetMode="External"/><Relationship Id="rId2533" Type="http://schemas.openxmlformats.org/officeDocument/2006/relationships/hyperlink" Target="https://webapp.etsi.org/teldir/ListPersDetails.asp?PersId=52494" TargetMode="External"/><Relationship Id="rId2534" Type="http://schemas.openxmlformats.org/officeDocument/2006/relationships/hyperlink" Target="https://portal.3gpp.org/ngppapp/CreateTdoc.aspx?mode=view&amp;contributionId=1170843" TargetMode="External"/><Relationship Id="rId2535" Type="http://schemas.openxmlformats.org/officeDocument/2006/relationships/hyperlink" Target="https://www.3gpp.org/ftp/TSG_SA/WG3_Security/TSGS3_101e/Docs/S3-203324.zip" TargetMode="External"/><Relationship Id="rId2536" Type="http://schemas.openxmlformats.org/officeDocument/2006/relationships/hyperlink" Target="https://webapp.etsi.org/teldir/ListPersDetails.asp?PersId=52494" TargetMode="External"/><Relationship Id="rId2537" Type="http://schemas.openxmlformats.org/officeDocument/2006/relationships/hyperlink" Target="https://www.3gpp.org/ftp/TSG_SA/WG3_Security/TSGS3_101e/Docs/S3-203325.zip" TargetMode="External"/><Relationship Id="rId2538" Type="http://schemas.openxmlformats.org/officeDocument/2006/relationships/hyperlink" Target="https://webapp.etsi.org/teldir/ListPersDetails.asp?PersId=52494" TargetMode="External"/><Relationship Id="rId2539" Type="http://schemas.openxmlformats.org/officeDocument/2006/relationships/hyperlink" Target="https://www.3gpp.org/ftp/TSG_SA/WG3_Security/TSGS3_101e/Docs/S3-203326.zip" TargetMode="External"/><Relationship Id="rId2540" Type="http://schemas.openxmlformats.org/officeDocument/2006/relationships/hyperlink" Target="https://webapp.etsi.org/teldir/ListPersDetails.asp?PersId=52494" TargetMode="External"/><Relationship Id="rId2541" Type="http://schemas.openxmlformats.org/officeDocument/2006/relationships/hyperlink" Target="https://www.3gpp.org/ftp/TSG_SA/WG3_Security/TSGS3_101e/Docs/S3-203327.zip" TargetMode="External"/><Relationship Id="rId2542" Type="http://schemas.openxmlformats.org/officeDocument/2006/relationships/hyperlink" Target="https://webapp.etsi.org/teldir/ListPersDetails.asp?PersId=68341" TargetMode="External"/><Relationship Id="rId2543" Type="http://schemas.openxmlformats.org/officeDocument/2006/relationships/hyperlink" Target="https://portal.3gpp.org/desktopmodules/Release/ReleaseDetails.aspx?releaseId=191" TargetMode="External"/><Relationship Id="rId2544" Type="http://schemas.openxmlformats.org/officeDocument/2006/relationships/hyperlink" Target="https://portal.3gpp.org/desktopmodules/Specifications/SpecificationDetails.aspx?specificationId=3573" TargetMode="External"/><Relationship Id="rId2545" Type="http://schemas.openxmlformats.org/officeDocument/2006/relationships/hyperlink" Target="https://portal.3gpp.org/desktopmodules/WorkItem/WorkItemDetails.aspx?workitemId=820009" TargetMode="External"/><Relationship Id="rId2546" Type="http://schemas.openxmlformats.org/officeDocument/2006/relationships/hyperlink" Target="https://www.3gpp.org/ftp/TSG_SA/WG3_Security/TSGS3_101e/Docs/S3-203328.zip" TargetMode="External"/><Relationship Id="rId2547" Type="http://schemas.openxmlformats.org/officeDocument/2006/relationships/hyperlink" Target="https://webapp.etsi.org/teldir/ListPersDetails.asp?PersId=68341" TargetMode="External"/><Relationship Id="rId2548" Type="http://schemas.openxmlformats.org/officeDocument/2006/relationships/hyperlink" Target="https://portal.3gpp.org/desktopmodules/Release/ReleaseDetails.aspx?releaseId=191" TargetMode="External"/><Relationship Id="rId2549" Type="http://schemas.openxmlformats.org/officeDocument/2006/relationships/hyperlink" Target="https://portal.3gpp.org/desktopmodules/Specifications/SpecificationDetails.aspx?specificationId=3573" TargetMode="External"/><Relationship Id="rId2550" Type="http://schemas.openxmlformats.org/officeDocument/2006/relationships/hyperlink" Target="https://portal.3gpp.org/desktopmodules/WorkItem/WorkItemDetails.aspx?workitemId=820009" TargetMode="External"/><Relationship Id="rId2551" Type="http://schemas.openxmlformats.org/officeDocument/2006/relationships/hyperlink" Target="https://www.3gpp.org/ftp/TSG_SA/WG3_Security/TSGS3_101e/Docs/S3-203329.zip" TargetMode="External"/><Relationship Id="rId2552" Type="http://schemas.openxmlformats.org/officeDocument/2006/relationships/hyperlink" Target="https://webapp.etsi.org/teldir/ListPersDetails.asp?PersId=68341" TargetMode="External"/><Relationship Id="rId2553" Type="http://schemas.openxmlformats.org/officeDocument/2006/relationships/hyperlink" Target="https://portal.3gpp.org/desktopmodules/Release/ReleaseDetails.aspx?releaseId=191" TargetMode="External"/><Relationship Id="rId2554" Type="http://schemas.openxmlformats.org/officeDocument/2006/relationships/hyperlink" Target="https://portal.3gpp.org/desktopmodules/Specifications/SpecificationDetails.aspx?specificationId=3573" TargetMode="External"/><Relationship Id="rId2555" Type="http://schemas.openxmlformats.org/officeDocument/2006/relationships/hyperlink" Target="https://portal.3gpp.org/desktopmodules/WorkItem/WorkItemDetails.aspx?workitemId=820009" TargetMode="External"/><Relationship Id="rId2556" Type="http://schemas.openxmlformats.org/officeDocument/2006/relationships/hyperlink" Target="https://www.3gpp.org/ftp/TSG_SA/WG3_Security/TSGS3_101e/Docs/S3-203330.zip" TargetMode="External"/><Relationship Id="rId2557" Type="http://schemas.openxmlformats.org/officeDocument/2006/relationships/hyperlink" Target="https://webapp.etsi.org/teldir/ListPersDetails.asp?PersId=68341" TargetMode="External"/><Relationship Id="rId2558" Type="http://schemas.openxmlformats.org/officeDocument/2006/relationships/hyperlink" Target="https://portal.3gpp.org/ngppapp/CreateTdoc.aspx?mode=view&amp;contributionId=1178726" TargetMode="External"/><Relationship Id="rId2559" Type="http://schemas.openxmlformats.org/officeDocument/2006/relationships/hyperlink" Target="https://portal.3gpp.org/desktopmodules/Release/ReleaseDetails.aspx?releaseId=191" TargetMode="External"/><Relationship Id="rId2560" Type="http://schemas.openxmlformats.org/officeDocument/2006/relationships/hyperlink" Target="https://portal.3gpp.org/desktopmodules/Specifications/SpecificationDetails.aspx?specificationId=3573" TargetMode="External"/><Relationship Id="rId2561" Type="http://schemas.openxmlformats.org/officeDocument/2006/relationships/hyperlink" Target="https://portal.3gpp.org/desktopmodules/WorkItem/WorkItemDetails.aspx?workitemId=820009" TargetMode="External"/><Relationship Id="rId2562" Type="http://schemas.openxmlformats.org/officeDocument/2006/relationships/hyperlink" Target="https://www.3gpp.org/ftp/TSG_SA/WG3_Security/TSGS3_101e/Docs/S3-203331.zip" TargetMode="External"/><Relationship Id="rId2563" Type="http://schemas.openxmlformats.org/officeDocument/2006/relationships/hyperlink" Target="https://webapp.etsi.org/teldir/ListPersDetails.asp?PersId=68341" TargetMode="External"/><Relationship Id="rId2564" Type="http://schemas.openxmlformats.org/officeDocument/2006/relationships/hyperlink" Target="https://portal.3gpp.org/desktopmodules/Release/ReleaseDetails.aspx?releaseId=191" TargetMode="External"/><Relationship Id="rId2565" Type="http://schemas.openxmlformats.org/officeDocument/2006/relationships/hyperlink" Target="https://portal.3gpp.org/desktopmodules/Specifications/SpecificationDetails.aspx?specificationId=3573" TargetMode="External"/><Relationship Id="rId2566" Type="http://schemas.openxmlformats.org/officeDocument/2006/relationships/hyperlink" Target="https://portal.3gpp.org/desktopmodules/WorkItem/WorkItemDetails.aspx?workitemId=820009" TargetMode="External"/><Relationship Id="rId2567" Type="http://schemas.openxmlformats.org/officeDocument/2006/relationships/hyperlink" Target="https://www.3gpp.org/ftp/TSG_SA/WG3_Security/TSGS3_101e/Docs/S3-203332.zip" TargetMode="External"/><Relationship Id="rId2568" Type="http://schemas.openxmlformats.org/officeDocument/2006/relationships/hyperlink" Target="https://webapp.etsi.org/teldir/ListPersDetails.asp?PersId=68341" TargetMode="External"/><Relationship Id="rId2569" Type="http://schemas.openxmlformats.org/officeDocument/2006/relationships/hyperlink" Target="https://portal.3gpp.org/ngppapp/CreateTdoc.aspx?mode=view&amp;contributionId=1170847" TargetMode="External"/><Relationship Id="rId2570" Type="http://schemas.openxmlformats.org/officeDocument/2006/relationships/hyperlink" Target="https://portal.3gpp.org/desktopmodules/Release/ReleaseDetails.aspx?releaseId=191" TargetMode="External"/><Relationship Id="rId2571" Type="http://schemas.openxmlformats.org/officeDocument/2006/relationships/hyperlink" Target="https://portal.3gpp.org/desktopmodules/Specifications/SpecificationDetails.aspx?specificationId=3573" TargetMode="External"/><Relationship Id="rId2572" Type="http://schemas.openxmlformats.org/officeDocument/2006/relationships/hyperlink" Target="https://portal.3gpp.org/desktopmodules/WorkItem/WorkItemDetails.aspx?workitemId=820009" TargetMode="External"/><Relationship Id="rId2573" Type="http://schemas.openxmlformats.org/officeDocument/2006/relationships/hyperlink" Target="https://www.3gpp.org/ftp/TSG_SA/WG3_Security/TSGS3_101e/Docs/S3-203333.zip" TargetMode="External"/><Relationship Id="rId2574" Type="http://schemas.openxmlformats.org/officeDocument/2006/relationships/hyperlink" Target="https://webapp.etsi.org/teldir/ListPersDetails.asp?PersId=68341" TargetMode="External"/><Relationship Id="rId2575" Type="http://schemas.openxmlformats.org/officeDocument/2006/relationships/hyperlink" Target="https://portal.3gpp.org/ngppapp/CreateTdoc.aspx?mode=view&amp;contributionId=1170852" TargetMode="External"/><Relationship Id="rId2576" Type="http://schemas.openxmlformats.org/officeDocument/2006/relationships/hyperlink" Target="https://portal.3gpp.org/desktopmodules/Release/ReleaseDetails.aspx?releaseId=191" TargetMode="External"/><Relationship Id="rId2577" Type="http://schemas.openxmlformats.org/officeDocument/2006/relationships/hyperlink" Target="https://portal.3gpp.org/desktopmodules/Specifications/SpecificationDetails.aspx?specificationId=3573" TargetMode="External"/><Relationship Id="rId2578" Type="http://schemas.openxmlformats.org/officeDocument/2006/relationships/hyperlink" Target="https://portal.3gpp.org/desktopmodules/WorkItem/WorkItemDetails.aspx?workitemId=820009" TargetMode="External"/><Relationship Id="rId2579" Type="http://schemas.openxmlformats.org/officeDocument/2006/relationships/hyperlink" Target="https://www.3gpp.org/ftp/TSG_SA/WG3_Security/TSGS3_101e/Docs/S3-203334.zip" TargetMode="External"/><Relationship Id="rId2580" Type="http://schemas.openxmlformats.org/officeDocument/2006/relationships/hyperlink" Target="https://webapp.etsi.org/teldir/ListPersDetails.asp?PersId=82739" TargetMode="External"/><Relationship Id="rId2581" Type="http://schemas.openxmlformats.org/officeDocument/2006/relationships/hyperlink" Target="https://portal.3gpp.org/desktopmodules/Release/ReleaseDetails.aspx?releaseId=192" TargetMode="External"/><Relationship Id="rId2582" Type="http://schemas.openxmlformats.org/officeDocument/2006/relationships/hyperlink" Target="https://portal.3gpp.org/desktopmodules/Specifications/SpecificationDetails.aspx?specificationId=3761" TargetMode="External"/><Relationship Id="rId2583" Type="http://schemas.openxmlformats.org/officeDocument/2006/relationships/hyperlink" Target="https://portal.3gpp.org/desktopmodules/WorkItem/WorkItemDetails.aspx?workitemId=880005" TargetMode="External"/><Relationship Id="rId2584" Type="http://schemas.openxmlformats.org/officeDocument/2006/relationships/hyperlink" Target="https://www.3gpp.org/ftp/TSG_SA/WG3_Security/TSGS3_101e/Docs/S3-203335.zip" TargetMode="External"/><Relationship Id="rId2585" Type="http://schemas.openxmlformats.org/officeDocument/2006/relationships/hyperlink" Target="https://webapp.etsi.org/teldir/ListPersDetails.asp?PersId=33521" TargetMode="External"/><Relationship Id="rId2586" Type="http://schemas.openxmlformats.org/officeDocument/2006/relationships/hyperlink" Target="https://portal.3gpp.org/desktopmodules/Release/ReleaseDetails.aspx?releaseId=192" TargetMode="External"/><Relationship Id="rId2587" Type="http://schemas.openxmlformats.org/officeDocument/2006/relationships/hyperlink" Target="https://portal.3gpp.org/desktopmodules/Specifications/SpecificationDetails.aspx?specificationId=3571" TargetMode="External"/><Relationship Id="rId2588" Type="http://schemas.openxmlformats.org/officeDocument/2006/relationships/hyperlink" Target="https://portal.3gpp.org/desktopmodules/WorkItem/WorkItemDetails.aspx?workitemId=820006" TargetMode="External"/><Relationship Id="rId2589" Type="http://schemas.openxmlformats.org/officeDocument/2006/relationships/hyperlink" Target="https://www.3gpp.org/ftp/TSG_SA/WG3_Security/TSGS3_101e/Docs/S3-203336.zip" TargetMode="External"/><Relationship Id="rId2590" Type="http://schemas.openxmlformats.org/officeDocument/2006/relationships/hyperlink" Target="https://webapp.etsi.org/teldir/ListPersDetails.asp?PersId=33521" TargetMode="External"/><Relationship Id="rId2591" Type="http://schemas.openxmlformats.org/officeDocument/2006/relationships/hyperlink" Target="https://portal.3gpp.org/desktopmodules/Release/ReleaseDetails.aspx?releaseId=192" TargetMode="External"/><Relationship Id="rId2592" Type="http://schemas.openxmlformats.org/officeDocument/2006/relationships/hyperlink" Target="https://portal.3gpp.org/desktopmodules/Specifications/SpecificationDetails.aspx?specificationId=3689" TargetMode="External"/><Relationship Id="rId2593" Type="http://schemas.openxmlformats.org/officeDocument/2006/relationships/hyperlink" Target="https://portal.3gpp.org/desktopmodules/WorkItem/WorkItemDetails.aspx?workitemId=850018" TargetMode="External"/><Relationship Id="rId2594" Type="http://schemas.openxmlformats.org/officeDocument/2006/relationships/hyperlink" Target="https://www.3gpp.org/ftp/TSG_SA/WG3_Security/TSGS3_101e/Docs/S3-203337.zip" TargetMode="External"/><Relationship Id="rId2595" Type="http://schemas.openxmlformats.org/officeDocument/2006/relationships/hyperlink" Target="https://webapp.etsi.org/teldir/ListPersDetails.asp?PersId=63310" TargetMode="External"/><Relationship Id="rId2596" Type="http://schemas.openxmlformats.org/officeDocument/2006/relationships/hyperlink" Target="https://www.3gpp.org/ftp/TSG_SA/WG3_Security/TSGS3_101e/Docs/S3-203338.zip" TargetMode="External"/><Relationship Id="rId2597" Type="http://schemas.openxmlformats.org/officeDocument/2006/relationships/hyperlink" Target="https://webapp.etsi.org/teldir/ListPersDetails.asp?PersId=41957" TargetMode="External"/><Relationship Id="rId2598" Type="http://schemas.openxmlformats.org/officeDocument/2006/relationships/hyperlink" Target="https://www.3gpp.org/ftp/TSG_SA/WG3_Security/TSGS3_101e/Docs/S3-203339.zip" TargetMode="External"/><Relationship Id="rId2599" Type="http://schemas.openxmlformats.org/officeDocument/2006/relationships/hyperlink" Target="https://webapp.etsi.org/teldir/ListPersDetails.asp?PersId=49662" TargetMode="External"/><Relationship Id="rId2600" Type="http://schemas.openxmlformats.org/officeDocument/2006/relationships/hyperlink" Target="https://www.3gpp.org/ftp/TSG_SA/WG3_Security/TSGS3_101e/Docs/S3-203340.zip" TargetMode="External"/><Relationship Id="rId2601" Type="http://schemas.openxmlformats.org/officeDocument/2006/relationships/hyperlink" Target="https://webapp.etsi.org/teldir/ListPersDetails.asp?PersId=85248" TargetMode="External"/><Relationship Id="rId2602" Type="http://schemas.openxmlformats.org/officeDocument/2006/relationships/hyperlink" Target="https://portal.3gpp.org/ngppapp/CreateTdoc.aspx?mode=view&amp;contributionId=1166916" TargetMode="External"/><Relationship Id="rId2603" Type="http://schemas.openxmlformats.org/officeDocument/2006/relationships/hyperlink" Target="https://portal.3gpp.org/desktopmodules/Release/ReleaseDetails.aspx?releaseId=192" TargetMode="External"/><Relationship Id="rId2604" Type="http://schemas.openxmlformats.org/officeDocument/2006/relationships/hyperlink" Target="https://portal.3gpp.org/desktopmodules/Specifications/SpecificationDetails.aspx?specificationId=3761" TargetMode="External"/><Relationship Id="rId2605" Type="http://schemas.openxmlformats.org/officeDocument/2006/relationships/hyperlink" Target="https://portal.3gpp.org/desktopmodules/WorkItem/WorkItemDetails.aspx?workitemId=880005" TargetMode="External"/><Relationship Id="rId2606" Type="http://schemas.openxmlformats.org/officeDocument/2006/relationships/hyperlink" Target="https://www.3gpp.org/ftp/TSG_SA/WG3_Security/TSGS3_101e/Docs/S3-203341.zip" TargetMode="External"/><Relationship Id="rId2607" Type="http://schemas.openxmlformats.org/officeDocument/2006/relationships/hyperlink" Target="https://webapp.etsi.org/teldir/ListPersDetails.asp?PersId=33148" TargetMode="External"/><Relationship Id="rId2608" Type="http://schemas.openxmlformats.org/officeDocument/2006/relationships/hyperlink" Target="https://portal.3gpp.org/ngppapp/CreateTdoc.aspx?mode=view&amp;contributionId=1166777" TargetMode="External"/><Relationship Id="rId2609" Type="http://schemas.openxmlformats.org/officeDocument/2006/relationships/hyperlink" Target="https://portal.3gpp.org/desktopmodules/Release/ReleaseDetails.aspx?releaseId=192" TargetMode="External"/><Relationship Id="rId2610" Type="http://schemas.openxmlformats.org/officeDocument/2006/relationships/hyperlink" Target="https://portal.3gpp.org/desktopmodules/Specifications/SpecificationDetails.aspx?specificationId=3761" TargetMode="External"/><Relationship Id="rId2611" Type="http://schemas.openxmlformats.org/officeDocument/2006/relationships/hyperlink" Target="https://portal.3gpp.org/desktopmodules/WorkItem/WorkItemDetails.aspx?workitemId=880005" TargetMode="External"/><Relationship Id="rId2612" Type="http://schemas.openxmlformats.org/officeDocument/2006/relationships/hyperlink" Target="https://www.3gpp.org/ftp/TSG_SA/WG3_Security/TSGS3_101e/Docs/S3-203342.zip" TargetMode="External"/><Relationship Id="rId2613" Type="http://schemas.openxmlformats.org/officeDocument/2006/relationships/hyperlink" Target="https://webapp.etsi.org/teldir/ListPersDetails.asp?PersId=80065" TargetMode="External"/><Relationship Id="rId2614" Type="http://schemas.openxmlformats.org/officeDocument/2006/relationships/hyperlink" Target="https://portal.3gpp.org/ngppapp/CreateTdoc.aspx?mode=view&amp;contributionId=1166886" TargetMode="External"/><Relationship Id="rId2615" Type="http://schemas.openxmlformats.org/officeDocument/2006/relationships/hyperlink" Target="https://portal.3gpp.org/desktopmodules/Release/ReleaseDetails.aspx?releaseId=192" TargetMode="External"/><Relationship Id="rId2616" Type="http://schemas.openxmlformats.org/officeDocument/2006/relationships/hyperlink" Target="https://portal.3gpp.org/desktopmodules/Specifications/SpecificationDetails.aspx?specificationId=3689" TargetMode="External"/><Relationship Id="rId2617" Type="http://schemas.openxmlformats.org/officeDocument/2006/relationships/hyperlink" Target="https://portal.3gpp.org/desktopmodules/WorkItem/WorkItemDetails.aspx?workitemId=850018" TargetMode="External"/><Relationship Id="rId2618" Type="http://schemas.openxmlformats.org/officeDocument/2006/relationships/hyperlink" Target="https://www.3gpp.org/ftp/TSG_SA/WG3_Security/TSGS3_101e/Docs/S3-203343.zip" TargetMode="External"/><Relationship Id="rId2619" Type="http://schemas.openxmlformats.org/officeDocument/2006/relationships/hyperlink" Target="https://webapp.etsi.org/teldir/ListPersDetails.asp?PersId=80065" TargetMode="External"/><Relationship Id="rId2620" Type="http://schemas.openxmlformats.org/officeDocument/2006/relationships/hyperlink" Target="https://portal.3gpp.org/ngppapp/CreateTdoc.aspx?mode=view&amp;contributionId=1166892" TargetMode="External"/><Relationship Id="rId2621" Type="http://schemas.openxmlformats.org/officeDocument/2006/relationships/hyperlink" Target="https://portal.3gpp.org/desktopmodules/Release/ReleaseDetails.aspx?releaseId=192" TargetMode="External"/><Relationship Id="rId2622" Type="http://schemas.openxmlformats.org/officeDocument/2006/relationships/hyperlink" Target="https://portal.3gpp.org/desktopmodules/Specifications/SpecificationDetails.aspx?specificationId=3689" TargetMode="External"/><Relationship Id="rId2623" Type="http://schemas.openxmlformats.org/officeDocument/2006/relationships/hyperlink" Target="https://portal.3gpp.org/desktopmodules/WorkItem/WorkItemDetails.aspx?workitemId=850018" TargetMode="External"/><Relationship Id="rId2624" Type="http://schemas.openxmlformats.org/officeDocument/2006/relationships/hyperlink" Target="https://www.3gpp.org/ftp/TSG_SA/WG3_Security/TSGS3_101e/Docs/S3-203344.zip" TargetMode="External"/><Relationship Id="rId2625" Type="http://schemas.openxmlformats.org/officeDocument/2006/relationships/hyperlink" Target="https://webapp.etsi.org/teldir/ListPersDetails.asp?PersId=96954" TargetMode="External"/><Relationship Id="rId2626" Type="http://schemas.openxmlformats.org/officeDocument/2006/relationships/hyperlink" Target="https://portal.3gpp.org/ngppapp/CreateTdoc.aspx?mode=view&amp;contributionId=1166654" TargetMode="External"/><Relationship Id="rId2627" Type="http://schemas.openxmlformats.org/officeDocument/2006/relationships/hyperlink" Target="https://portal.3gpp.org/desktopmodules/Release/ReleaseDetails.aspx?releaseId=191" TargetMode="External"/><Relationship Id="rId2628" Type="http://schemas.openxmlformats.org/officeDocument/2006/relationships/hyperlink" Target="https://portal.3gpp.org/desktopmodules/Specifications/SpecificationDetails.aspx?specificationId=3543" TargetMode="External"/><Relationship Id="rId2629" Type="http://schemas.openxmlformats.org/officeDocument/2006/relationships/hyperlink" Target="https://portal.3gpp.org/desktopmodules/WorkItem/WorkItemDetails.aspx?workitemId=810037" TargetMode="External"/><Relationship Id="rId2630" Type="http://schemas.openxmlformats.org/officeDocument/2006/relationships/hyperlink" Target="https://www.3gpp.org/ftp/TSG_SA/WG3_Security/TSGS3_101e/Docs/S3-203345.zip" TargetMode="External"/><Relationship Id="rId2631" Type="http://schemas.openxmlformats.org/officeDocument/2006/relationships/hyperlink" Target="https://webapp.etsi.org/teldir/ListPersDetails.asp?PersId=80065" TargetMode="External"/><Relationship Id="rId2632" Type="http://schemas.openxmlformats.org/officeDocument/2006/relationships/hyperlink" Target="https://portal.3gpp.org/ngppapp/CreateTdoc.aspx?mode=view&amp;contributionId=1166913" TargetMode="External"/><Relationship Id="rId2633" Type="http://schemas.openxmlformats.org/officeDocument/2006/relationships/hyperlink" Target="https://portal.3gpp.org/desktopmodules/Release/ReleaseDetails.aspx?releaseId=192" TargetMode="External"/><Relationship Id="rId2634" Type="http://schemas.openxmlformats.org/officeDocument/2006/relationships/hyperlink" Target="https://portal.3gpp.org/desktopmodules/Specifications/SpecificationDetails.aspx?specificationId=3689" TargetMode="External"/><Relationship Id="rId2635" Type="http://schemas.openxmlformats.org/officeDocument/2006/relationships/hyperlink" Target="https://portal.3gpp.org/desktopmodules/WorkItem/WorkItemDetails.aspx?workitemId=850018" TargetMode="External"/><Relationship Id="rId2636" Type="http://schemas.openxmlformats.org/officeDocument/2006/relationships/hyperlink" Target="https://www.3gpp.org/ftp/TSG_SA/WG3_Security/TSGS3_101e/Docs/S3-203346.zip" TargetMode="External"/><Relationship Id="rId2637" Type="http://schemas.openxmlformats.org/officeDocument/2006/relationships/hyperlink" Target="https://webapp.etsi.org/teldir/ListPersDetails.asp?PersId=96954" TargetMode="External"/><Relationship Id="rId2638" Type="http://schemas.openxmlformats.org/officeDocument/2006/relationships/hyperlink" Target="https://portal.3gpp.org/ngppapp/CreateTdoc.aspx?mode=view&amp;contributionId=1166655" TargetMode="External"/><Relationship Id="rId2639" Type="http://schemas.openxmlformats.org/officeDocument/2006/relationships/hyperlink" Target="https://portal.3gpp.org/desktopmodules/Release/ReleaseDetails.aspx?releaseId=191" TargetMode="External"/><Relationship Id="rId2640" Type="http://schemas.openxmlformats.org/officeDocument/2006/relationships/hyperlink" Target="https://portal.3gpp.org/desktopmodules/Specifications/SpecificationDetails.aspx?specificationId=3543" TargetMode="External"/><Relationship Id="rId2641" Type="http://schemas.openxmlformats.org/officeDocument/2006/relationships/hyperlink" Target="https://portal.3gpp.org/desktopmodules/WorkItem/WorkItemDetails.aspx?workitemId=810037" TargetMode="External"/><Relationship Id="rId2642" Type="http://schemas.openxmlformats.org/officeDocument/2006/relationships/hyperlink" Target="https://www.3gpp.org/ftp/TSG_SA/WG3_Security/TSGS3_101e/Docs/S3-203347.zip" TargetMode="External"/><Relationship Id="rId2643" Type="http://schemas.openxmlformats.org/officeDocument/2006/relationships/hyperlink" Target="https://webapp.etsi.org/teldir/ListPersDetails.asp?PersId=96954" TargetMode="External"/><Relationship Id="rId2644" Type="http://schemas.openxmlformats.org/officeDocument/2006/relationships/hyperlink" Target="https://portal.3gpp.org/ngppapp/CreateTdoc.aspx?mode=view&amp;contributionId=1166656" TargetMode="External"/><Relationship Id="rId2645" Type="http://schemas.openxmlformats.org/officeDocument/2006/relationships/hyperlink" Target="https://portal.3gpp.org/desktopmodules/Release/ReleaseDetails.aspx?releaseId=191" TargetMode="External"/><Relationship Id="rId2646" Type="http://schemas.openxmlformats.org/officeDocument/2006/relationships/hyperlink" Target="https://portal.3gpp.org/desktopmodules/Specifications/SpecificationDetails.aspx?specificationId=3543" TargetMode="External"/><Relationship Id="rId2647" Type="http://schemas.openxmlformats.org/officeDocument/2006/relationships/hyperlink" Target="https://portal.3gpp.org/desktopmodules/WorkItem/WorkItemDetails.aspx?workitemId=810037" TargetMode="External"/><Relationship Id="rId2648" Type="http://schemas.openxmlformats.org/officeDocument/2006/relationships/hyperlink" Target="https://www.3gpp.org/ftp/TSG_SA/WG3_Security/TSGS3_101e/Docs/S3-203348.zip" TargetMode="External"/><Relationship Id="rId2649" Type="http://schemas.openxmlformats.org/officeDocument/2006/relationships/hyperlink" Target="https://webapp.etsi.org/teldir/ListPersDetails.asp?PersId=96954" TargetMode="External"/><Relationship Id="rId2650" Type="http://schemas.openxmlformats.org/officeDocument/2006/relationships/hyperlink" Target="https://portal.3gpp.org/ngppapp/CreateTdoc.aspx?mode=view&amp;contributionId=1166658" TargetMode="External"/><Relationship Id="rId2651" Type="http://schemas.openxmlformats.org/officeDocument/2006/relationships/hyperlink" Target="https://portal.3gpp.org/desktopmodules/Release/ReleaseDetails.aspx?releaseId=191" TargetMode="External"/><Relationship Id="rId2652" Type="http://schemas.openxmlformats.org/officeDocument/2006/relationships/hyperlink" Target="https://portal.3gpp.org/desktopmodules/Specifications/SpecificationDetails.aspx?specificationId=3543" TargetMode="External"/><Relationship Id="rId2653" Type="http://schemas.openxmlformats.org/officeDocument/2006/relationships/hyperlink" Target="https://portal.3gpp.org/desktopmodules/WorkItem/WorkItemDetails.aspx?workitemId=810037" TargetMode="External"/><Relationship Id="rId2654" Type="http://schemas.openxmlformats.org/officeDocument/2006/relationships/hyperlink" Target="https://www.3gpp.org/ftp/TSG_SA/WG3_Security/TSGS3_101e/Docs/S3-203349.zip" TargetMode="External"/><Relationship Id="rId2655" Type="http://schemas.openxmlformats.org/officeDocument/2006/relationships/hyperlink" Target="https://webapp.etsi.org/teldir/ListPersDetails.asp?PersId=96954" TargetMode="External"/><Relationship Id="rId2656" Type="http://schemas.openxmlformats.org/officeDocument/2006/relationships/hyperlink" Target="https://portal.3gpp.org/ngppapp/CreateTdoc.aspx?mode=view&amp;contributionId=1166661" TargetMode="External"/><Relationship Id="rId2657" Type="http://schemas.openxmlformats.org/officeDocument/2006/relationships/hyperlink" Target="https://portal.3gpp.org/desktopmodules/Release/ReleaseDetails.aspx?releaseId=191" TargetMode="External"/><Relationship Id="rId2658" Type="http://schemas.openxmlformats.org/officeDocument/2006/relationships/hyperlink" Target="https://portal.3gpp.org/desktopmodules/Specifications/SpecificationDetails.aspx?specificationId=3543" TargetMode="External"/><Relationship Id="rId2659" Type="http://schemas.openxmlformats.org/officeDocument/2006/relationships/hyperlink" Target="https://portal.3gpp.org/desktopmodules/WorkItem/WorkItemDetails.aspx?workitemId=810037" TargetMode="External"/><Relationship Id="rId2660" Type="http://schemas.openxmlformats.org/officeDocument/2006/relationships/hyperlink" Target="https://www.3gpp.org/ftp/TSG_SA/WG3_Security/TSGS3_101e/Docs/S3-203350.zip" TargetMode="External"/><Relationship Id="rId2661" Type="http://schemas.openxmlformats.org/officeDocument/2006/relationships/hyperlink" Target="https://webapp.etsi.org/teldir/ListPersDetails.asp?PersId=96954" TargetMode="External"/><Relationship Id="rId2662" Type="http://schemas.openxmlformats.org/officeDocument/2006/relationships/hyperlink" Target="https://portal.3gpp.org/desktopmodules/Release/ReleaseDetails.aspx?releaseId=191" TargetMode="External"/><Relationship Id="rId2663" Type="http://schemas.openxmlformats.org/officeDocument/2006/relationships/hyperlink" Target="https://portal.3gpp.org/desktopmodules/Specifications/SpecificationDetails.aspx?specificationId=3543" TargetMode="External"/><Relationship Id="rId2664" Type="http://schemas.openxmlformats.org/officeDocument/2006/relationships/hyperlink" Target="https://portal.3gpp.org/desktopmodules/WorkItem/WorkItemDetails.aspx?workitemId=810037" TargetMode="External"/><Relationship Id="rId2665" Type="http://schemas.openxmlformats.org/officeDocument/2006/relationships/hyperlink" Target="https://www.3gpp.org/ftp/TSG_SA/WG3_Security/TSGS3_101e/Docs/S3-203351.zip" TargetMode="External"/><Relationship Id="rId2666" Type="http://schemas.openxmlformats.org/officeDocument/2006/relationships/hyperlink" Target="https://webapp.etsi.org/teldir/ListPersDetails.asp?PersId=84882" TargetMode="External"/><Relationship Id="rId2667" Type="http://schemas.openxmlformats.org/officeDocument/2006/relationships/hyperlink" Target="https://portal.3gpp.org/ngppapp/CreateTdoc.aspx?mode=view&amp;contributionId=1165603" TargetMode="External"/><Relationship Id="rId2668" Type="http://schemas.openxmlformats.org/officeDocument/2006/relationships/hyperlink" Target="https://portal.3gpp.org/desktopmodules/Release/ReleaseDetails.aspx?releaseId=192" TargetMode="External"/><Relationship Id="rId2669" Type="http://schemas.openxmlformats.org/officeDocument/2006/relationships/hyperlink" Target="https://portal.3gpp.org/desktopmodules/Specifications/SpecificationDetails.aspx?specificationId=3761" TargetMode="External"/><Relationship Id="rId2670" Type="http://schemas.openxmlformats.org/officeDocument/2006/relationships/hyperlink" Target="https://portal.3gpp.org/desktopmodules/WorkItem/WorkItemDetails.aspx?workitemId=880005" TargetMode="External"/><Relationship Id="rId2671" Type="http://schemas.openxmlformats.org/officeDocument/2006/relationships/hyperlink" Target="https://www.3gpp.org/ftp/TSG_SA/WG3_Security/TSGS3_101e/Docs/S3-203352.zip" TargetMode="External"/><Relationship Id="rId2672" Type="http://schemas.openxmlformats.org/officeDocument/2006/relationships/hyperlink" Target="https://webapp.etsi.org/teldir/ListPersDetails.asp?PersId=72165" TargetMode="External"/><Relationship Id="rId2673" Type="http://schemas.openxmlformats.org/officeDocument/2006/relationships/hyperlink" Target="https://portal.3gpp.org/ngppapp/CreateTdoc.aspx?mode=view&amp;contributionId=1165938" TargetMode="External"/><Relationship Id="rId2674" Type="http://schemas.openxmlformats.org/officeDocument/2006/relationships/hyperlink" Target="https://portal.3gpp.org/desktopmodules/Release/ReleaseDetails.aspx?releaseId=192" TargetMode="External"/><Relationship Id="rId2675" Type="http://schemas.openxmlformats.org/officeDocument/2006/relationships/hyperlink" Target="https://portal.3gpp.org/desktopmodules/Specifications/SpecificationDetails.aspx?specificationId=3763" TargetMode="External"/><Relationship Id="rId2676" Type="http://schemas.openxmlformats.org/officeDocument/2006/relationships/hyperlink" Target="https://portal.3gpp.org/desktopmodules/WorkItem/WorkItemDetails.aspx?workitemId=880007" TargetMode="External"/><Relationship Id="rId2677" Type="http://schemas.openxmlformats.org/officeDocument/2006/relationships/hyperlink" Target="https://www.3gpp.org/ftp/TSG_SA/WG3_Security/TSGS3_101e/Docs/S3-203353.zip" TargetMode="External"/><Relationship Id="rId2678" Type="http://schemas.openxmlformats.org/officeDocument/2006/relationships/hyperlink" Target="https://webapp.etsi.org/teldir/ListPersDetails.asp?PersId=72165" TargetMode="External"/><Relationship Id="rId2679" Type="http://schemas.openxmlformats.org/officeDocument/2006/relationships/hyperlink" Target="https://portal.3gpp.org/ngppapp/CreateTdoc.aspx?mode=view&amp;contributionId=1165939" TargetMode="External"/><Relationship Id="rId2680" Type="http://schemas.openxmlformats.org/officeDocument/2006/relationships/hyperlink" Target="https://portal.3gpp.org/desktopmodules/Release/ReleaseDetails.aspx?releaseId=192" TargetMode="External"/><Relationship Id="rId2681" Type="http://schemas.openxmlformats.org/officeDocument/2006/relationships/hyperlink" Target="https://portal.3gpp.org/desktopmodules/Specifications/SpecificationDetails.aspx?specificationId=3763" TargetMode="External"/><Relationship Id="rId2682" Type="http://schemas.openxmlformats.org/officeDocument/2006/relationships/hyperlink" Target="https://portal.3gpp.org/desktopmodules/WorkItem/WorkItemDetails.aspx?workitemId=880007" TargetMode="External"/><Relationship Id="rId2683" Type="http://schemas.openxmlformats.org/officeDocument/2006/relationships/hyperlink" Target="https://www.3gpp.org/ftp/TSG_SA/WG3_Security/TSGS3_101e/Docs/S3-203354.zip" TargetMode="External"/><Relationship Id="rId2684" Type="http://schemas.openxmlformats.org/officeDocument/2006/relationships/hyperlink" Target="https://webapp.etsi.org/teldir/ListPersDetails.asp?PersId=72165" TargetMode="External"/><Relationship Id="rId2685" Type="http://schemas.openxmlformats.org/officeDocument/2006/relationships/hyperlink" Target="https://portal.3gpp.org/ngppapp/CreateTdoc.aspx?mode=view&amp;contributionId=1165941" TargetMode="External"/><Relationship Id="rId2686" Type="http://schemas.openxmlformats.org/officeDocument/2006/relationships/hyperlink" Target="https://portal.3gpp.org/desktopmodules/Release/ReleaseDetails.aspx?releaseId=192" TargetMode="External"/><Relationship Id="rId2687" Type="http://schemas.openxmlformats.org/officeDocument/2006/relationships/hyperlink" Target="https://portal.3gpp.org/desktopmodules/Specifications/SpecificationDetails.aspx?specificationId=3763" TargetMode="External"/><Relationship Id="rId2688" Type="http://schemas.openxmlformats.org/officeDocument/2006/relationships/hyperlink" Target="https://portal.3gpp.org/desktopmodules/WorkItem/WorkItemDetails.aspx?workitemId=880007" TargetMode="External"/><Relationship Id="rId2689" Type="http://schemas.openxmlformats.org/officeDocument/2006/relationships/hyperlink" Target="https://www.3gpp.org/ftp/TSG_SA/WG3_Security/TSGS3_101e/Docs/S3-203355.zip" TargetMode="External"/><Relationship Id="rId2690" Type="http://schemas.openxmlformats.org/officeDocument/2006/relationships/hyperlink" Target="https://webapp.etsi.org/teldir/ListPersDetails.asp?PersId=49662" TargetMode="External"/><Relationship Id="rId2691" Type="http://schemas.openxmlformats.org/officeDocument/2006/relationships/hyperlink" Target="https://portal.3gpp.org/ngppapp/CreateTdoc.aspx?mode=view&amp;contributionId=1166680" TargetMode="External"/><Relationship Id="rId2692" Type="http://schemas.openxmlformats.org/officeDocument/2006/relationships/hyperlink" Target="https://portal.3gpp.org/desktopmodules/Release/ReleaseDetails.aspx?releaseId=192" TargetMode="External"/><Relationship Id="rId2693" Type="http://schemas.openxmlformats.org/officeDocument/2006/relationships/hyperlink" Target="https://portal.3gpp.org/desktopmodules/Specifications/SpecificationDetails.aspx?specificationId=3759" TargetMode="External"/><Relationship Id="rId2694" Type="http://schemas.openxmlformats.org/officeDocument/2006/relationships/hyperlink" Target="https://portal.3gpp.org/desktopmodules/WorkItem/WorkItemDetails.aspx?workitemId=880002" TargetMode="External"/><Relationship Id="rId2695" Type="http://schemas.openxmlformats.org/officeDocument/2006/relationships/hyperlink" Target="https://www.3gpp.org/ftp/TSG_SA/WG3_Security/TSGS3_101e/Docs/S3-203356.zip" TargetMode="External"/><Relationship Id="rId2696" Type="http://schemas.openxmlformats.org/officeDocument/2006/relationships/hyperlink" Target="https://webapp.etsi.org/teldir/ListPersDetails.asp?PersId=70166" TargetMode="External"/><Relationship Id="rId2697" Type="http://schemas.openxmlformats.org/officeDocument/2006/relationships/hyperlink" Target="https://portal.3gpp.org/ngppapp/CreateTdoc.aspx?mode=view&amp;contributionId=1166203" TargetMode="External"/><Relationship Id="rId2698" Type="http://schemas.openxmlformats.org/officeDocument/2006/relationships/hyperlink" Target="https://www.3gpp.org/ftp/TSG_SA/WG3_Security/TSGS3_101e/Docs/S3-203357.zip" TargetMode="External"/><Relationship Id="rId2699" Type="http://schemas.openxmlformats.org/officeDocument/2006/relationships/hyperlink" Target="https://webapp.etsi.org/teldir/ListPersDetails.asp?PersId=68341" TargetMode="External"/><Relationship Id="rId2700" Type="http://schemas.openxmlformats.org/officeDocument/2006/relationships/hyperlink" Target="https://portal.3gpp.org/ngppapp/CreateTdoc.aspx?mode=view&amp;contributionId=1166823" TargetMode="External"/><Relationship Id="rId2701" Type="http://schemas.openxmlformats.org/officeDocument/2006/relationships/hyperlink" Target="https://portal.3gpp.org/desktopmodules/Release/ReleaseDetails.aspx?releaseId=192" TargetMode="External"/><Relationship Id="rId2702" Type="http://schemas.openxmlformats.org/officeDocument/2006/relationships/hyperlink" Target="https://portal.3gpp.org/desktopmodules/Specifications/SpecificationDetails.aspx?specificationId=3823" TargetMode="External"/><Relationship Id="rId2703" Type="http://schemas.openxmlformats.org/officeDocument/2006/relationships/hyperlink" Target="https://portal.3gpp.org/desktopmodules/WorkItem/WorkItemDetails.aspx?workitemId=890015" TargetMode="External"/><Relationship Id="rId2704" Type="http://schemas.openxmlformats.org/officeDocument/2006/relationships/hyperlink" Target="https://www.3gpp.org/ftp/TSG_SA/WG3_Security/TSGS3_101e/Docs/S3-203358.zip" TargetMode="External"/><Relationship Id="rId2705" Type="http://schemas.openxmlformats.org/officeDocument/2006/relationships/hyperlink" Target="https://webapp.etsi.org/teldir/ListPersDetails.asp?PersId=72017" TargetMode="External"/><Relationship Id="rId2706" Type="http://schemas.openxmlformats.org/officeDocument/2006/relationships/hyperlink" Target="https://portal.3gpp.org/ngppapp/CreateTdoc.aspx?mode=view&amp;contributionId=1164673" TargetMode="External"/><Relationship Id="rId2707" Type="http://schemas.openxmlformats.org/officeDocument/2006/relationships/hyperlink" Target="https://portal.3gpp.org/desktopmodules/Release/ReleaseDetails.aspx?releaseId=192" TargetMode="External"/><Relationship Id="rId2708" Type="http://schemas.openxmlformats.org/officeDocument/2006/relationships/hyperlink" Target="https://portal.3gpp.org/desktopmodules/Specifications/SpecificationDetails.aspx?specificationId=3761" TargetMode="External"/><Relationship Id="rId2709" Type="http://schemas.openxmlformats.org/officeDocument/2006/relationships/hyperlink" Target="https://portal.3gpp.org/desktopmodules/WorkItem/WorkItemDetails.aspx?workitemId=880005" TargetMode="External"/><Relationship Id="rId2710" Type="http://schemas.openxmlformats.org/officeDocument/2006/relationships/hyperlink" Target="https://www.3gpp.org/ftp/TSG_SA/WG3_Security/TSGS3_101e/Docs/S3-203359.zip" TargetMode="External"/><Relationship Id="rId2711" Type="http://schemas.openxmlformats.org/officeDocument/2006/relationships/hyperlink" Target="https://webapp.etsi.org/teldir/ListPersDetails.asp?PersId=68341" TargetMode="External"/><Relationship Id="rId2712" Type="http://schemas.openxmlformats.org/officeDocument/2006/relationships/hyperlink" Target="https://portal.3gpp.org/ngppapp/CreateTdoc.aspx?mode=view&amp;contributionId=1166830" TargetMode="External"/><Relationship Id="rId2713" Type="http://schemas.openxmlformats.org/officeDocument/2006/relationships/hyperlink" Target="https://portal.3gpp.org/desktopmodules/Release/ReleaseDetails.aspx?releaseId=192" TargetMode="External"/><Relationship Id="rId2714" Type="http://schemas.openxmlformats.org/officeDocument/2006/relationships/hyperlink" Target="https://portal.3gpp.org/desktopmodules/Specifications/SpecificationDetails.aspx?specificationId=3823" TargetMode="External"/><Relationship Id="rId2715" Type="http://schemas.openxmlformats.org/officeDocument/2006/relationships/hyperlink" Target="https://portal.3gpp.org/desktopmodules/WorkItem/WorkItemDetails.aspx?workitemId=890015" TargetMode="External"/><Relationship Id="rId2716" Type="http://schemas.openxmlformats.org/officeDocument/2006/relationships/hyperlink" Target="https://www.3gpp.org/ftp/TSG_SA/WG3_Security/TSGS3_101e/Docs/S3-203360.zip" TargetMode="External"/><Relationship Id="rId2717" Type="http://schemas.openxmlformats.org/officeDocument/2006/relationships/hyperlink" Target="https://webapp.etsi.org/teldir/ListPersDetails.asp?PersId=33521" TargetMode="External"/><Relationship Id="rId2718" Type="http://schemas.openxmlformats.org/officeDocument/2006/relationships/hyperlink" Target="https://portal.3gpp.org/desktopmodules/Release/ReleaseDetails.aspx?releaseId=192" TargetMode="External"/><Relationship Id="rId2719" Type="http://schemas.openxmlformats.org/officeDocument/2006/relationships/hyperlink" Target="https://www.3gpp.org/ftp/TSG_SA/WG3_Security/TSGS3_101e/Docs/S3-203361.zip" TargetMode="External"/><Relationship Id="rId2720" Type="http://schemas.openxmlformats.org/officeDocument/2006/relationships/hyperlink" Target="https://webapp.etsi.org/teldir/ListPersDetails.asp?PersId=71069" TargetMode="External"/><Relationship Id="rId2721" Type="http://schemas.openxmlformats.org/officeDocument/2006/relationships/hyperlink" Target="https://portal.3gpp.org/ngppapp/CreateTdoc.aspx?mode=view&amp;contributionId=1166437" TargetMode="External"/><Relationship Id="rId2722" Type="http://schemas.openxmlformats.org/officeDocument/2006/relationships/hyperlink" Target="https://portal.3gpp.org/desktopmodules/Release/ReleaseDetails.aspx?releaseId=192" TargetMode="External"/><Relationship Id="rId2723" Type="http://schemas.openxmlformats.org/officeDocument/2006/relationships/hyperlink" Target="https://portal.3gpp.org/desktopmodules/Specifications/SpecificationDetails.aspx?specificationId=3762" TargetMode="External"/><Relationship Id="rId2724" Type="http://schemas.openxmlformats.org/officeDocument/2006/relationships/hyperlink" Target="https://portal.3gpp.org/desktopmodules/WorkItem/WorkItemDetails.aspx?workitemId=880006" TargetMode="External"/><Relationship Id="rId2725" Type="http://schemas.openxmlformats.org/officeDocument/2006/relationships/hyperlink" Target="https://www.3gpp.org/ftp/TSG_SA/WG3_Security/TSGS3_101e/Docs/S3-203362.zip" TargetMode="External"/><Relationship Id="rId2726" Type="http://schemas.openxmlformats.org/officeDocument/2006/relationships/hyperlink" Target="https://webapp.etsi.org/teldir/ListPersDetails.asp?PersId=72017" TargetMode="External"/><Relationship Id="rId2727" Type="http://schemas.openxmlformats.org/officeDocument/2006/relationships/hyperlink" Target="https://portal.3gpp.org/ngppapp/CreateTdoc.aspx?mode=view&amp;contributionId=1164674" TargetMode="External"/><Relationship Id="rId2728" Type="http://schemas.openxmlformats.org/officeDocument/2006/relationships/hyperlink" Target="https://portal.3gpp.org/desktopmodules/Release/ReleaseDetails.aspx?releaseId=192" TargetMode="External"/><Relationship Id="rId2729" Type="http://schemas.openxmlformats.org/officeDocument/2006/relationships/hyperlink" Target="https://portal.3gpp.org/desktopmodules/Specifications/SpecificationDetails.aspx?specificationId=3761" TargetMode="External"/><Relationship Id="rId2730" Type="http://schemas.openxmlformats.org/officeDocument/2006/relationships/hyperlink" Target="https://portal.3gpp.org/desktopmodules/WorkItem/WorkItemDetails.aspx?workitemId=880005" TargetMode="External"/><Relationship Id="rId2731" Type="http://schemas.openxmlformats.org/officeDocument/2006/relationships/hyperlink" Target="https://www.3gpp.org/ftp/TSG_SA/WG3_Security/TSGS3_101e/Docs/S3-203363.zip" TargetMode="External"/><Relationship Id="rId2732" Type="http://schemas.openxmlformats.org/officeDocument/2006/relationships/hyperlink" Target="https://webapp.etsi.org/teldir/ListPersDetails.asp?PersId=68341" TargetMode="External"/><Relationship Id="rId2733" Type="http://schemas.openxmlformats.org/officeDocument/2006/relationships/hyperlink" Target="https://portal.3gpp.org/ngppapp/CreateTdoc.aspx?mode=view&amp;contributionId=1166826" TargetMode="External"/><Relationship Id="rId2734" Type="http://schemas.openxmlformats.org/officeDocument/2006/relationships/hyperlink" Target="https://portal.3gpp.org/desktopmodules/Release/ReleaseDetails.aspx?releaseId=192" TargetMode="External"/><Relationship Id="rId2735" Type="http://schemas.openxmlformats.org/officeDocument/2006/relationships/hyperlink" Target="https://portal.3gpp.org/desktopmodules/Specifications/SpecificationDetails.aspx?specificationId=3823" TargetMode="External"/><Relationship Id="rId2736" Type="http://schemas.openxmlformats.org/officeDocument/2006/relationships/hyperlink" Target="https://portal.3gpp.org/desktopmodules/WorkItem/WorkItemDetails.aspx?workitemId=890015" TargetMode="External"/><Relationship Id="rId2737" Type="http://schemas.openxmlformats.org/officeDocument/2006/relationships/hyperlink" Target="https://www.3gpp.org/ftp/TSG_SA/WG3_Security/TSGS3_101e/Docs/S3-203364.zip" TargetMode="External"/><Relationship Id="rId2738" Type="http://schemas.openxmlformats.org/officeDocument/2006/relationships/hyperlink" Target="https://webapp.etsi.org/teldir/ListPersDetails.asp?PersId=71069" TargetMode="External"/><Relationship Id="rId2739" Type="http://schemas.openxmlformats.org/officeDocument/2006/relationships/hyperlink" Target="https://portal.3gpp.org/ngppapp/CreateTdoc.aspx?mode=view&amp;contributionId=1166433" TargetMode="External"/><Relationship Id="rId274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desktopmodules/Specifications/SpecificationDetails.aspx?specificationId=3539" TargetMode="External"/><Relationship Id="rId2742" Type="http://schemas.openxmlformats.org/officeDocument/2006/relationships/hyperlink" Target="https://portal.3gpp.org/desktopmodules/WorkItem/WorkItemDetails.aspx?workitemId=810032" TargetMode="External"/><Relationship Id="rId2743" Type="http://schemas.openxmlformats.org/officeDocument/2006/relationships/hyperlink" Target="https://www.3gpp.org/ftp/TSG_SA/WG3_Security/TSGS3_101e/Docs/S3-203365.zip" TargetMode="External"/><Relationship Id="rId2744" Type="http://schemas.openxmlformats.org/officeDocument/2006/relationships/hyperlink" Target="https://webapp.etsi.org/teldir/ListPersDetails.asp?PersId=33521" TargetMode="External"/><Relationship Id="rId2745" Type="http://schemas.openxmlformats.org/officeDocument/2006/relationships/hyperlink" Target="https://portal.3gpp.org/ngppapp/CreateTdoc.aspx?mode=view&amp;contributionId=1166787" TargetMode="External"/><Relationship Id="rId2746" Type="http://schemas.openxmlformats.org/officeDocument/2006/relationships/hyperlink" Target="https://portal.3gpp.org/desktopmodules/Release/ReleaseDetails.aspx?releaseId=192" TargetMode="External"/><Relationship Id="rId2747" Type="http://schemas.openxmlformats.org/officeDocument/2006/relationships/hyperlink" Target="https://portal.3gpp.org/desktopmodules/Specifications/SpecificationDetails.aspx?specificationId=3820" TargetMode="External"/><Relationship Id="rId2748" Type="http://schemas.openxmlformats.org/officeDocument/2006/relationships/hyperlink" Target="https://portal.3gpp.org/desktopmodules/WorkItem/WorkItemDetails.aspx?workitemId=890010" TargetMode="External"/><Relationship Id="rId2749" Type="http://schemas.openxmlformats.org/officeDocument/2006/relationships/hyperlink" Target="https://www.3gpp.org/ftp/TSG_SA/WG3_Security/TSGS3_101e/Docs/S3-203366.zip" TargetMode="External"/><Relationship Id="rId2750" Type="http://schemas.openxmlformats.org/officeDocument/2006/relationships/hyperlink" Target="https://webapp.etsi.org/teldir/ListPersDetails.asp?PersId=33521" TargetMode="External"/><Relationship Id="rId2751" Type="http://schemas.openxmlformats.org/officeDocument/2006/relationships/hyperlink" Target="https://portal.3gpp.org/ngppapp/CreateTdoc.aspx?mode=view&amp;contributionId=1166788" TargetMode="External"/><Relationship Id="rId2752" Type="http://schemas.openxmlformats.org/officeDocument/2006/relationships/hyperlink" Target="https://portal.3gpp.org/desktopmodules/Release/ReleaseDetails.aspx?releaseId=192" TargetMode="External"/><Relationship Id="rId2753" Type="http://schemas.openxmlformats.org/officeDocument/2006/relationships/hyperlink" Target="https://portal.3gpp.org/desktopmodules/Specifications/SpecificationDetails.aspx?specificationId=3820" TargetMode="External"/><Relationship Id="rId2754" Type="http://schemas.openxmlformats.org/officeDocument/2006/relationships/hyperlink" Target="https://portal.3gpp.org/desktopmodules/WorkItem/WorkItemDetails.aspx?workitemId=890010" TargetMode="External"/><Relationship Id="rId2755" Type="http://schemas.openxmlformats.org/officeDocument/2006/relationships/hyperlink" Target="https://www.3gpp.org/ftp/TSG_SA/WG3_Security/TSGS3_101e/Docs/S3-203367.zip" TargetMode="External"/><Relationship Id="rId2756" Type="http://schemas.openxmlformats.org/officeDocument/2006/relationships/hyperlink" Target="https://webapp.etsi.org/teldir/ListPersDetails.asp?PersId=33521" TargetMode="External"/><Relationship Id="rId2757" Type="http://schemas.openxmlformats.org/officeDocument/2006/relationships/hyperlink" Target="https://portal.3gpp.org/ngppapp/CreateTdoc.aspx?mode=view&amp;contributionId=1166791" TargetMode="External"/><Relationship Id="rId2758" Type="http://schemas.openxmlformats.org/officeDocument/2006/relationships/hyperlink" Target="https://portal.3gpp.org/desktopmodules/Release/ReleaseDetails.aspx?releaseId=192" TargetMode="External"/><Relationship Id="rId2759" Type="http://schemas.openxmlformats.org/officeDocument/2006/relationships/hyperlink" Target="https://portal.3gpp.org/desktopmodules/Specifications/SpecificationDetails.aspx?specificationId=3823" TargetMode="External"/><Relationship Id="rId2760" Type="http://schemas.openxmlformats.org/officeDocument/2006/relationships/hyperlink" Target="https://portal.3gpp.org/desktopmodules/WorkItem/WorkItemDetails.aspx?workitemId=890015" TargetMode="External"/><Relationship Id="rId2761" Type="http://schemas.openxmlformats.org/officeDocument/2006/relationships/hyperlink" Target="https://www.3gpp.org/ftp/TSG_SA/WG3_Security/TSGS3_101e/Docs/S3-203368.zip" TargetMode="External"/><Relationship Id="rId2762" Type="http://schemas.openxmlformats.org/officeDocument/2006/relationships/hyperlink" Target="https://webapp.etsi.org/teldir/ListPersDetails.asp?PersId=52494" TargetMode="External"/><Relationship Id="rId2763" Type="http://schemas.openxmlformats.org/officeDocument/2006/relationships/hyperlink" Target="https://portal.3gpp.org/ngppapp/CreateTdoc.aspx?mode=view&amp;contributionId=1166977" TargetMode="External"/><Relationship Id="rId2764" Type="http://schemas.openxmlformats.org/officeDocument/2006/relationships/hyperlink" Target="https://www.3gpp.org/ftp/TSG_SA/WG3_Security/TSGS3_101e/Docs/S3-203369.zip" TargetMode="External"/><Relationship Id="rId2765" Type="http://schemas.openxmlformats.org/officeDocument/2006/relationships/hyperlink" Target="https://webapp.etsi.org/teldir/ListPersDetails.asp?PersId=72017" TargetMode="External"/><Relationship Id="rId2766" Type="http://schemas.openxmlformats.org/officeDocument/2006/relationships/hyperlink" Target="https://portal.3gpp.org/ngppapp/CreateTdoc.aspx?mode=view&amp;contributionId=1164675" TargetMode="External"/><Relationship Id="rId2767" Type="http://schemas.openxmlformats.org/officeDocument/2006/relationships/hyperlink" Target="https://portal.3gpp.org/desktopmodules/Release/ReleaseDetails.aspx?releaseId=192" TargetMode="External"/><Relationship Id="rId2768" Type="http://schemas.openxmlformats.org/officeDocument/2006/relationships/hyperlink" Target="https://portal.3gpp.org/desktopmodules/Specifications/SpecificationDetails.aspx?specificationId=3761" TargetMode="External"/><Relationship Id="rId2769" Type="http://schemas.openxmlformats.org/officeDocument/2006/relationships/hyperlink" Target="https://portal.3gpp.org/desktopmodules/WorkItem/WorkItemDetails.aspx?workitemId=880005" TargetMode="External"/><Relationship Id="rId2770" Type="http://schemas.openxmlformats.org/officeDocument/2006/relationships/hyperlink" Target="https://www.3gpp.org/ftp/TSG_SA/WG3_Security/TSGS3_101e/Docs/S3-203370.zip" TargetMode="External"/><Relationship Id="rId2771" Type="http://schemas.openxmlformats.org/officeDocument/2006/relationships/hyperlink" Target="https://webapp.etsi.org/teldir/ListPersDetails.asp?PersId=68341" TargetMode="External"/><Relationship Id="rId2772" Type="http://schemas.openxmlformats.org/officeDocument/2006/relationships/hyperlink" Target="https://portal.3gpp.org/ngppapp/CreateTdoc.aspx?mode=view&amp;contributionId=1166825" TargetMode="External"/><Relationship Id="rId2773" Type="http://schemas.openxmlformats.org/officeDocument/2006/relationships/hyperlink" Target="https://portal.3gpp.org/desktopmodules/Release/ReleaseDetails.aspx?releaseId=192" TargetMode="External"/><Relationship Id="rId2774" Type="http://schemas.openxmlformats.org/officeDocument/2006/relationships/hyperlink" Target="https://portal.3gpp.org/desktopmodules/Specifications/SpecificationDetails.aspx?specificationId=3823" TargetMode="External"/><Relationship Id="rId2775" Type="http://schemas.openxmlformats.org/officeDocument/2006/relationships/hyperlink" Target="https://portal.3gpp.org/desktopmodules/WorkItem/WorkItemDetails.aspx?workitemId=890015" TargetMode="External"/><Relationship Id="rId2776" Type="http://schemas.openxmlformats.org/officeDocument/2006/relationships/hyperlink" Target="https://www.3gpp.org/ftp/TSG_SA/WG3_Security/TSGS3_101e/Docs/S3-203371.zip" TargetMode="External"/><Relationship Id="rId2777" Type="http://schemas.openxmlformats.org/officeDocument/2006/relationships/hyperlink" Target="https://webapp.etsi.org/teldir/ListPersDetails.asp?PersId=68341" TargetMode="External"/><Relationship Id="rId2778" Type="http://schemas.openxmlformats.org/officeDocument/2006/relationships/hyperlink" Target="https://portal.3gpp.org/ngppapp/CreateTdoc.aspx?mode=view&amp;contributionId=1166778" TargetMode="External"/><Relationship Id="rId2779" Type="http://schemas.openxmlformats.org/officeDocument/2006/relationships/hyperlink" Target="https://portal.3gpp.org/desktopmodules/Release/ReleaseDetails.aspx?releaseId=192" TargetMode="External"/><Relationship Id="rId2780" Type="http://schemas.openxmlformats.org/officeDocument/2006/relationships/hyperlink" Target="https://portal.3gpp.org/desktopmodules/Specifications/SpecificationDetails.aspx?specificationId=3763" TargetMode="External"/><Relationship Id="rId2781" Type="http://schemas.openxmlformats.org/officeDocument/2006/relationships/hyperlink" Target="https://portal.3gpp.org/desktopmodules/WorkItem/WorkItemDetails.aspx?workitemId=880007" TargetMode="External"/><Relationship Id="rId2782" Type="http://schemas.openxmlformats.org/officeDocument/2006/relationships/hyperlink" Target="https://www.3gpp.org/ftp/TSG_SA/WG3_Security/TSGS3_101e/Docs/S3-203372.zip" TargetMode="External"/><Relationship Id="rId2783" Type="http://schemas.openxmlformats.org/officeDocument/2006/relationships/hyperlink" Target="https://webapp.etsi.org/teldir/ListPersDetails.asp?PersId=68341" TargetMode="External"/><Relationship Id="rId2784" Type="http://schemas.openxmlformats.org/officeDocument/2006/relationships/hyperlink" Target="https://portal.3gpp.org/ngppapp/CreateTdoc.aspx?mode=view&amp;contributionId=1167002" TargetMode="External"/><Relationship Id="rId2785" Type="http://schemas.openxmlformats.org/officeDocument/2006/relationships/hyperlink" Target="https://portal.3gpp.org/desktopmodules/Release/ReleaseDetails.aspx?releaseId=191" TargetMode="External"/><Relationship Id="rId2786" Type="http://schemas.openxmlformats.org/officeDocument/2006/relationships/hyperlink" Target="https://portal.3gpp.org/desktopmodules/Specifications/SpecificationDetails.aspx?specificationId=3573" TargetMode="External"/><Relationship Id="rId2787" Type="http://schemas.openxmlformats.org/officeDocument/2006/relationships/hyperlink" Target="https://portal.3gpp.org/desktopmodules/WorkItem/WorkItemDetails.aspx?workitemId=820009" TargetMode="External"/><Relationship Id="rId2788" Type="http://schemas.openxmlformats.org/officeDocument/2006/relationships/hyperlink" Target="https://www.3gpp.org/ftp/TSG_SA/WG3_Security/TSGS3_101e/Docs/S3-203373.zip" TargetMode="External"/><Relationship Id="rId2789" Type="http://schemas.openxmlformats.org/officeDocument/2006/relationships/hyperlink" Target="https://webapp.etsi.org/teldir/ListPersDetails.asp?PersId=13327" TargetMode="External"/><Relationship Id="rId2790" Type="http://schemas.openxmlformats.org/officeDocument/2006/relationships/hyperlink" Target="https://portal.3gpp.org/ngppapp/CreateTdoc.aspx?mode=view&amp;contributionId=1166752" TargetMode="External"/><Relationship Id="rId2791" Type="http://schemas.openxmlformats.org/officeDocument/2006/relationships/hyperlink" Target="https://portal.3gpp.org/desktopmodules/Release/ReleaseDetails.aspx?releaseId=192" TargetMode="External"/><Relationship Id="rId2792" Type="http://schemas.openxmlformats.org/officeDocument/2006/relationships/hyperlink" Target="https://portal.3gpp.org/desktopmodules/Specifications/SpecificationDetails.aspx?specificationId=3761" TargetMode="External"/><Relationship Id="rId2793" Type="http://schemas.openxmlformats.org/officeDocument/2006/relationships/hyperlink" Target="https://portal.3gpp.org/desktopmodules/WorkItem/WorkItemDetails.aspx?workitemId=880005" TargetMode="External"/><Relationship Id="rId2794" Type="http://schemas.openxmlformats.org/officeDocument/2006/relationships/hyperlink" Target="https://www.3gpp.org/ftp/TSG_SA/WG3_Security/TSGS3_101e/Docs/S3-203374.zip" TargetMode="External"/><Relationship Id="rId2795" Type="http://schemas.openxmlformats.org/officeDocument/2006/relationships/hyperlink" Target="https://webapp.etsi.org/teldir/ListPersDetails.asp?PersId=13327" TargetMode="External"/><Relationship Id="rId2796" Type="http://schemas.openxmlformats.org/officeDocument/2006/relationships/hyperlink" Target="https://portal.3gpp.org/ngppapp/CreateTdoc.aspx?mode=view&amp;contributionId=1166832" TargetMode="External"/><Relationship Id="rId2797" Type="http://schemas.openxmlformats.org/officeDocument/2006/relationships/hyperlink" Target="https://portal.3gpp.org/desktopmodules/Release/ReleaseDetails.aspx?releaseId=192" TargetMode="External"/><Relationship Id="rId2798" Type="http://schemas.openxmlformats.org/officeDocument/2006/relationships/hyperlink" Target="https://portal.3gpp.org/desktopmodules/Specifications/SpecificationDetails.aspx?specificationId=3571" TargetMode="External"/><Relationship Id="rId2799" Type="http://schemas.openxmlformats.org/officeDocument/2006/relationships/hyperlink" Target="https://portal.3gpp.org/desktopmodules/WorkItem/WorkItemDetails.aspx?workitemId=820006" TargetMode="External"/><Relationship Id="rId2800" Type="http://schemas.openxmlformats.org/officeDocument/2006/relationships/hyperlink" Target="https://www.3gpp.org/ftp/TSG_SA/WG3_Security/TSGS3_101e/Docs/S3-203375.zip" TargetMode="External"/><Relationship Id="rId2801" Type="http://schemas.openxmlformats.org/officeDocument/2006/relationships/hyperlink" Target="https://webapp.etsi.org/teldir/ListPersDetails.asp?PersId=13327" TargetMode="External"/><Relationship Id="rId2802" Type="http://schemas.openxmlformats.org/officeDocument/2006/relationships/hyperlink" Target="https://portal.3gpp.org/ngppapp/CreateTdoc.aspx?mode=view&amp;contributionId=1166834" TargetMode="External"/><Relationship Id="rId2803" Type="http://schemas.openxmlformats.org/officeDocument/2006/relationships/hyperlink" Target="https://portal.3gpp.org/desktopmodules/Release/ReleaseDetails.aspx?releaseId=192" TargetMode="External"/><Relationship Id="rId2804" Type="http://schemas.openxmlformats.org/officeDocument/2006/relationships/hyperlink" Target="https://portal.3gpp.org/desktopmodules/Specifications/SpecificationDetails.aspx?specificationId=3571" TargetMode="External"/><Relationship Id="rId2805" Type="http://schemas.openxmlformats.org/officeDocument/2006/relationships/hyperlink" Target="https://portal.3gpp.org/desktopmodules/WorkItem/WorkItemDetails.aspx?workitemId=820006" TargetMode="External"/><Relationship Id="rId2806" Type="http://schemas.openxmlformats.org/officeDocument/2006/relationships/hyperlink" Target="https://www.3gpp.org/ftp/TSG_SA/WG3_Security/TSGS3_101e/Docs/S3-203376.zip" TargetMode="External"/><Relationship Id="rId2807" Type="http://schemas.openxmlformats.org/officeDocument/2006/relationships/hyperlink" Target="https://webapp.etsi.org/teldir/ListPersDetails.asp?PersId=68341" TargetMode="External"/><Relationship Id="rId2808" Type="http://schemas.openxmlformats.org/officeDocument/2006/relationships/hyperlink" Target="https://portal.3gpp.org/ngppapp/CreateTdoc.aspx?mode=view&amp;contributionId=1167003" TargetMode="External"/><Relationship Id="rId2809" Type="http://schemas.openxmlformats.org/officeDocument/2006/relationships/hyperlink" Target="https://portal.3gpp.org/desktopmodules/Release/ReleaseDetails.aspx?releaseId=191" TargetMode="External"/><Relationship Id="rId2810" Type="http://schemas.openxmlformats.org/officeDocument/2006/relationships/hyperlink" Target="https://portal.3gpp.org/desktopmodules/Specifications/SpecificationDetails.aspx?specificationId=3573" TargetMode="External"/><Relationship Id="rId2811" Type="http://schemas.openxmlformats.org/officeDocument/2006/relationships/hyperlink" Target="https://portal.3gpp.org/desktopmodules/WorkItem/WorkItemDetails.aspx?workitemId=820009" TargetMode="External"/><Relationship Id="rId2812" Type="http://schemas.openxmlformats.org/officeDocument/2006/relationships/hyperlink" Target="https://www.3gpp.org/ftp/TSG_SA/WG3_Security/TSGS3_101e/Docs/S3-203377.zip" TargetMode="External"/><Relationship Id="rId2813" Type="http://schemas.openxmlformats.org/officeDocument/2006/relationships/hyperlink" Target="https://webapp.etsi.org/teldir/ListPersDetails.asp?PersId=24089" TargetMode="External"/><Relationship Id="rId2814" Type="http://schemas.openxmlformats.org/officeDocument/2006/relationships/hyperlink" Target="https://portal.3gpp.org/ngppapp/CreateTdoc.aspx?mode=view&amp;contributionId=1166706" TargetMode="External"/><Relationship Id="rId2815" Type="http://schemas.openxmlformats.org/officeDocument/2006/relationships/hyperlink" Target="https://portal.3gpp.org/desktopmodules/Release/ReleaseDetails.aspx?releaseId=192" TargetMode="External"/><Relationship Id="rId2816" Type="http://schemas.openxmlformats.org/officeDocument/2006/relationships/hyperlink" Target="https://portal.3gpp.org/desktopmodules/Specifications/SpecificationDetails.aspx?specificationId=3571" TargetMode="External"/><Relationship Id="rId2817" Type="http://schemas.openxmlformats.org/officeDocument/2006/relationships/hyperlink" Target="https://portal.3gpp.org/desktopmodules/WorkItem/WorkItemDetails.aspx?workitemId=820006" TargetMode="External"/><Relationship Id="rId2818" Type="http://schemas.openxmlformats.org/officeDocument/2006/relationships/hyperlink" Target="https://www.3gpp.org/ftp/TSG_SA/WG3_Security/TSGS3_101e/Docs/S3-203378.zip" TargetMode="External"/><Relationship Id="rId2819" Type="http://schemas.openxmlformats.org/officeDocument/2006/relationships/hyperlink" Target="https://webapp.etsi.org/teldir/ListPersDetails.asp?PersId=13327" TargetMode="External"/><Relationship Id="rId2820" Type="http://schemas.openxmlformats.org/officeDocument/2006/relationships/hyperlink" Target="https://portal.3gpp.org/ngppapp/CreateTdoc.aspx?mode=view&amp;contributionId=1166835" TargetMode="External"/><Relationship Id="rId2821" Type="http://schemas.openxmlformats.org/officeDocument/2006/relationships/hyperlink" Target="https://portal.3gpp.org/desktopmodules/Release/ReleaseDetails.aspx?releaseId=192" TargetMode="External"/><Relationship Id="rId2822" Type="http://schemas.openxmlformats.org/officeDocument/2006/relationships/hyperlink" Target="https://portal.3gpp.org/desktopmodules/Specifications/SpecificationDetails.aspx?specificationId=3571" TargetMode="External"/><Relationship Id="rId2823" Type="http://schemas.openxmlformats.org/officeDocument/2006/relationships/hyperlink" Target="https://portal.3gpp.org/desktopmodules/WorkItem/WorkItemDetails.aspx?workitemId=820006" TargetMode="External"/><Relationship Id="rId2824" Type="http://schemas.openxmlformats.org/officeDocument/2006/relationships/hyperlink" Target="https://www.3gpp.org/ftp/TSG_SA/WG3_Security/TSGS3_101e/Docs/S3-203379.zip" TargetMode="External"/><Relationship Id="rId2825" Type="http://schemas.openxmlformats.org/officeDocument/2006/relationships/hyperlink" Target="https://webapp.etsi.org/teldir/ListPersDetails.asp?PersId=13327" TargetMode="External"/><Relationship Id="rId2826" Type="http://schemas.openxmlformats.org/officeDocument/2006/relationships/hyperlink" Target="https://portal.3gpp.org/ngppapp/CreateTdoc.aspx?mode=view&amp;contributionId=1166836" TargetMode="External"/><Relationship Id="rId2827" Type="http://schemas.openxmlformats.org/officeDocument/2006/relationships/hyperlink" Target="https://portal.3gpp.org/desktopmodules/Release/ReleaseDetails.aspx?releaseId=192" TargetMode="External"/><Relationship Id="rId2828" Type="http://schemas.openxmlformats.org/officeDocument/2006/relationships/hyperlink" Target="https://portal.3gpp.org/desktopmodules/Specifications/SpecificationDetails.aspx?specificationId=3571" TargetMode="External"/><Relationship Id="rId2829" Type="http://schemas.openxmlformats.org/officeDocument/2006/relationships/hyperlink" Target="https://portal.3gpp.org/desktopmodules/WorkItem/WorkItemDetails.aspx?workitemId=820006" TargetMode="External"/><Relationship Id="rId2830" Type="http://schemas.openxmlformats.org/officeDocument/2006/relationships/hyperlink" Target="https://www.3gpp.org/ftp/TSG_SA/WG3_Security/TSGS3_101e/Docs/S3-203380.zip" TargetMode="External"/><Relationship Id="rId2831" Type="http://schemas.openxmlformats.org/officeDocument/2006/relationships/hyperlink" Target="https://webapp.etsi.org/teldir/ListPersDetails.asp?PersId=24416" TargetMode="External"/><Relationship Id="rId2832" Type="http://schemas.openxmlformats.org/officeDocument/2006/relationships/hyperlink" Target="https://portal.3gpp.org/desktopmodules/Release/ReleaseDetails.aspx?releaseId=192" TargetMode="External"/><Relationship Id="rId2833" Type="http://schemas.openxmlformats.org/officeDocument/2006/relationships/hyperlink" Target="https://portal.3gpp.org/desktopmodules/Specifications/SpecificationDetails.aspx?specificationId=3689" TargetMode="External"/><Relationship Id="rId2834" Type="http://schemas.openxmlformats.org/officeDocument/2006/relationships/hyperlink" Target="https://portal.3gpp.org/desktopmodules/WorkItem/WorkItemDetails.aspx?workitemId=850018" TargetMode="External"/><Relationship Id="rId2835" Type="http://schemas.openxmlformats.org/officeDocument/2006/relationships/hyperlink" Target="https://www.3gpp.org/ftp/TSG_SA/WG3_Security/TSGS3_101e/Docs/S3-203381.zip" TargetMode="External"/><Relationship Id="rId2836" Type="http://schemas.openxmlformats.org/officeDocument/2006/relationships/hyperlink" Target="https://webapp.etsi.org/teldir/ListPersDetails.asp?PersId=13327" TargetMode="External"/><Relationship Id="rId2837" Type="http://schemas.openxmlformats.org/officeDocument/2006/relationships/hyperlink" Target="https://portal.3gpp.org/ngppapp/CreateTdoc.aspx?mode=view&amp;contributionId=1166837" TargetMode="External"/><Relationship Id="rId2838" Type="http://schemas.openxmlformats.org/officeDocument/2006/relationships/hyperlink" Target="https://portal.3gpp.org/desktopmodules/Release/ReleaseDetails.aspx?releaseId=192" TargetMode="External"/><Relationship Id="rId2839" Type="http://schemas.openxmlformats.org/officeDocument/2006/relationships/hyperlink" Target="https://portal.3gpp.org/desktopmodules/Specifications/SpecificationDetails.aspx?specificationId=3571" TargetMode="External"/><Relationship Id="rId2840" Type="http://schemas.openxmlformats.org/officeDocument/2006/relationships/hyperlink" Target="https://portal.3gpp.org/desktopmodules/WorkItem/WorkItemDetails.aspx?workitemId=820006" TargetMode="External"/><Relationship Id="rId2841" Type="http://schemas.openxmlformats.org/officeDocument/2006/relationships/hyperlink" Target="https://www.3gpp.org/ftp/TSG_SA/WG3_Security/TSGS3_101e/Docs/S3-203382.zip" TargetMode="External"/><Relationship Id="rId2842" Type="http://schemas.openxmlformats.org/officeDocument/2006/relationships/hyperlink" Target="https://webapp.etsi.org/teldir/ListPersDetails.asp?PersId=13327" TargetMode="External"/><Relationship Id="rId2843" Type="http://schemas.openxmlformats.org/officeDocument/2006/relationships/hyperlink" Target="https://portal.3gpp.org/ngppapp/CreateTdoc.aspx?mode=view&amp;contributionId=1166838" TargetMode="External"/><Relationship Id="rId2844" Type="http://schemas.openxmlformats.org/officeDocument/2006/relationships/hyperlink" Target="https://portal.3gpp.org/desktopmodules/Release/ReleaseDetails.aspx?releaseId=192" TargetMode="External"/><Relationship Id="rId2845" Type="http://schemas.openxmlformats.org/officeDocument/2006/relationships/hyperlink" Target="https://portal.3gpp.org/desktopmodules/Specifications/SpecificationDetails.aspx?specificationId=3571" TargetMode="External"/><Relationship Id="rId2846" Type="http://schemas.openxmlformats.org/officeDocument/2006/relationships/hyperlink" Target="https://portal.3gpp.org/desktopmodules/WorkItem/WorkItemDetails.aspx?workitemId=820006" TargetMode="External"/><Relationship Id="rId2847" Type="http://schemas.openxmlformats.org/officeDocument/2006/relationships/hyperlink" Target="https://www.3gpp.org/ftp/TSG_SA/WG3_Security/TSGS3_101e/Docs/S3-203383.zip" TargetMode="External"/><Relationship Id="rId2848" Type="http://schemas.openxmlformats.org/officeDocument/2006/relationships/hyperlink" Target="https://webapp.etsi.org/teldir/ListPersDetails.asp?PersId=24416" TargetMode="External"/><Relationship Id="rId2849" Type="http://schemas.openxmlformats.org/officeDocument/2006/relationships/hyperlink" Target="https://portal.3gpp.org/desktopmodules/Release/ReleaseDetails.aspx?releaseId=192" TargetMode="External"/><Relationship Id="rId2850" Type="http://schemas.openxmlformats.org/officeDocument/2006/relationships/hyperlink" Target="https://portal.3gpp.org/desktopmodules/Specifications/SpecificationDetails.aspx?specificationId=3571" TargetMode="External"/><Relationship Id="rId2851" Type="http://schemas.openxmlformats.org/officeDocument/2006/relationships/hyperlink" Target="https://portal.3gpp.org/desktopmodules/WorkItem/WorkItemDetails.aspx?workitemId=820006" TargetMode="External"/><Relationship Id="rId2852" Type="http://schemas.openxmlformats.org/officeDocument/2006/relationships/hyperlink" Target="https://www.3gpp.org/ftp/TSG_SA/WG3_Security/TSGS3_101e/Docs/S3-203384.zip" TargetMode="External"/><Relationship Id="rId2853" Type="http://schemas.openxmlformats.org/officeDocument/2006/relationships/hyperlink" Target="https://webapp.etsi.org/teldir/ListPersDetails.asp?PersId=13327" TargetMode="External"/><Relationship Id="rId2854" Type="http://schemas.openxmlformats.org/officeDocument/2006/relationships/hyperlink" Target="https://portal.3gpp.org/ngppapp/CreateTdoc.aspx?mode=view&amp;contributionId=1166839" TargetMode="External"/><Relationship Id="rId2855" Type="http://schemas.openxmlformats.org/officeDocument/2006/relationships/hyperlink" Target="https://portal.3gpp.org/desktopmodules/Release/ReleaseDetails.aspx?releaseId=192" TargetMode="External"/><Relationship Id="rId2856" Type="http://schemas.openxmlformats.org/officeDocument/2006/relationships/hyperlink" Target="https://portal.3gpp.org/desktopmodules/Specifications/SpecificationDetails.aspx?specificationId=3571" TargetMode="External"/><Relationship Id="rId2857" Type="http://schemas.openxmlformats.org/officeDocument/2006/relationships/hyperlink" Target="https://portal.3gpp.org/desktopmodules/WorkItem/WorkItemDetails.aspx?workitemId=820006" TargetMode="External"/><Relationship Id="rId2858" Type="http://schemas.openxmlformats.org/officeDocument/2006/relationships/hyperlink" Target="https://www.3gpp.org/ftp/TSG_SA/WG3_Security/TSGS3_101e/Docs/S3-203385.zip" TargetMode="External"/><Relationship Id="rId2859" Type="http://schemas.openxmlformats.org/officeDocument/2006/relationships/hyperlink" Target="https://webapp.etsi.org/teldir/ListPersDetails.asp?PersId=24089" TargetMode="External"/><Relationship Id="rId2860" Type="http://schemas.openxmlformats.org/officeDocument/2006/relationships/hyperlink" Target="https://portal.3gpp.org/ngppapp/CreateTdoc.aspx?mode=view&amp;contributionId=1166708" TargetMode="External"/><Relationship Id="rId2861" Type="http://schemas.openxmlformats.org/officeDocument/2006/relationships/hyperlink" Target="https://portal.3gpp.org/desktopmodules/Release/ReleaseDetails.aspx?releaseId=192" TargetMode="External"/><Relationship Id="rId2862" Type="http://schemas.openxmlformats.org/officeDocument/2006/relationships/hyperlink" Target="https://portal.3gpp.org/desktopmodules/Specifications/SpecificationDetails.aspx?specificationId=3571" TargetMode="External"/><Relationship Id="rId2863" Type="http://schemas.openxmlformats.org/officeDocument/2006/relationships/hyperlink" Target="https://portal.3gpp.org/desktopmodules/WorkItem/WorkItemDetails.aspx?workitemId=820006" TargetMode="External"/><Relationship Id="rId2864" Type="http://schemas.openxmlformats.org/officeDocument/2006/relationships/hyperlink" Target="https://www.3gpp.org/ftp/TSG_SA/WG3_Security/TSGS3_101e/Docs/S3-203386.zip" TargetMode="External"/><Relationship Id="rId2865" Type="http://schemas.openxmlformats.org/officeDocument/2006/relationships/hyperlink" Target="https://webapp.etsi.org/teldir/ListPersDetails.asp?PersId=24089" TargetMode="External"/><Relationship Id="rId2866" Type="http://schemas.openxmlformats.org/officeDocument/2006/relationships/hyperlink" Target="https://portal.3gpp.org/ngppapp/CreateTdoc.aspx?mode=view&amp;contributionId=1166709" TargetMode="External"/><Relationship Id="rId2867" Type="http://schemas.openxmlformats.org/officeDocument/2006/relationships/hyperlink" Target="https://portal.3gpp.org/desktopmodules/Release/ReleaseDetails.aspx?releaseId=192" TargetMode="External"/><Relationship Id="rId2868" Type="http://schemas.openxmlformats.org/officeDocument/2006/relationships/hyperlink" Target="https://portal.3gpp.org/desktopmodules/Specifications/SpecificationDetails.aspx?specificationId=3763" TargetMode="External"/><Relationship Id="rId2869" Type="http://schemas.openxmlformats.org/officeDocument/2006/relationships/hyperlink" Target="https://portal.3gpp.org/desktopmodules/WorkItem/WorkItemDetails.aspx?workitemId=880007" TargetMode="External"/><Relationship Id="rId2870" Type="http://schemas.openxmlformats.org/officeDocument/2006/relationships/hyperlink" Target="https://www.3gpp.org/ftp/TSG_SA/WG3_Security/TSGS3_101e/Docs/S3-203387.zip" TargetMode="External"/><Relationship Id="rId2871" Type="http://schemas.openxmlformats.org/officeDocument/2006/relationships/hyperlink" Target="https://webapp.etsi.org/teldir/ListPersDetails.asp?PersId=66556" TargetMode="External"/><Relationship Id="rId2872" Type="http://schemas.openxmlformats.org/officeDocument/2006/relationships/hyperlink" Target="https://portal.3gpp.org/ngppapp/CreateTdoc.aspx?mode=view&amp;contributionId=1166603" TargetMode="External"/><Relationship Id="rId2873" Type="http://schemas.openxmlformats.org/officeDocument/2006/relationships/hyperlink" Target="https://portal.3gpp.org/desktopmodules/Release/ReleaseDetails.aspx?releaseId=192" TargetMode="External"/><Relationship Id="rId2874" Type="http://schemas.openxmlformats.org/officeDocument/2006/relationships/hyperlink" Target="https://portal.3gpp.org/desktopmodules/Specifications/SpecificationDetails.aspx?specificationId=3763" TargetMode="External"/><Relationship Id="rId2875" Type="http://schemas.openxmlformats.org/officeDocument/2006/relationships/hyperlink" Target="https://portal.3gpp.org/desktopmodules/WorkItem/WorkItemDetails.aspx?workitemId=880007" TargetMode="External"/><Relationship Id="rId2876" Type="http://schemas.openxmlformats.org/officeDocument/2006/relationships/hyperlink" Target="https://www.3gpp.org/ftp/TSG_SA/WG3_Security/TSGS3_101e/Docs/S3-203388.zip" TargetMode="External"/><Relationship Id="rId2877" Type="http://schemas.openxmlformats.org/officeDocument/2006/relationships/hyperlink" Target="https://webapp.etsi.org/teldir/ListPersDetails.asp?PersId=76181" TargetMode="External"/><Relationship Id="rId2878" Type="http://schemas.openxmlformats.org/officeDocument/2006/relationships/hyperlink" Target="https://portal.3gpp.org/desktopmodules/Release/ReleaseDetails.aspx?releaseId=191" TargetMode="External"/><Relationship Id="rId2879" Type="http://schemas.openxmlformats.org/officeDocument/2006/relationships/hyperlink" Target="https://portal.3gpp.org/desktopmodules/Specifications/SpecificationDetails.aspx?specificationId=3573" TargetMode="External"/><Relationship Id="rId2880" Type="http://schemas.openxmlformats.org/officeDocument/2006/relationships/hyperlink" Target="https://portal.3gpp.org/desktopmodules/WorkItem/WorkItemDetails.aspx?workitemId=820009" TargetMode="External"/><Relationship Id="rId2881" Type="http://schemas.openxmlformats.org/officeDocument/2006/relationships/hyperlink" Target="https://www.3gpp.org/ftp/TSG_SA/WG3_Security/TSGS3_101e/Docs/S3-203389.zip" TargetMode="External"/><Relationship Id="rId2882" Type="http://schemas.openxmlformats.org/officeDocument/2006/relationships/hyperlink" Target="https://webapp.etsi.org/teldir/ListPersDetails.asp?PersId=68341" TargetMode="External"/><Relationship Id="rId2883" Type="http://schemas.openxmlformats.org/officeDocument/2006/relationships/hyperlink" Target="https://portal.3gpp.org/desktopmodules/Release/ReleaseDetails.aspx?releaseId=192" TargetMode="External"/><Relationship Id="rId2884" Type="http://schemas.openxmlformats.org/officeDocument/2006/relationships/hyperlink" Target="https://portal.3gpp.org/desktopmodules/Specifications/SpecificationDetails.aspx?specificationId=3765" TargetMode="External"/><Relationship Id="rId2885" Type="http://schemas.openxmlformats.org/officeDocument/2006/relationships/hyperlink" Target="https://portal.3gpp.org/desktopmodules/WorkItem/WorkItemDetails.aspx?workitemId=880010" TargetMode="External"/><Relationship Id="rId2886" Type="http://schemas.openxmlformats.org/officeDocument/2006/relationships/hyperlink" Target="https://www.3gpp.org/ftp/TSG_SA/WG3_Security/TSGS3_101e/Docs/S3-203390.zip" TargetMode="External"/><Relationship Id="rId2887" Type="http://schemas.openxmlformats.org/officeDocument/2006/relationships/hyperlink" Target="https://webapp.etsi.org/teldir/ListPersDetails.asp?PersId=24089" TargetMode="External"/><Relationship Id="rId2888" Type="http://schemas.openxmlformats.org/officeDocument/2006/relationships/hyperlink" Target="https://portal.3gpp.org/ngppapp/CreateTdoc.aspx?mode=view&amp;contributionId=1166710" TargetMode="External"/><Relationship Id="rId2889" Type="http://schemas.openxmlformats.org/officeDocument/2006/relationships/hyperlink" Target="https://portal.3gpp.org/desktopmodules/Release/ReleaseDetails.aspx?releaseId=192" TargetMode="External"/><Relationship Id="rId2890" Type="http://schemas.openxmlformats.org/officeDocument/2006/relationships/hyperlink" Target="https://portal.3gpp.org/desktopmodules/Specifications/SpecificationDetails.aspx?specificationId=3763" TargetMode="External"/><Relationship Id="rId2891" Type="http://schemas.openxmlformats.org/officeDocument/2006/relationships/hyperlink" Target="https://portal.3gpp.org/desktopmodules/WorkItem/WorkItemDetails.aspx?workitemId=880007" TargetMode="External"/><Relationship Id="rId2892" Type="http://schemas.openxmlformats.org/officeDocument/2006/relationships/hyperlink" Target="https://www.3gpp.org/ftp/TSG_SA/WG3_Security/TSGS3_101e/Docs/S3-203391.zip" TargetMode="External"/><Relationship Id="rId2893" Type="http://schemas.openxmlformats.org/officeDocument/2006/relationships/hyperlink" Target="https://webapp.etsi.org/teldir/ListPersDetails.asp?PersId=72017" TargetMode="External"/><Relationship Id="rId2894" Type="http://schemas.openxmlformats.org/officeDocument/2006/relationships/hyperlink" Target="https://portal.3gpp.org/ngppapp/CreateTdoc.aspx?mode=view&amp;contributionId=1166821" TargetMode="External"/><Relationship Id="rId2895" Type="http://schemas.openxmlformats.org/officeDocument/2006/relationships/hyperlink" Target="https://portal.3gpp.org/desktopmodules/Release/ReleaseDetails.aspx?releaseId=192" TargetMode="External"/><Relationship Id="rId2896" Type="http://schemas.openxmlformats.org/officeDocument/2006/relationships/hyperlink" Target="https://portal.3gpp.org/desktopmodules/Specifications/SpecificationDetails.aspx?specificationId=3761" TargetMode="External"/><Relationship Id="rId2897" Type="http://schemas.openxmlformats.org/officeDocument/2006/relationships/hyperlink" Target="https://portal.3gpp.org/desktopmodules/WorkItem/WorkItemDetails.aspx?workitemId=880005" TargetMode="External"/><Relationship Id="rId2898" Type="http://schemas.openxmlformats.org/officeDocument/2006/relationships/hyperlink" Target="https://www.3gpp.org/ftp/TSG_SA/WG3_Security/TSGS3_101e/Docs/S3-203392.zip" TargetMode="External"/><Relationship Id="rId2899" Type="http://schemas.openxmlformats.org/officeDocument/2006/relationships/hyperlink" Target="https://webapp.etsi.org/teldir/ListPersDetails.asp?PersId=76181" TargetMode="External"/><Relationship Id="rId2900" Type="http://schemas.openxmlformats.org/officeDocument/2006/relationships/hyperlink" Target="https://portal.3gpp.org/desktopmodules/Release/ReleaseDetails.aspx?releaseId=192" TargetMode="External"/><Relationship Id="rId2901" Type="http://schemas.openxmlformats.org/officeDocument/2006/relationships/hyperlink" Target="https://portal.3gpp.org/desktopmodules/Specifications/SpecificationDetails.aspx?specificationId=3822" TargetMode="External"/><Relationship Id="rId2902" Type="http://schemas.openxmlformats.org/officeDocument/2006/relationships/hyperlink" Target="https://portal.3gpp.org/desktopmodules/WorkItem/WorkItemDetails.aspx?workitemId=890014" TargetMode="External"/><Relationship Id="rId2903" Type="http://schemas.openxmlformats.org/officeDocument/2006/relationships/hyperlink" Target="https://www.3gpp.org/ftp/TSG_SA/WG3_Security/TSGS3_101e/Docs/S3-203393.zip" TargetMode="External"/><Relationship Id="rId2904" Type="http://schemas.openxmlformats.org/officeDocument/2006/relationships/hyperlink" Target="https://webapp.etsi.org/teldir/ListPersDetails.asp?PersId=82739" TargetMode="External"/><Relationship Id="rId2905" Type="http://schemas.openxmlformats.org/officeDocument/2006/relationships/hyperlink" Target="https://portal.3gpp.org/ngppapp/CreateTdoc.aspx?mode=view&amp;contributionId=1166545" TargetMode="External"/><Relationship Id="rId2906" Type="http://schemas.openxmlformats.org/officeDocument/2006/relationships/hyperlink" Target="https://portal.3gpp.org/desktopmodules/Release/ReleaseDetails.aspx?releaseId=191" TargetMode="External"/><Relationship Id="rId2907" Type="http://schemas.openxmlformats.org/officeDocument/2006/relationships/hyperlink" Target="https://portal.3gpp.org/desktopmodules/Specifications/SpecificationDetails.aspx?specificationId=3573" TargetMode="External"/><Relationship Id="rId2908" Type="http://schemas.openxmlformats.org/officeDocument/2006/relationships/hyperlink" Target="https://portal.3gpp.org/desktopmodules/WorkItem/WorkItemDetails.aspx?workitemId=820009" TargetMode="External"/><Relationship Id="rId2909" Type="http://schemas.openxmlformats.org/officeDocument/2006/relationships/hyperlink" Target="https://www.3gpp.org/ftp/TSG_SA/WG3_Security/TSGS3_101e/Docs/S3-203394.zip" TargetMode="External"/><Relationship Id="rId2910" Type="http://schemas.openxmlformats.org/officeDocument/2006/relationships/hyperlink" Target="https://webapp.etsi.org/teldir/ListPersDetails.asp?PersId=24089" TargetMode="External"/><Relationship Id="rId2911" Type="http://schemas.openxmlformats.org/officeDocument/2006/relationships/hyperlink" Target="https://portal.3gpp.org/ngppapp/CreateTdoc.aspx?mode=view&amp;contributionId=1166711" TargetMode="External"/><Relationship Id="rId2912" Type="http://schemas.openxmlformats.org/officeDocument/2006/relationships/hyperlink" Target="https://portal.3gpp.org/desktopmodules/Release/ReleaseDetails.aspx?releaseId=191" TargetMode="External"/><Relationship Id="rId2913" Type="http://schemas.openxmlformats.org/officeDocument/2006/relationships/hyperlink" Target="https://portal.3gpp.org/desktopmodules/Specifications/SpecificationDetails.aspx?specificationId=3573" TargetMode="External"/><Relationship Id="rId2914" Type="http://schemas.openxmlformats.org/officeDocument/2006/relationships/hyperlink" Target="https://portal.3gpp.org/desktopmodules/WorkItem/WorkItemDetails.aspx?workitemId=820009" TargetMode="External"/><Relationship Id="rId2915" Type="http://schemas.openxmlformats.org/officeDocument/2006/relationships/hyperlink" Target="https://www.3gpp.org/ftp/TSG_SA/WG3_Security/TSGS3_101e/Docs/S3-203395.zip" TargetMode="External"/><Relationship Id="rId2916" Type="http://schemas.openxmlformats.org/officeDocument/2006/relationships/hyperlink" Target="https://webapp.etsi.org/teldir/ListPersDetails.asp?PersId=24089" TargetMode="External"/><Relationship Id="rId2917" Type="http://schemas.openxmlformats.org/officeDocument/2006/relationships/hyperlink" Target="https://portal.3gpp.org/ngppapp/CreateTdoc.aspx?mode=view&amp;contributionId=1166713" TargetMode="External"/><Relationship Id="rId2918" Type="http://schemas.openxmlformats.org/officeDocument/2006/relationships/hyperlink" Target="https://portal.3gpp.org/desktopmodules/Release/ReleaseDetails.aspx?releaseId=192" TargetMode="External"/><Relationship Id="rId2919" Type="http://schemas.openxmlformats.org/officeDocument/2006/relationships/hyperlink" Target="https://portal.3gpp.org/desktopmodules/Specifications/SpecificationDetails.aspx?specificationId=3822" TargetMode="External"/><Relationship Id="rId2920" Type="http://schemas.openxmlformats.org/officeDocument/2006/relationships/hyperlink" Target="https://portal.3gpp.org/desktopmodules/WorkItem/WorkItemDetails.aspx?workitemId=890014" TargetMode="External"/><Relationship Id="rId2921" Type="http://schemas.openxmlformats.org/officeDocument/2006/relationships/hyperlink" Target="https://www.3gpp.org/ftp/TSG_SA/WG3_Security/TSGS3_101e/Docs/S3-203396.zip" TargetMode="External"/><Relationship Id="rId2922" Type="http://schemas.openxmlformats.org/officeDocument/2006/relationships/hyperlink" Target="https://webapp.etsi.org/teldir/ListPersDetails.asp?PersId=54701" TargetMode="External"/><Relationship Id="rId2923" Type="http://schemas.openxmlformats.org/officeDocument/2006/relationships/hyperlink" Target="https://portal.3gpp.org/ngppapp/CreateTdoc.aspx?mode=view&amp;contributionId=1166941" TargetMode="External"/><Relationship Id="rId2924" Type="http://schemas.openxmlformats.org/officeDocument/2006/relationships/hyperlink" Target="https://portal.3gpp.org/desktopmodules/Release/ReleaseDetails.aspx?releaseId=192" TargetMode="External"/><Relationship Id="rId2925" Type="http://schemas.openxmlformats.org/officeDocument/2006/relationships/hyperlink" Target="https://portal.3gpp.org/desktopmodules/Specifications/SpecificationDetails.aspx?specificationId=3761" TargetMode="External"/><Relationship Id="rId2926" Type="http://schemas.openxmlformats.org/officeDocument/2006/relationships/hyperlink" Target="https://portal.3gpp.org/desktopmodules/WorkItem/WorkItemDetails.aspx?workitemId=880005" TargetMode="External"/><Relationship Id="rId2927" Type="http://schemas.openxmlformats.org/officeDocument/2006/relationships/hyperlink" Target="https://www.3gpp.org/ftp/TSG_SA/WG3_Security/TSGS3_101e/Docs/S3-203397.zip" TargetMode="External"/><Relationship Id="rId2928" Type="http://schemas.openxmlformats.org/officeDocument/2006/relationships/hyperlink" Target="https://webapp.etsi.org/teldir/ListPersDetails.asp?PersId=77974" TargetMode="External"/><Relationship Id="rId2929" Type="http://schemas.openxmlformats.org/officeDocument/2006/relationships/hyperlink" Target="https://portal.3gpp.org/ngppapp/CreateTdoc.aspx?mode=view&amp;contributionId=1166815" TargetMode="External"/><Relationship Id="rId2930" Type="http://schemas.openxmlformats.org/officeDocument/2006/relationships/hyperlink" Target="https://portal.3gpp.org/desktopmodules/Release/ReleaseDetails.aspx?releaseId=192" TargetMode="External"/><Relationship Id="rId2931" Type="http://schemas.openxmlformats.org/officeDocument/2006/relationships/hyperlink" Target="https://portal.3gpp.org/desktopmodules/Specifications/SpecificationDetails.aspx?specificationId=3764" TargetMode="External"/><Relationship Id="rId2932" Type="http://schemas.openxmlformats.org/officeDocument/2006/relationships/hyperlink" Target="https://portal.3gpp.org/desktopmodules/WorkItem/WorkItemDetails.aspx?workitemId=880008" TargetMode="External"/><Relationship Id="rId2933" Type="http://schemas.openxmlformats.org/officeDocument/2006/relationships/hyperlink" Target="https://www.3gpp.org/ftp/TSG_SA/WG3_Security/TSGS3_101e/Docs/S3-203398.zip" TargetMode="External"/><Relationship Id="rId2934" Type="http://schemas.openxmlformats.org/officeDocument/2006/relationships/hyperlink" Target="https://webapp.etsi.org/teldir/ListPersDetails.asp?PersId=77974" TargetMode="External"/><Relationship Id="rId2935" Type="http://schemas.openxmlformats.org/officeDocument/2006/relationships/hyperlink" Target="https://portal.3gpp.org/ngppapp/CreateTdoc.aspx?mode=view&amp;contributionId=1166812" TargetMode="External"/><Relationship Id="rId2936" Type="http://schemas.openxmlformats.org/officeDocument/2006/relationships/hyperlink" Target="https://portal.3gpp.org/desktopmodules/Release/ReleaseDetails.aspx?releaseId=192" TargetMode="External"/><Relationship Id="rId2937" Type="http://schemas.openxmlformats.org/officeDocument/2006/relationships/hyperlink" Target="https://portal.3gpp.org/desktopmodules/Specifications/SpecificationDetails.aspx?specificationId=3764" TargetMode="External"/><Relationship Id="rId2938" Type="http://schemas.openxmlformats.org/officeDocument/2006/relationships/hyperlink" Target="https://portal.3gpp.org/desktopmodules/WorkItem/WorkItemDetails.aspx?workitemId=880008" TargetMode="External"/><Relationship Id="rId2939" Type="http://schemas.openxmlformats.org/officeDocument/2006/relationships/hyperlink" Target="https://www.3gpp.org/ftp/TSG_SA/WG3_Security/TSGS3_101e/Docs/S3-203399.zip" TargetMode="External"/><Relationship Id="rId2940" Type="http://schemas.openxmlformats.org/officeDocument/2006/relationships/hyperlink" Target="https://webapp.etsi.org/teldir/ListPersDetails.asp?PersId=77974" TargetMode="External"/><Relationship Id="rId2941" Type="http://schemas.openxmlformats.org/officeDocument/2006/relationships/hyperlink" Target="https://portal.3gpp.org/ngppapp/CreateTdoc.aspx?mode=view&amp;contributionId=1166814" TargetMode="External"/><Relationship Id="rId2942" Type="http://schemas.openxmlformats.org/officeDocument/2006/relationships/hyperlink" Target="https://portal.3gpp.org/desktopmodules/Release/ReleaseDetails.aspx?releaseId=192" TargetMode="External"/><Relationship Id="rId2943" Type="http://schemas.openxmlformats.org/officeDocument/2006/relationships/hyperlink" Target="https://portal.3gpp.org/desktopmodules/WorkItem/WorkItemDetails.aspx?workitemId=880008" TargetMode="External"/><Relationship Id="rId2944" Type="http://schemas.openxmlformats.org/officeDocument/2006/relationships/hyperlink" Target="https://www.3gpp.org/ftp/TSG_SA/WG3_Security/TSGS3_101e/Docs/S3-203400.zip" TargetMode="External"/><Relationship Id="rId2945" Type="http://schemas.openxmlformats.org/officeDocument/2006/relationships/hyperlink" Target="https://webapp.etsi.org/teldir/ListPersDetails.asp?PersId=77974" TargetMode="External"/><Relationship Id="rId2946" Type="http://schemas.openxmlformats.org/officeDocument/2006/relationships/hyperlink" Target="https://portal.3gpp.org/desktopmodules/Release/ReleaseDetails.aspx?releaseId=192" TargetMode="External"/><Relationship Id="rId2947" Type="http://schemas.openxmlformats.org/officeDocument/2006/relationships/hyperlink" Target="https://portal.3gpp.org/desktopmodules/Specifications/SpecificationDetails.aspx?specificationId=3764" TargetMode="External"/><Relationship Id="rId2948" Type="http://schemas.openxmlformats.org/officeDocument/2006/relationships/hyperlink" Target="https://portal.3gpp.org/desktopmodules/WorkItem/WorkItemDetails.aspx?workitemId=880008" TargetMode="External"/><Relationship Id="rId2949" Type="http://schemas.openxmlformats.org/officeDocument/2006/relationships/hyperlink" Target="https://www.3gpp.org/ftp/TSG_SA/WG3_Security/TSGS3_101e/Docs/S3-203401.zip" TargetMode="External"/><Relationship Id="rId2950" Type="http://schemas.openxmlformats.org/officeDocument/2006/relationships/hyperlink" Target="https://webapp.etsi.org/teldir/ListPersDetails.asp?PersId=84545" TargetMode="External"/><Relationship Id="rId2951" Type="http://schemas.openxmlformats.org/officeDocument/2006/relationships/hyperlink" Target="https://portal.3gpp.org/ngppapp/CreateTdoc.aspx?mode=view&amp;contributionId=1166720" TargetMode="External"/><Relationship Id="rId2952" Type="http://schemas.openxmlformats.org/officeDocument/2006/relationships/hyperlink" Target="https://portal.3gpp.org/desktopmodules/Release/ReleaseDetails.aspx?releaseId=192" TargetMode="External"/><Relationship Id="rId2953" Type="http://schemas.openxmlformats.org/officeDocument/2006/relationships/hyperlink" Target="https://portal.3gpp.org/desktopmodules/Specifications/SpecificationDetails.aspx?specificationId=3764" TargetMode="External"/><Relationship Id="rId2954" Type="http://schemas.openxmlformats.org/officeDocument/2006/relationships/hyperlink" Target="https://portal.3gpp.org/desktopmodules/WorkItem/WorkItemDetails.aspx?workitemId=880008" TargetMode="External"/><Relationship Id="rId2955" Type="http://schemas.openxmlformats.org/officeDocument/2006/relationships/hyperlink" Target="https://www.3gpp.org/ftp/TSG_SA/WG3_Security/TSGS3_101e/Docs/S3-203402.zip" TargetMode="External"/><Relationship Id="rId2956" Type="http://schemas.openxmlformats.org/officeDocument/2006/relationships/hyperlink" Target="https://webapp.etsi.org/teldir/ListPersDetails.asp?PersId=84545" TargetMode="External"/><Relationship Id="rId2957" Type="http://schemas.openxmlformats.org/officeDocument/2006/relationships/hyperlink" Target="https://portal.3gpp.org/ngppapp/CreateTdoc.aspx?mode=view&amp;contributionId=1166721" TargetMode="External"/><Relationship Id="rId2958" Type="http://schemas.openxmlformats.org/officeDocument/2006/relationships/hyperlink" Target="https://www.3gpp.org/ftp/TSG_SA/WG3_Security/TSGS3_101e/Docs/S3-203403.zip" TargetMode="External"/><Relationship Id="rId2959" Type="http://schemas.openxmlformats.org/officeDocument/2006/relationships/hyperlink" Target="https://webapp.etsi.org/teldir/ListPersDetails.asp?PersId=79335" TargetMode="External"/><Relationship Id="rId2960" Type="http://schemas.openxmlformats.org/officeDocument/2006/relationships/hyperlink" Target="https://portal.3gpp.org/ngppapp/CreateTdoc.aspx?mode=view&amp;contributionId=1166689" TargetMode="External"/><Relationship Id="rId2961" Type="http://schemas.openxmlformats.org/officeDocument/2006/relationships/hyperlink" Target="https://portal.3gpp.org/desktopmodules/Release/ReleaseDetails.aspx?releaseId=191" TargetMode="External"/><Relationship Id="rId2962" Type="http://schemas.openxmlformats.org/officeDocument/2006/relationships/hyperlink" Target="https://portal.3gpp.org/desktopmodules/Specifications/SpecificationDetails.aspx?specificationId=3543" TargetMode="External"/><Relationship Id="rId2963" Type="http://schemas.openxmlformats.org/officeDocument/2006/relationships/hyperlink" Target="https://portal.3gpp.org/desktopmodules/WorkItem/WorkItemDetails.aspx?workitemId=810037" TargetMode="External"/><Relationship Id="rId2964" Type="http://schemas.openxmlformats.org/officeDocument/2006/relationships/hyperlink" Target="https://www.3gpp.org/ftp/TSG_SA/WG3_Security/TSGS3_101e/Docs/S3-203404.zip" TargetMode="External"/><Relationship Id="rId2965" Type="http://schemas.openxmlformats.org/officeDocument/2006/relationships/hyperlink" Target="https://webapp.etsi.org/teldir/ListPersDetails.asp?PersId=79335" TargetMode="External"/><Relationship Id="rId2966" Type="http://schemas.openxmlformats.org/officeDocument/2006/relationships/hyperlink" Target="https://portal.3gpp.org/ngppapp/CreateTdoc.aspx?mode=view&amp;contributionId=1166690" TargetMode="External"/><Relationship Id="rId2967" Type="http://schemas.openxmlformats.org/officeDocument/2006/relationships/hyperlink" Target="https://portal.3gpp.org/desktopmodules/Release/ReleaseDetails.aspx?releaseId=191" TargetMode="External"/><Relationship Id="rId2968" Type="http://schemas.openxmlformats.org/officeDocument/2006/relationships/hyperlink" Target="https://portal.3gpp.org/desktopmodules/Specifications/SpecificationDetails.aspx?specificationId=3543" TargetMode="External"/><Relationship Id="rId2969" Type="http://schemas.openxmlformats.org/officeDocument/2006/relationships/hyperlink" Target="https://portal.3gpp.org/desktopmodules/WorkItem/WorkItemDetails.aspx?workitemId=810037" TargetMode="External"/><Relationship Id="rId2970" Type="http://schemas.openxmlformats.org/officeDocument/2006/relationships/hyperlink" Target="https://www.3gpp.org/ftp/TSG_SA/WG3_Security/TSGS3_101e/Docs/S3-203405.zip" TargetMode="External"/><Relationship Id="rId2971" Type="http://schemas.openxmlformats.org/officeDocument/2006/relationships/hyperlink" Target="https://webapp.etsi.org/teldir/ListPersDetails.asp?PersId=79335" TargetMode="External"/><Relationship Id="rId2972" Type="http://schemas.openxmlformats.org/officeDocument/2006/relationships/hyperlink" Target="https://portal.3gpp.org/ngppapp/CreateTdoc.aspx?mode=view&amp;contributionId=1166691" TargetMode="External"/><Relationship Id="rId2973" Type="http://schemas.openxmlformats.org/officeDocument/2006/relationships/hyperlink" Target="https://portal.3gpp.org/desktopmodules/Release/ReleaseDetails.aspx?releaseId=191" TargetMode="External"/><Relationship Id="rId2974" Type="http://schemas.openxmlformats.org/officeDocument/2006/relationships/hyperlink" Target="https://portal.3gpp.org/desktopmodules/Specifications/SpecificationDetails.aspx?specificationId=3543" TargetMode="External"/><Relationship Id="rId2975" Type="http://schemas.openxmlformats.org/officeDocument/2006/relationships/hyperlink" Target="https://portal.3gpp.org/desktopmodules/WorkItem/WorkItemDetails.aspx?workitemId=810037" TargetMode="External"/><Relationship Id="rId2976" Type="http://schemas.openxmlformats.org/officeDocument/2006/relationships/hyperlink" Target="https://www.3gpp.org/ftp/TSG_SA/WG3_Security/TSGS3_101e/Docs/S3-203406.zip" TargetMode="External"/><Relationship Id="rId2977" Type="http://schemas.openxmlformats.org/officeDocument/2006/relationships/hyperlink" Target="https://webapp.etsi.org/teldir/ListPersDetails.asp?PersId=79335" TargetMode="External"/><Relationship Id="rId2978" Type="http://schemas.openxmlformats.org/officeDocument/2006/relationships/hyperlink" Target="https://portal.3gpp.org/ngppapp/CreateTdoc.aspx?mode=view&amp;contributionId=1166693" TargetMode="External"/><Relationship Id="rId2979" Type="http://schemas.openxmlformats.org/officeDocument/2006/relationships/hyperlink" Target="https://portal.3gpp.org/desktopmodules/Release/ReleaseDetails.aspx?releaseId=191" TargetMode="External"/><Relationship Id="rId2980" Type="http://schemas.openxmlformats.org/officeDocument/2006/relationships/hyperlink" Target="https://portal.3gpp.org/desktopmodules/Specifications/SpecificationDetails.aspx?specificationId=3543" TargetMode="External"/><Relationship Id="rId2981" Type="http://schemas.openxmlformats.org/officeDocument/2006/relationships/hyperlink" Target="https://portal.3gpp.org/desktopmodules/WorkItem/WorkItemDetails.aspx?workitemId=810037" TargetMode="External"/><Relationship Id="rId2982" Type="http://schemas.openxmlformats.org/officeDocument/2006/relationships/hyperlink" Target="https://www.3gpp.org/ftp/TSG_SA/WG3_Security/TSGS3_101e/Docs/S3-203407.zip" TargetMode="External"/><Relationship Id="rId2983" Type="http://schemas.openxmlformats.org/officeDocument/2006/relationships/hyperlink" Target="https://webapp.etsi.org/teldir/ListPersDetails.asp?PersId=79335" TargetMode="External"/><Relationship Id="rId2984" Type="http://schemas.openxmlformats.org/officeDocument/2006/relationships/hyperlink" Target="https://portal.3gpp.org/ngppapp/CreateTdoc.aspx?mode=view&amp;contributionId=1166697" TargetMode="External"/><Relationship Id="rId2985" Type="http://schemas.openxmlformats.org/officeDocument/2006/relationships/hyperlink" Target="https://portal.3gpp.org/desktopmodules/Release/ReleaseDetails.aspx?releaseId=191" TargetMode="External"/><Relationship Id="rId2986" Type="http://schemas.openxmlformats.org/officeDocument/2006/relationships/hyperlink" Target="https://portal.3gpp.org/desktopmodules/Specifications/SpecificationDetails.aspx?specificationId=3543" TargetMode="External"/><Relationship Id="rId2987" Type="http://schemas.openxmlformats.org/officeDocument/2006/relationships/hyperlink" Target="https://portal.3gpp.org/desktopmodules/WorkItem/WorkItemDetails.aspx?workitemId=810037" TargetMode="External"/><Relationship Id="rId2988" Type="http://schemas.openxmlformats.org/officeDocument/2006/relationships/hyperlink" Target="https://www.3gpp.org/ftp/TSG_SA/WG3_Security/TSGS3_101e/Docs/S3-203408.zip" TargetMode="External"/><Relationship Id="rId2989" Type="http://schemas.openxmlformats.org/officeDocument/2006/relationships/hyperlink" Target="https://webapp.etsi.org/teldir/ListPersDetails.asp?PersId=66157" TargetMode="External"/><Relationship Id="rId2990" Type="http://schemas.openxmlformats.org/officeDocument/2006/relationships/hyperlink" Target="https://portal.3gpp.org/ngppapp/CreateTdoc.aspx?mode=view&amp;contributionId=1166332" TargetMode="External"/><Relationship Id="rId2991" Type="http://schemas.openxmlformats.org/officeDocument/2006/relationships/hyperlink" Target="https://www.3gpp.org/ftp/TSG_SA/WG3_Security/TSGS3_101e/Docs/S3-203409.zip" TargetMode="External"/><Relationship Id="rId2992" Type="http://schemas.openxmlformats.org/officeDocument/2006/relationships/hyperlink" Target="https://webapp.etsi.org/teldir/ListPersDetails.asp?PersId=66157" TargetMode="External"/><Relationship Id="rId2993" Type="http://schemas.openxmlformats.org/officeDocument/2006/relationships/hyperlink" Target="https://portal.3gpp.org/ngppapp/CreateTdoc.aspx?mode=view&amp;contributionId=1166334" TargetMode="External"/><Relationship Id="rId2994" Type="http://schemas.openxmlformats.org/officeDocument/2006/relationships/hyperlink" Target="https://www.3gpp.org/ftp/TSG_SA/WG3_Security/TSGS3_101e/Docs/S3-203410.zip" TargetMode="External"/><Relationship Id="rId2995" Type="http://schemas.openxmlformats.org/officeDocument/2006/relationships/hyperlink" Target="https://webapp.etsi.org/teldir/ListPersDetails.asp?PersId=66157" TargetMode="External"/><Relationship Id="rId2996" Type="http://schemas.openxmlformats.org/officeDocument/2006/relationships/hyperlink" Target="https://portal.3gpp.org/ngppapp/CreateTdoc.aspx?mode=view&amp;contributionId=1166338" TargetMode="External"/><Relationship Id="rId2997" Type="http://schemas.openxmlformats.org/officeDocument/2006/relationships/hyperlink" Target="https://www.3gpp.org/ftp/TSG_SA/WG3_Security/TSGS3_101e/Docs/S3-203411.zip" TargetMode="External"/><Relationship Id="rId2998" Type="http://schemas.openxmlformats.org/officeDocument/2006/relationships/hyperlink" Target="https://webapp.etsi.org/teldir/ListPersDetails.asp?PersId=66157" TargetMode="External"/><Relationship Id="rId2999" Type="http://schemas.openxmlformats.org/officeDocument/2006/relationships/hyperlink" Target="https://www.3gpp.org/ftp/TSG_SA/WG3_Security/TSGS3_101e/Docs/S3-203412.zip" TargetMode="External"/><Relationship Id="rId3000" Type="http://schemas.openxmlformats.org/officeDocument/2006/relationships/hyperlink" Target="https://webapp.etsi.org/teldir/ListPersDetails.asp?PersId=66157" TargetMode="External"/><Relationship Id="rId3001" Type="http://schemas.openxmlformats.org/officeDocument/2006/relationships/hyperlink" Target="https://portal.3gpp.org/ngppapp/CreateTdoc.aspx?mode=view&amp;contributionId=1166322" TargetMode="External"/><Relationship Id="rId3002" Type="http://schemas.openxmlformats.org/officeDocument/2006/relationships/hyperlink" Target="https://portal.3gpp.org/desktopmodules/Release/ReleaseDetails.aspx?releaseId=192" TargetMode="External"/><Relationship Id="rId3003" Type="http://schemas.openxmlformats.org/officeDocument/2006/relationships/hyperlink" Target="https://portal.3gpp.org/desktopmodules/Specifications/SpecificationDetails.aspx?specificationId=3759" TargetMode="External"/><Relationship Id="rId3004" Type="http://schemas.openxmlformats.org/officeDocument/2006/relationships/hyperlink" Target="https://portal.3gpp.org/desktopmodules/WorkItem/WorkItemDetails.aspx?workitemId=880002" TargetMode="External"/><Relationship Id="rId3005" Type="http://schemas.openxmlformats.org/officeDocument/2006/relationships/hyperlink" Target="https://www.3gpp.org/ftp/TSG_SA/WG3_Security/TSGS3_101e/Docs/S3-203413.zip" TargetMode="External"/><Relationship Id="rId3006" Type="http://schemas.openxmlformats.org/officeDocument/2006/relationships/hyperlink" Target="https://webapp.etsi.org/teldir/ListPersDetails.asp?PersId=66157" TargetMode="External"/><Relationship Id="rId3007" Type="http://schemas.openxmlformats.org/officeDocument/2006/relationships/hyperlink" Target="https://portal.3gpp.org/ngppapp/CreateTdoc.aspx?mode=view&amp;contributionId=1166323" TargetMode="External"/><Relationship Id="rId3008" Type="http://schemas.openxmlformats.org/officeDocument/2006/relationships/hyperlink" Target="https://portal.3gpp.org/desktopmodules/Release/ReleaseDetails.aspx?releaseId=192" TargetMode="External"/><Relationship Id="rId3009" Type="http://schemas.openxmlformats.org/officeDocument/2006/relationships/hyperlink" Target="https://portal.3gpp.org/desktopmodules/Specifications/SpecificationDetails.aspx?specificationId=3759" TargetMode="External"/><Relationship Id="rId3010" Type="http://schemas.openxmlformats.org/officeDocument/2006/relationships/hyperlink" Target="https://portal.3gpp.org/desktopmodules/WorkItem/WorkItemDetails.aspx?workitemId=880002" TargetMode="External"/><Relationship Id="rId3011" Type="http://schemas.openxmlformats.org/officeDocument/2006/relationships/hyperlink" Target="https://www.3gpp.org/ftp/TSG_SA/WG3_Security/TSGS3_101e/Docs/S3-203414.zip" TargetMode="External"/><Relationship Id="rId3012" Type="http://schemas.openxmlformats.org/officeDocument/2006/relationships/hyperlink" Target="https://webapp.etsi.org/teldir/ListPersDetails.asp?PersId=66157" TargetMode="External"/><Relationship Id="rId3013" Type="http://schemas.openxmlformats.org/officeDocument/2006/relationships/hyperlink" Target="https://portal.3gpp.org/ngppapp/CreateTdoc.aspx?mode=view&amp;contributionId=1166330" TargetMode="External"/><Relationship Id="rId3014" Type="http://schemas.openxmlformats.org/officeDocument/2006/relationships/hyperlink" Target="https://portal.3gpp.org/desktopmodules/Release/ReleaseDetails.aspx?releaseId=192" TargetMode="External"/><Relationship Id="rId3015" Type="http://schemas.openxmlformats.org/officeDocument/2006/relationships/hyperlink" Target="https://portal.3gpp.org/desktopmodules/Specifications/SpecificationDetails.aspx?specificationId=3759" TargetMode="External"/><Relationship Id="rId3016" Type="http://schemas.openxmlformats.org/officeDocument/2006/relationships/hyperlink" Target="https://portal.3gpp.org/desktopmodules/WorkItem/WorkItemDetails.aspx?workitemId=880002" TargetMode="External"/><Relationship Id="rId3017" Type="http://schemas.openxmlformats.org/officeDocument/2006/relationships/hyperlink" Target="https://www.3gpp.org/ftp/TSG_SA/WG3_Security/TSGS3_101e/Docs/S3-203415.zip" TargetMode="External"/><Relationship Id="rId3018" Type="http://schemas.openxmlformats.org/officeDocument/2006/relationships/hyperlink" Target="https://webapp.etsi.org/teldir/ListPersDetails.asp?PersId=83316" TargetMode="External"/><Relationship Id="rId3019" Type="http://schemas.openxmlformats.org/officeDocument/2006/relationships/hyperlink" Target="https://portal.3gpp.org/desktopmodules/Release/ReleaseDetails.aspx?releaseId=192" TargetMode="External"/><Relationship Id="rId3020" Type="http://schemas.openxmlformats.org/officeDocument/2006/relationships/hyperlink" Target="https://portal.3gpp.org/desktopmodules/Specifications/SpecificationDetails.aspx?specificationId=3760" TargetMode="External"/><Relationship Id="rId3021" Type="http://schemas.openxmlformats.org/officeDocument/2006/relationships/hyperlink" Target="https://portal.3gpp.org/desktopmodules/WorkItem/WorkItemDetails.aspx?workitemId=880004" TargetMode="External"/><Relationship Id="rId3022" Type="http://schemas.openxmlformats.org/officeDocument/2006/relationships/hyperlink" Target="https://www.3gpp.org/ftp/TSG_SA/WG3_Security/TSGS3_101e/Docs/S3-203416.zip" TargetMode="External"/><Relationship Id="rId3023" Type="http://schemas.openxmlformats.org/officeDocument/2006/relationships/hyperlink" Target="https://webapp.etsi.org/teldir/ListPersDetails.asp?PersId=66439" TargetMode="External"/><Relationship Id="rId3024" Type="http://schemas.openxmlformats.org/officeDocument/2006/relationships/hyperlink" Target="https://portal.3gpp.org/ngppapp/CreateTdoc.aspx?mode=view&amp;contributionId=1166715" TargetMode="External"/><Relationship Id="rId3025" Type="http://schemas.openxmlformats.org/officeDocument/2006/relationships/hyperlink" Target="https://portal.3gpp.org/desktopmodules/Release/ReleaseDetails.aspx?releaseId=192" TargetMode="External"/><Relationship Id="rId3026" Type="http://schemas.openxmlformats.org/officeDocument/2006/relationships/hyperlink" Target="https://portal.3gpp.org/desktopmodules/Specifications/SpecificationDetails.aspx?specificationId=3761" TargetMode="External"/><Relationship Id="rId3027" Type="http://schemas.openxmlformats.org/officeDocument/2006/relationships/hyperlink" Target="https://portal.3gpp.org/desktopmodules/WorkItem/WorkItemDetails.aspx?workitemId=880005" TargetMode="External"/><Relationship Id="rId3028" Type="http://schemas.openxmlformats.org/officeDocument/2006/relationships/hyperlink" Target="https://www.3gpp.org/ftp/TSG_SA/WG3_Security/TSGS3_101e/Docs/S3-203417.zip" TargetMode="External"/><Relationship Id="rId3029" Type="http://schemas.openxmlformats.org/officeDocument/2006/relationships/hyperlink" Target="https://webapp.etsi.org/teldir/ListPersDetails.asp?PersId=66439" TargetMode="External"/><Relationship Id="rId3030" Type="http://schemas.openxmlformats.org/officeDocument/2006/relationships/hyperlink" Target="https://portal.3gpp.org/ngppapp/CreateTdoc.aspx?mode=view&amp;contributionId=1166716" TargetMode="External"/><Relationship Id="rId3031" Type="http://schemas.openxmlformats.org/officeDocument/2006/relationships/hyperlink" Target="https://portal.3gpp.org/desktopmodules/Release/ReleaseDetails.aspx?releaseId=192" TargetMode="External"/><Relationship Id="rId3032" Type="http://schemas.openxmlformats.org/officeDocument/2006/relationships/hyperlink" Target="https://portal.3gpp.org/desktopmodules/Specifications/SpecificationDetails.aspx?specificationId=3761" TargetMode="External"/><Relationship Id="rId3033" Type="http://schemas.openxmlformats.org/officeDocument/2006/relationships/hyperlink" Target="https://portal.3gpp.org/desktopmodules/WorkItem/WorkItemDetails.aspx?workitemId=880005" TargetMode="External"/><Relationship Id="rId3034" Type="http://schemas.openxmlformats.org/officeDocument/2006/relationships/hyperlink" Target="https://www.3gpp.org/ftp/TSG_SA/WG3_Security/TSGS3_101e/Docs/S3-203418.zip" TargetMode="External"/><Relationship Id="rId3035" Type="http://schemas.openxmlformats.org/officeDocument/2006/relationships/hyperlink" Target="https://webapp.etsi.org/teldir/ListPersDetails.asp?PersId=66439" TargetMode="External"/><Relationship Id="rId3036" Type="http://schemas.openxmlformats.org/officeDocument/2006/relationships/hyperlink" Target="https://portal.3gpp.org/ngppapp/CreateTdoc.aspx?mode=view&amp;contributionId=1166717" TargetMode="External"/><Relationship Id="rId3037" Type="http://schemas.openxmlformats.org/officeDocument/2006/relationships/hyperlink" Target="https://portal.3gpp.org/desktopmodules/Release/ReleaseDetails.aspx?releaseId=192" TargetMode="External"/><Relationship Id="rId3038" Type="http://schemas.openxmlformats.org/officeDocument/2006/relationships/hyperlink" Target="https://portal.3gpp.org/desktopmodules/Specifications/SpecificationDetails.aspx?specificationId=3761" TargetMode="External"/><Relationship Id="rId3039" Type="http://schemas.openxmlformats.org/officeDocument/2006/relationships/hyperlink" Target="https://portal.3gpp.org/desktopmodules/WorkItem/WorkItemDetails.aspx?workitemId=880005" TargetMode="External"/><Relationship Id="rId3040" Type="http://schemas.openxmlformats.org/officeDocument/2006/relationships/hyperlink" Target="https://www.3gpp.org/ftp/TSG_SA/WG3_Security/TSGS3_101e/Docs/S3-203419.zip" TargetMode="External"/><Relationship Id="rId3041" Type="http://schemas.openxmlformats.org/officeDocument/2006/relationships/hyperlink" Target="https://webapp.etsi.org/teldir/ListPersDetails.asp?PersId=76181" TargetMode="External"/><Relationship Id="rId3042" Type="http://schemas.openxmlformats.org/officeDocument/2006/relationships/hyperlink" Target="https://portal.3gpp.org/ngppapp/CreateTdoc.aspx?mode=view&amp;contributionId=1166756" TargetMode="External"/><Relationship Id="rId3043" Type="http://schemas.openxmlformats.org/officeDocument/2006/relationships/hyperlink" Target="https://portal.3gpp.org/desktopmodules/Release/ReleaseDetails.aspx?releaseId=192" TargetMode="External"/><Relationship Id="rId3044" Type="http://schemas.openxmlformats.org/officeDocument/2006/relationships/hyperlink" Target="https://portal.3gpp.org/desktopmodules/Specifications/SpecificationDetails.aspx?specificationId=3822" TargetMode="External"/><Relationship Id="rId3045" Type="http://schemas.openxmlformats.org/officeDocument/2006/relationships/hyperlink" Target="https://portal.3gpp.org/desktopmodules/WorkItem/WorkItemDetails.aspx?workitemId=890014" TargetMode="External"/><Relationship Id="rId3046" Type="http://schemas.openxmlformats.org/officeDocument/2006/relationships/hyperlink" Target="https://www.3gpp.org/ftp/TSG_SA/WG3_Security/TSGS3_101e/Docs/S3-203420.zip" TargetMode="External"/><Relationship Id="rId3047" Type="http://schemas.openxmlformats.org/officeDocument/2006/relationships/hyperlink" Target="https://webapp.etsi.org/teldir/ListPersDetails.asp?PersId=76181" TargetMode="External"/><Relationship Id="rId3048" Type="http://schemas.openxmlformats.org/officeDocument/2006/relationships/hyperlink" Target="https://portal.3gpp.org/ngppapp/CreateTdoc.aspx?mode=view&amp;contributionId=1166757" TargetMode="External"/><Relationship Id="rId3049" Type="http://schemas.openxmlformats.org/officeDocument/2006/relationships/hyperlink" Target="https://portal.3gpp.org/desktopmodules/Release/ReleaseDetails.aspx?releaseId=192" TargetMode="External"/><Relationship Id="rId3050" Type="http://schemas.openxmlformats.org/officeDocument/2006/relationships/hyperlink" Target="https://portal.3gpp.org/desktopmodules/Specifications/SpecificationDetails.aspx?specificationId=3822" TargetMode="External"/><Relationship Id="rId3051" Type="http://schemas.openxmlformats.org/officeDocument/2006/relationships/hyperlink" Target="https://portal.3gpp.org/desktopmodules/WorkItem/WorkItemDetails.aspx?workitemId=890014" TargetMode="External"/><Relationship Id="rId3052" Type="http://schemas.openxmlformats.org/officeDocument/2006/relationships/hyperlink" Target="https://www.3gpp.org/ftp/TSG_SA/WG3_Security/TSGS3_101e/Docs/S3-203421.zip" TargetMode="External"/><Relationship Id="rId3053" Type="http://schemas.openxmlformats.org/officeDocument/2006/relationships/hyperlink" Target="https://webapp.etsi.org/teldir/ListPersDetails.asp?PersId=76181" TargetMode="External"/><Relationship Id="rId3054" Type="http://schemas.openxmlformats.org/officeDocument/2006/relationships/hyperlink" Target="https://portal.3gpp.org/ngppapp/CreateTdoc.aspx?mode=view&amp;contributionId=1166758" TargetMode="External"/><Relationship Id="rId3055" Type="http://schemas.openxmlformats.org/officeDocument/2006/relationships/hyperlink" Target="https://portal.3gpp.org/desktopmodules/Release/ReleaseDetails.aspx?releaseId=192" TargetMode="External"/><Relationship Id="rId3056" Type="http://schemas.openxmlformats.org/officeDocument/2006/relationships/hyperlink" Target="https://portal.3gpp.org/desktopmodules/Specifications/SpecificationDetails.aspx?specificationId=3822" TargetMode="External"/><Relationship Id="rId3057" Type="http://schemas.openxmlformats.org/officeDocument/2006/relationships/hyperlink" Target="https://portal.3gpp.org/desktopmodules/WorkItem/WorkItemDetails.aspx?workitemId=890014" TargetMode="External"/><Relationship Id="rId3058" Type="http://schemas.openxmlformats.org/officeDocument/2006/relationships/hyperlink" Target="https://www.3gpp.org/ftp/TSG_SA/WG3_Security/TSGS3_101e/Docs/S3-203422.zip" TargetMode="External"/><Relationship Id="rId3059" Type="http://schemas.openxmlformats.org/officeDocument/2006/relationships/hyperlink" Target="https://webapp.etsi.org/teldir/ListPersDetails.asp?PersId=97142" TargetMode="External"/><Relationship Id="rId3060" Type="http://schemas.openxmlformats.org/officeDocument/2006/relationships/hyperlink" Target="https://portal.3gpp.org/ngppapp/CreateTdoc.aspx?mode=view&amp;contributionId=1166266" TargetMode="External"/><Relationship Id="rId3061" Type="http://schemas.openxmlformats.org/officeDocument/2006/relationships/hyperlink" Target="https://portal.3gpp.org/desktopmodules/Release/ReleaseDetails.aspx?releaseId=192" TargetMode="External"/><Relationship Id="rId3062" Type="http://schemas.openxmlformats.org/officeDocument/2006/relationships/hyperlink" Target="https://portal.3gpp.org/desktopmodules/Specifications/SpecificationDetails.aspx?specificationId=3762" TargetMode="External"/><Relationship Id="rId3063" Type="http://schemas.openxmlformats.org/officeDocument/2006/relationships/hyperlink" Target="https://portal.3gpp.org/desktopmodules/WorkItem/WorkItemDetails.aspx?workitemId=880006" TargetMode="External"/><Relationship Id="rId3064" Type="http://schemas.openxmlformats.org/officeDocument/2006/relationships/hyperlink" Target="https://www.3gpp.org/ftp/TSG_SA/WG3_Security/TSGS3_101e/Docs/S3-203423.zip" TargetMode="External"/><Relationship Id="rId3065" Type="http://schemas.openxmlformats.org/officeDocument/2006/relationships/hyperlink" Target="https://webapp.etsi.org/teldir/ListPersDetails.asp?PersId=97142" TargetMode="External"/><Relationship Id="rId3066" Type="http://schemas.openxmlformats.org/officeDocument/2006/relationships/hyperlink" Target="https://portal.3gpp.org/ngppapp/CreateTdoc.aspx?mode=view&amp;contributionId=1166267" TargetMode="External"/><Relationship Id="rId3067" Type="http://schemas.openxmlformats.org/officeDocument/2006/relationships/hyperlink" Target="https://portal.3gpp.org/desktopmodules/Release/ReleaseDetails.aspx?releaseId=192" TargetMode="External"/><Relationship Id="rId3068" Type="http://schemas.openxmlformats.org/officeDocument/2006/relationships/hyperlink" Target="https://portal.3gpp.org/desktopmodules/Specifications/SpecificationDetails.aspx?specificationId=3762" TargetMode="External"/><Relationship Id="rId3069" Type="http://schemas.openxmlformats.org/officeDocument/2006/relationships/hyperlink" Target="https://portal.3gpp.org/desktopmodules/WorkItem/WorkItemDetails.aspx?workitemId=880006" TargetMode="External"/><Relationship Id="rId3070" Type="http://schemas.openxmlformats.org/officeDocument/2006/relationships/hyperlink" Target="https://www.3gpp.org/ftp/TSG_SA/WG3_Security/TSGS3_101e/Docs/S3-203424.zip" TargetMode="External"/><Relationship Id="rId3071" Type="http://schemas.openxmlformats.org/officeDocument/2006/relationships/hyperlink" Target="https://webapp.etsi.org/teldir/ListPersDetails.asp?PersId=97142" TargetMode="External"/><Relationship Id="rId3072" Type="http://schemas.openxmlformats.org/officeDocument/2006/relationships/hyperlink" Target="https://portal.3gpp.org/ngppapp/CreateTdoc.aspx?mode=view&amp;contributionId=1166268" TargetMode="External"/><Relationship Id="rId3073" Type="http://schemas.openxmlformats.org/officeDocument/2006/relationships/hyperlink" Target="https://portal.3gpp.org/desktopmodules/Release/ReleaseDetails.aspx?releaseId=192" TargetMode="External"/><Relationship Id="rId3074" Type="http://schemas.openxmlformats.org/officeDocument/2006/relationships/hyperlink" Target="https://portal.3gpp.org/desktopmodules/Specifications/SpecificationDetails.aspx?specificationId=3762" TargetMode="External"/><Relationship Id="rId3075" Type="http://schemas.openxmlformats.org/officeDocument/2006/relationships/hyperlink" Target="https://portal.3gpp.org/desktopmodules/WorkItem/WorkItemDetails.aspx?workitemId=880006" TargetMode="External"/><Relationship Id="rId3076" Type="http://schemas.openxmlformats.org/officeDocument/2006/relationships/hyperlink" Target="https://www.3gpp.org/ftp/TSG_SA/WG3_Security/TSGS3_101e/Docs/S3-203425.zip" TargetMode="External"/><Relationship Id="rId3077" Type="http://schemas.openxmlformats.org/officeDocument/2006/relationships/hyperlink" Target="https://webapp.etsi.org/teldir/ListPersDetails.asp?PersId=84307" TargetMode="External"/><Relationship Id="rId3078" Type="http://schemas.openxmlformats.org/officeDocument/2006/relationships/hyperlink" Target="https://portal.3gpp.org/ngppapp/CreateTdoc.aspx?mode=view&amp;contributionId=1166406" TargetMode="External"/><Relationship Id="rId3079" Type="http://schemas.openxmlformats.org/officeDocument/2006/relationships/hyperlink" Target="https://portal.3gpp.org/desktopmodules/Release/ReleaseDetails.aspx?releaseId=192" TargetMode="External"/><Relationship Id="rId3080" Type="http://schemas.openxmlformats.org/officeDocument/2006/relationships/hyperlink" Target="https://portal.3gpp.org/desktopmodules/Specifications/SpecificationDetails.aspx?specificationId=3761" TargetMode="External"/><Relationship Id="rId3081" Type="http://schemas.openxmlformats.org/officeDocument/2006/relationships/hyperlink" Target="https://portal.3gpp.org/desktopmodules/WorkItem/WorkItemDetails.aspx?workitemId=880005" TargetMode="External"/><Relationship Id="rId3082" Type="http://schemas.openxmlformats.org/officeDocument/2006/relationships/hyperlink" Target="https://www.3gpp.org/ftp/TSG_SA/WG3_Security/TSGS3_101e/Docs/S3-203426.zip" TargetMode="External"/><Relationship Id="rId3083" Type="http://schemas.openxmlformats.org/officeDocument/2006/relationships/hyperlink" Target="https://webapp.etsi.org/teldir/ListPersDetails.asp?PersId=84307" TargetMode="External"/><Relationship Id="rId3084" Type="http://schemas.openxmlformats.org/officeDocument/2006/relationships/hyperlink" Target="https://portal.3gpp.org/ngppapp/CreateTdoc.aspx?mode=view&amp;contributionId=1166407" TargetMode="External"/><Relationship Id="rId3085" Type="http://schemas.openxmlformats.org/officeDocument/2006/relationships/hyperlink" Target="https://portal.3gpp.org/desktopmodules/Release/ReleaseDetails.aspx?releaseId=192" TargetMode="External"/><Relationship Id="rId3086" Type="http://schemas.openxmlformats.org/officeDocument/2006/relationships/hyperlink" Target="https://portal.3gpp.org/desktopmodules/Specifications/SpecificationDetails.aspx?specificationId=3761" TargetMode="External"/><Relationship Id="rId3087" Type="http://schemas.openxmlformats.org/officeDocument/2006/relationships/hyperlink" Target="https://portal.3gpp.org/desktopmodules/WorkItem/WorkItemDetails.aspx?workitemId=880005" TargetMode="External"/><Relationship Id="rId3088" Type="http://schemas.openxmlformats.org/officeDocument/2006/relationships/hyperlink" Target="https://www.3gpp.org/ftp/TSG_SA/WG3_Security/TSGS3_101e/Docs/S3-203427.zip" TargetMode="External"/><Relationship Id="rId3089" Type="http://schemas.openxmlformats.org/officeDocument/2006/relationships/hyperlink" Target="https://webapp.etsi.org/teldir/ListPersDetails.asp?PersId=84307" TargetMode="External"/><Relationship Id="rId3090" Type="http://schemas.openxmlformats.org/officeDocument/2006/relationships/hyperlink" Target="https://portal.3gpp.org/ngppapp/CreateTdoc.aspx?mode=view&amp;contributionId=1166414" TargetMode="External"/><Relationship Id="rId3091" Type="http://schemas.openxmlformats.org/officeDocument/2006/relationships/hyperlink" Target="https://portal.3gpp.org/desktopmodules/Release/ReleaseDetails.aspx?releaseId=192" TargetMode="External"/><Relationship Id="rId3092" Type="http://schemas.openxmlformats.org/officeDocument/2006/relationships/hyperlink" Target="https://portal.3gpp.org/desktopmodules/Specifications/SpecificationDetails.aspx?specificationId=3762" TargetMode="External"/><Relationship Id="rId3093" Type="http://schemas.openxmlformats.org/officeDocument/2006/relationships/hyperlink" Target="https://portal.3gpp.org/desktopmodules/WorkItem/WorkItemDetails.aspx?workitemId=880006" TargetMode="External"/><Relationship Id="rId3094" Type="http://schemas.openxmlformats.org/officeDocument/2006/relationships/hyperlink" Target="https://www.3gpp.org/ftp/TSG_SA/WG3_Security/TSGS3_101e/Docs/S3-203428.zip" TargetMode="External"/><Relationship Id="rId3095" Type="http://schemas.openxmlformats.org/officeDocument/2006/relationships/hyperlink" Target="https://webapp.etsi.org/teldir/ListPersDetails.asp?PersId=84307" TargetMode="External"/><Relationship Id="rId3096" Type="http://schemas.openxmlformats.org/officeDocument/2006/relationships/hyperlink" Target="https://portal.3gpp.org/ngppapp/CreateTdoc.aspx?mode=view&amp;contributionId=1166415" TargetMode="External"/><Relationship Id="rId3097" Type="http://schemas.openxmlformats.org/officeDocument/2006/relationships/hyperlink" Target="https://portal.3gpp.org/desktopmodules/Release/ReleaseDetails.aspx?releaseId=192" TargetMode="External"/><Relationship Id="rId3098" Type="http://schemas.openxmlformats.org/officeDocument/2006/relationships/hyperlink" Target="https://portal.3gpp.org/desktopmodules/Specifications/SpecificationDetails.aspx?specificationId=3762" TargetMode="External"/><Relationship Id="rId3099" Type="http://schemas.openxmlformats.org/officeDocument/2006/relationships/hyperlink" Target="https://portal.3gpp.org/desktopmodules/WorkItem/WorkItemDetails.aspx?workitemId=880006" TargetMode="External"/><Relationship Id="rId3100" Type="http://schemas.openxmlformats.org/officeDocument/2006/relationships/hyperlink" Target="https://www.3gpp.org/ftp/TSG_SA/WG3_Security/TSGS3_101e/Docs/S3-203429.zip" TargetMode="External"/><Relationship Id="rId3101" Type="http://schemas.openxmlformats.org/officeDocument/2006/relationships/hyperlink" Target="https://webapp.etsi.org/teldir/ListPersDetails.asp?PersId=84307" TargetMode="External"/><Relationship Id="rId3102" Type="http://schemas.openxmlformats.org/officeDocument/2006/relationships/hyperlink" Target="https://portal.3gpp.org/ngppapp/CreateTdoc.aspx?mode=view&amp;contributionId=1166416" TargetMode="External"/><Relationship Id="rId3103" Type="http://schemas.openxmlformats.org/officeDocument/2006/relationships/hyperlink" Target="https://portal.3gpp.org/desktopmodules/Release/ReleaseDetails.aspx?releaseId=192" TargetMode="External"/><Relationship Id="rId3104" Type="http://schemas.openxmlformats.org/officeDocument/2006/relationships/hyperlink" Target="https://portal.3gpp.org/desktopmodules/Specifications/SpecificationDetails.aspx?specificationId=3762" TargetMode="External"/><Relationship Id="rId3105" Type="http://schemas.openxmlformats.org/officeDocument/2006/relationships/hyperlink" Target="https://portal.3gpp.org/desktopmodules/WorkItem/WorkItemDetails.aspx?workitemId=880006" TargetMode="External"/><Relationship Id="rId3106" Type="http://schemas.openxmlformats.org/officeDocument/2006/relationships/hyperlink" Target="https://www.3gpp.org/ftp/TSG_SA/WG3_Security/TSGS3_101e/Docs/S3-203430.zip" TargetMode="External"/><Relationship Id="rId3107" Type="http://schemas.openxmlformats.org/officeDocument/2006/relationships/hyperlink" Target="https://webapp.etsi.org/teldir/ListPersDetails.asp?PersId=84307" TargetMode="External"/><Relationship Id="rId3108" Type="http://schemas.openxmlformats.org/officeDocument/2006/relationships/hyperlink" Target="https://portal.3gpp.org/ngppapp/CreateTdoc.aspx?mode=view&amp;contributionId=1166418" TargetMode="External"/><Relationship Id="rId3109" Type="http://schemas.openxmlformats.org/officeDocument/2006/relationships/hyperlink" Target="https://portal.3gpp.org/desktopmodules/Release/ReleaseDetails.aspx?releaseId=192" TargetMode="External"/><Relationship Id="rId3110" Type="http://schemas.openxmlformats.org/officeDocument/2006/relationships/hyperlink" Target="https://portal.3gpp.org/desktopmodules/Specifications/SpecificationDetails.aspx?specificationId=3761" TargetMode="External"/><Relationship Id="rId3111" Type="http://schemas.openxmlformats.org/officeDocument/2006/relationships/hyperlink" Target="https://portal.3gpp.org/desktopmodules/WorkItem/WorkItemDetails.aspx?workitemId=880005" TargetMode="External"/><Relationship Id="rId3112" Type="http://schemas.openxmlformats.org/officeDocument/2006/relationships/hyperlink" Target="https://www.3gpp.org/ftp/TSG_SA/WG3_Security/TSGS3_101e/Docs/S3-203431.zip" TargetMode="External"/><Relationship Id="rId3113" Type="http://schemas.openxmlformats.org/officeDocument/2006/relationships/hyperlink" Target="https://webapp.etsi.org/teldir/ListPersDetails.asp?PersId=84307" TargetMode="External"/><Relationship Id="rId3114" Type="http://schemas.openxmlformats.org/officeDocument/2006/relationships/hyperlink" Target="https://portal.3gpp.org/ngppapp/CreateTdoc.aspx?mode=view&amp;contributionId=1166421" TargetMode="External"/><Relationship Id="rId3115" Type="http://schemas.openxmlformats.org/officeDocument/2006/relationships/hyperlink" Target="https://portal.3gpp.org/desktopmodules/Release/ReleaseDetails.aspx?releaseId=192" TargetMode="External"/><Relationship Id="rId3116" Type="http://schemas.openxmlformats.org/officeDocument/2006/relationships/hyperlink" Target="https://portal.3gpp.org/desktopmodules/Specifications/SpecificationDetails.aspx?specificationId=3761" TargetMode="External"/><Relationship Id="rId3117" Type="http://schemas.openxmlformats.org/officeDocument/2006/relationships/hyperlink" Target="https://portal.3gpp.org/desktopmodules/WorkItem/WorkItemDetails.aspx?workitemId=880005" TargetMode="External"/><Relationship Id="rId3118" Type="http://schemas.openxmlformats.org/officeDocument/2006/relationships/hyperlink" Target="https://www.3gpp.org/ftp/TSG_SA/WG3_Security/TSGS3_101e/Docs/S3-203432.zip" TargetMode="External"/><Relationship Id="rId3119" Type="http://schemas.openxmlformats.org/officeDocument/2006/relationships/hyperlink" Target="https://webapp.etsi.org/teldir/ListPersDetails.asp?PersId=84307" TargetMode="External"/><Relationship Id="rId3120" Type="http://schemas.openxmlformats.org/officeDocument/2006/relationships/hyperlink" Target="https://portal.3gpp.org/ngppapp/CreateTdoc.aspx?mode=view&amp;contributionId=1166485" TargetMode="External"/><Relationship Id="rId3121" Type="http://schemas.openxmlformats.org/officeDocument/2006/relationships/hyperlink" Target="https://portal.3gpp.org/desktopmodules/Release/ReleaseDetails.aspx?releaseId=192" TargetMode="External"/><Relationship Id="rId3122" Type="http://schemas.openxmlformats.org/officeDocument/2006/relationships/hyperlink" Target="https://portal.3gpp.org/desktopmodules/Specifications/SpecificationDetails.aspx?specificationId=3761" TargetMode="External"/><Relationship Id="rId3123" Type="http://schemas.openxmlformats.org/officeDocument/2006/relationships/hyperlink" Target="https://portal.3gpp.org/desktopmodules/WorkItem/WorkItemDetails.aspx?workitemId=880005" TargetMode="External"/><Relationship Id="rId3124" Type="http://schemas.openxmlformats.org/officeDocument/2006/relationships/hyperlink" Target="https://www.3gpp.org/ftp/TSG_SA/WG3_Security/TSGS3_101e/Docs/S3-203433.zip" TargetMode="External"/><Relationship Id="rId3125" Type="http://schemas.openxmlformats.org/officeDocument/2006/relationships/hyperlink" Target="https://webapp.etsi.org/teldir/ListPersDetails.asp?PersId=86856" TargetMode="External"/><Relationship Id="rId3126" Type="http://schemas.openxmlformats.org/officeDocument/2006/relationships/hyperlink" Target="https://portal.3gpp.org/ngppapp/CreateTdoc.aspx?mode=view&amp;contributionId=1166237" TargetMode="External"/><Relationship Id="rId3127" Type="http://schemas.openxmlformats.org/officeDocument/2006/relationships/hyperlink" Target="https://portal.3gpp.org/desktopmodules/Release/ReleaseDetails.aspx?releaseId=192" TargetMode="External"/><Relationship Id="rId3128" Type="http://schemas.openxmlformats.org/officeDocument/2006/relationships/hyperlink" Target="https://portal.3gpp.org/desktopmodules/Specifications/SpecificationDetails.aspx?specificationId=3759" TargetMode="External"/><Relationship Id="rId3129" Type="http://schemas.openxmlformats.org/officeDocument/2006/relationships/hyperlink" Target="https://portal.3gpp.org/desktopmodules/WorkItem/WorkItemDetails.aspx?workitemId=880002" TargetMode="External"/><Relationship Id="rId3130" Type="http://schemas.openxmlformats.org/officeDocument/2006/relationships/hyperlink" Target="https://www.3gpp.org/ftp/TSG_SA/WG3_Security/TSGS3_101e/Docs/S3-203434.zip" TargetMode="External"/><Relationship Id="rId3131" Type="http://schemas.openxmlformats.org/officeDocument/2006/relationships/hyperlink" Target="https://webapp.etsi.org/teldir/ListPersDetails.asp?PersId=86856" TargetMode="External"/><Relationship Id="rId3132" Type="http://schemas.openxmlformats.org/officeDocument/2006/relationships/hyperlink" Target="https://portal.3gpp.org/ngppapp/CreateTdoc.aspx?mode=view&amp;contributionId=1166245" TargetMode="External"/><Relationship Id="rId3133" Type="http://schemas.openxmlformats.org/officeDocument/2006/relationships/hyperlink" Target="https://portal.3gpp.org/desktopmodules/Release/ReleaseDetails.aspx?releaseId=192" TargetMode="External"/><Relationship Id="rId3134" Type="http://schemas.openxmlformats.org/officeDocument/2006/relationships/hyperlink" Target="https://portal.3gpp.org/desktopmodules/Specifications/SpecificationDetails.aspx?specificationId=3759" TargetMode="External"/><Relationship Id="rId3135" Type="http://schemas.openxmlformats.org/officeDocument/2006/relationships/hyperlink" Target="https://portal.3gpp.org/desktopmodules/WorkItem/WorkItemDetails.aspx?workitemId=880002" TargetMode="External"/><Relationship Id="rId3136" Type="http://schemas.openxmlformats.org/officeDocument/2006/relationships/hyperlink" Target="https://www.3gpp.org/ftp/TSG_SA/WG3_Security/TSGS3_101e/Docs/S3-203435.zip" TargetMode="External"/><Relationship Id="rId3137" Type="http://schemas.openxmlformats.org/officeDocument/2006/relationships/hyperlink" Target="https://webapp.etsi.org/teldir/ListPersDetails.asp?PersId=86856" TargetMode="External"/><Relationship Id="rId3138" Type="http://schemas.openxmlformats.org/officeDocument/2006/relationships/hyperlink" Target="https://portal.3gpp.org/ngppapp/CreateTdoc.aspx?mode=view&amp;contributionId=1166246" TargetMode="External"/><Relationship Id="rId3139" Type="http://schemas.openxmlformats.org/officeDocument/2006/relationships/hyperlink" Target="https://portal.3gpp.org/desktopmodules/Release/ReleaseDetails.aspx?releaseId=192" TargetMode="External"/><Relationship Id="rId3140" Type="http://schemas.openxmlformats.org/officeDocument/2006/relationships/hyperlink" Target="https://portal.3gpp.org/desktopmodules/Specifications/SpecificationDetails.aspx?specificationId=3759" TargetMode="External"/><Relationship Id="rId3141" Type="http://schemas.openxmlformats.org/officeDocument/2006/relationships/hyperlink" Target="https://portal.3gpp.org/desktopmodules/WorkItem/WorkItemDetails.aspx?workitemId=880002" TargetMode="External"/><Relationship Id="rId3142" Type="http://schemas.openxmlformats.org/officeDocument/2006/relationships/hyperlink" Target="https://www.3gpp.org/ftp/TSG_SA/WG3_Security/TSGS3_101e/Docs/S3-203436.zip" TargetMode="External"/><Relationship Id="rId3143" Type="http://schemas.openxmlformats.org/officeDocument/2006/relationships/hyperlink" Target="https://webapp.etsi.org/teldir/ListPersDetails.asp?PersId=49401" TargetMode="External"/><Relationship Id="rId3144" Type="http://schemas.openxmlformats.org/officeDocument/2006/relationships/hyperlink" Target="https://portal.3gpp.org/desktopmodules/Release/ReleaseDetails.aspx?releaseId=192" TargetMode="External"/><Relationship Id="rId3145" Type="http://schemas.openxmlformats.org/officeDocument/2006/relationships/hyperlink" Target="https://portal.3gpp.org/desktopmodules/Specifications/SpecificationDetails.aspx?specificationId=3759" TargetMode="External"/><Relationship Id="rId3146" Type="http://schemas.openxmlformats.org/officeDocument/2006/relationships/hyperlink" Target="https://portal.3gpp.org/desktopmodules/WorkItem/WorkItemDetails.aspx?workitemId=880002" TargetMode="External"/><Relationship Id="rId3147" Type="http://schemas.openxmlformats.org/officeDocument/2006/relationships/hyperlink" Target="https://www.3gpp.org/ftp/TSG_SA/WG3_Security/TSGS3_101e/Docs/S3-203437.zip" TargetMode="External"/><Relationship Id="rId3148" Type="http://schemas.openxmlformats.org/officeDocument/2006/relationships/hyperlink" Target="https://webapp.etsi.org/teldir/ListPersDetails.asp?PersId=86856" TargetMode="External"/><Relationship Id="rId3149" Type="http://schemas.openxmlformats.org/officeDocument/2006/relationships/hyperlink" Target="https://portal.3gpp.org/ngppapp/CreateTdoc.aspx?mode=view&amp;contributionId=1166276" TargetMode="External"/><Relationship Id="rId3150" Type="http://schemas.openxmlformats.org/officeDocument/2006/relationships/hyperlink" Target="https://portal.3gpp.org/desktopmodules/Release/ReleaseDetails.aspx?releaseId=192" TargetMode="External"/><Relationship Id="rId3151" Type="http://schemas.openxmlformats.org/officeDocument/2006/relationships/hyperlink" Target="https://portal.3gpp.org/desktopmodules/Specifications/SpecificationDetails.aspx?specificationId=3759" TargetMode="External"/><Relationship Id="rId3152" Type="http://schemas.openxmlformats.org/officeDocument/2006/relationships/hyperlink" Target="https://portal.3gpp.org/desktopmodules/WorkItem/WorkItemDetails.aspx?workitemId=880002" TargetMode="External"/><Relationship Id="rId3153" Type="http://schemas.openxmlformats.org/officeDocument/2006/relationships/hyperlink" Target="https://www.3gpp.org/ftp/TSG_SA/WG3_Security/TSGS3_101e/Docs/S3-203438.zip" TargetMode="External"/><Relationship Id="rId3154" Type="http://schemas.openxmlformats.org/officeDocument/2006/relationships/hyperlink" Target="https://webapp.etsi.org/teldir/ListPersDetails.asp?PersId=49548" TargetMode="External"/><Relationship Id="rId3155" Type="http://schemas.openxmlformats.org/officeDocument/2006/relationships/hyperlink" Target="https://portal.3gpp.org/ngppapp/CreateTdoc.aspx?mode=view&amp;contributionId=1166269" TargetMode="External"/><Relationship Id="rId3156" Type="http://schemas.openxmlformats.org/officeDocument/2006/relationships/hyperlink" Target="https://portal.3gpp.org/desktopmodules/Release/ReleaseDetails.aspx?releaseId=192" TargetMode="External"/><Relationship Id="rId3157" Type="http://schemas.openxmlformats.org/officeDocument/2006/relationships/hyperlink" Target="https://portal.3gpp.org/desktopmodules/Specifications/SpecificationDetails.aspx?specificationId=3764" TargetMode="External"/><Relationship Id="rId3158" Type="http://schemas.openxmlformats.org/officeDocument/2006/relationships/hyperlink" Target="https://portal.3gpp.org/desktopmodules/WorkItem/WorkItemDetails.aspx?workitemId=880008" TargetMode="External"/><Relationship Id="rId3159" Type="http://schemas.openxmlformats.org/officeDocument/2006/relationships/hyperlink" Target="https://www.3gpp.org/ftp/TSG_SA/WG3_Security/TSGS3_101e/Docs/S3-203439.zip" TargetMode="External"/><Relationship Id="rId3160" Type="http://schemas.openxmlformats.org/officeDocument/2006/relationships/hyperlink" Target="https://webapp.etsi.org/teldir/ListPersDetails.asp?PersId=49548" TargetMode="External"/><Relationship Id="rId3161" Type="http://schemas.openxmlformats.org/officeDocument/2006/relationships/hyperlink" Target="https://portal.3gpp.org/ngppapp/CreateTdoc.aspx?mode=view&amp;contributionId=1166270" TargetMode="External"/><Relationship Id="rId3162" Type="http://schemas.openxmlformats.org/officeDocument/2006/relationships/hyperlink" Target="https://portal.3gpp.org/desktopmodules/Release/ReleaseDetails.aspx?releaseId=192" TargetMode="External"/><Relationship Id="rId3163" Type="http://schemas.openxmlformats.org/officeDocument/2006/relationships/hyperlink" Target="https://portal.3gpp.org/desktopmodules/Specifications/SpecificationDetails.aspx?specificationId=3764" TargetMode="External"/><Relationship Id="rId3164" Type="http://schemas.openxmlformats.org/officeDocument/2006/relationships/hyperlink" Target="https://portal.3gpp.org/desktopmodules/WorkItem/WorkItemDetails.aspx?workitemId=880008" TargetMode="External"/><Relationship Id="rId3165" Type="http://schemas.openxmlformats.org/officeDocument/2006/relationships/hyperlink" Target="https://www.3gpp.org/ftp/TSG_SA/WG3_Security/TSGS3_101e/Docs/S3-203440.zip" TargetMode="External"/><Relationship Id="rId3166" Type="http://schemas.openxmlformats.org/officeDocument/2006/relationships/hyperlink" Target="https://webapp.etsi.org/teldir/ListPersDetails.asp?PersId=61782" TargetMode="External"/><Relationship Id="rId3167" Type="http://schemas.openxmlformats.org/officeDocument/2006/relationships/hyperlink" Target="https://portal.3gpp.org/ngppapp/CreateTdoc.aspx?mode=view&amp;contributionId=1166474" TargetMode="External"/><Relationship Id="rId3168" Type="http://schemas.openxmlformats.org/officeDocument/2006/relationships/hyperlink" Target="https://portal.3gpp.org/desktopmodules/Release/ReleaseDetails.aspx?releaseId=192" TargetMode="External"/><Relationship Id="rId3169" Type="http://schemas.openxmlformats.org/officeDocument/2006/relationships/hyperlink" Target="https://portal.3gpp.org/desktopmodules/Specifications/SpecificationDetails.aspx?specificationId=3761" TargetMode="External"/><Relationship Id="rId3170" Type="http://schemas.openxmlformats.org/officeDocument/2006/relationships/hyperlink" Target="https://portal.3gpp.org/desktopmodules/WorkItem/WorkItemDetails.aspx?workitemId=880005" TargetMode="External"/><Relationship Id="rId3171" Type="http://schemas.openxmlformats.org/officeDocument/2006/relationships/hyperlink" Target="https://www.3gpp.org/ftp/TSG_SA/WG3_Security/TSGS3_101e/Docs/S3-203441.zip" TargetMode="External"/><Relationship Id="rId3172" Type="http://schemas.openxmlformats.org/officeDocument/2006/relationships/hyperlink" Target="https://webapp.etsi.org/teldir/ListPersDetails.asp?PersId=84307" TargetMode="External"/><Relationship Id="rId3173" Type="http://schemas.openxmlformats.org/officeDocument/2006/relationships/hyperlink" Target="https://portal.3gpp.org/ngppapp/CreateTdoc.aspx?mode=view&amp;contributionId=1166486" TargetMode="External"/><Relationship Id="rId3174" Type="http://schemas.openxmlformats.org/officeDocument/2006/relationships/hyperlink" Target="https://portal.3gpp.org/desktopmodules/Release/ReleaseDetails.aspx?releaseId=192" TargetMode="External"/><Relationship Id="rId3175" Type="http://schemas.openxmlformats.org/officeDocument/2006/relationships/hyperlink" Target="https://portal.3gpp.org/desktopmodules/Specifications/SpecificationDetails.aspx?specificationId=3759" TargetMode="External"/><Relationship Id="rId3176" Type="http://schemas.openxmlformats.org/officeDocument/2006/relationships/hyperlink" Target="https://portal.3gpp.org/desktopmodules/WorkItem/WorkItemDetails.aspx?workitemId=880002" TargetMode="External"/><Relationship Id="rId3177" Type="http://schemas.openxmlformats.org/officeDocument/2006/relationships/hyperlink" Target="https://www.3gpp.org/ftp/TSG_SA/WG3_Security/TSGS3_101e/Docs/S3-203442.zip" TargetMode="External"/><Relationship Id="rId3178" Type="http://schemas.openxmlformats.org/officeDocument/2006/relationships/hyperlink" Target="https://webapp.etsi.org/teldir/ListPersDetails.asp?PersId=49401" TargetMode="External"/><Relationship Id="rId3179" Type="http://schemas.openxmlformats.org/officeDocument/2006/relationships/hyperlink" Target="https://portal.3gpp.org/ngppapp/CreateTdoc.aspx?mode=view&amp;contributionId=1166523" TargetMode="External"/><Relationship Id="rId3180" Type="http://schemas.openxmlformats.org/officeDocument/2006/relationships/hyperlink" Target="https://portal.3gpp.org/desktopmodules/Release/ReleaseDetails.aspx?releaseId=192" TargetMode="External"/><Relationship Id="rId3181" Type="http://schemas.openxmlformats.org/officeDocument/2006/relationships/hyperlink" Target="https://portal.3gpp.org/desktopmodules/Specifications/SpecificationDetails.aspx?specificationId=3761" TargetMode="External"/><Relationship Id="rId3182" Type="http://schemas.openxmlformats.org/officeDocument/2006/relationships/hyperlink" Target="https://portal.3gpp.org/desktopmodules/WorkItem/WorkItemDetails.aspx?workitemId=880005" TargetMode="External"/><Relationship Id="rId3183" Type="http://schemas.openxmlformats.org/officeDocument/2006/relationships/hyperlink" Target="https://www.3gpp.org/ftp/TSG_SA/WG3_Security/TSGS3_101e/Docs/S3-203443.zip" TargetMode="External"/><Relationship Id="rId3184" Type="http://schemas.openxmlformats.org/officeDocument/2006/relationships/hyperlink" Target="https://webapp.etsi.org/teldir/ListPersDetails.asp?PersId=49401" TargetMode="External"/><Relationship Id="rId3185" Type="http://schemas.openxmlformats.org/officeDocument/2006/relationships/hyperlink" Target="https://portal.3gpp.org/ngppapp/CreateTdoc.aspx?mode=view&amp;contributionId=1166525" TargetMode="External"/><Relationship Id="rId3186" Type="http://schemas.openxmlformats.org/officeDocument/2006/relationships/hyperlink" Target="https://portal.3gpp.org/desktopmodules/Release/ReleaseDetails.aspx?releaseId=192" TargetMode="External"/><Relationship Id="rId3187" Type="http://schemas.openxmlformats.org/officeDocument/2006/relationships/hyperlink" Target="https://portal.3gpp.org/desktopmodules/Specifications/SpecificationDetails.aspx?specificationId=3759" TargetMode="External"/><Relationship Id="rId3188" Type="http://schemas.openxmlformats.org/officeDocument/2006/relationships/hyperlink" Target="https://portal.3gpp.org/desktopmodules/WorkItem/WorkItemDetails.aspx?workitemId=880002" TargetMode="External"/><Relationship Id="rId3189" Type="http://schemas.openxmlformats.org/officeDocument/2006/relationships/hyperlink" Target="https://www.3gpp.org/ftp/TSG_SA/WG3_Security/TSGS3_101e/Docs/S3-203444.zip" TargetMode="External"/><Relationship Id="rId3190" Type="http://schemas.openxmlformats.org/officeDocument/2006/relationships/hyperlink" Target="https://webapp.etsi.org/teldir/ListPersDetails.asp?PersId=49401" TargetMode="External"/><Relationship Id="rId3191" Type="http://schemas.openxmlformats.org/officeDocument/2006/relationships/hyperlink" Target="https://portal.3gpp.org/ngppapp/CreateTdoc.aspx?mode=view&amp;contributionId=1166527" TargetMode="External"/><Relationship Id="rId3192" Type="http://schemas.openxmlformats.org/officeDocument/2006/relationships/hyperlink" Target="https://portal.3gpp.org/desktopmodules/Release/ReleaseDetails.aspx?releaseId=192" TargetMode="External"/><Relationship Id="rId3193" Type="http://schemas.openxmlformats.org/officeDocument/2006/relationships/hyperlink" Target="https://portal.3gpp.org/desktopmodules/Specifications/SpecificationDetails.aspx?specificationId=3759" TargetMode="External"/><Relationship Id="rId3194" Type="http://schemas.openxmlformats.org/officeDocument/2006/relationships/hyperlink" Target="https://portal.3gpp.org/desktopmodules/WorkItem/WorkItemDetails.aspx?workitemId=880002" TargetMode="External"/><Relationship Id="rId3195" Type="http://schemas.openxmlformats.org/officeDocument/2006/relationships/hyperlink" Target="https://www.3gpp.org/ftp/TSG_SA/WG3_Security/TSGS3_101e/Docs/S3-203445.zip" TargetMode="External"/><Relationship Id="rId3196" Type="http://schemas.openxmlformats.org/officeDocument/2006/relationships/hyperlink" Target="https://webapp.etsi.org/teldir/ListPersDetails.asp?PersId=49401" TargetMode="External"/><Relationship Id="rId3197" Type="http://schemas.openxmlformats.org/officeDocument/2006/relationships/hyperlink" Target="https://portal.3gpp.org/ngppapp/CreateTdoc.aspx?mode=view&amp;contributionId=1166500" TargetMode="External"/><Relationship Id="rId3198" Type="http://schemas.openxmlformats.org/officeDocument/2006/relationships/hyperlink" Target="https://portal.3gpp.org/desktopmodules/Release/ReleaseDetails.aspx?releaseId=192" TargetMode="External"/><Relationship Id="rId3199" Type="http://schemas.openxmlformats.org/officeDocument/2006/relationships/hyperlink" Target="https://portal.3gpp.org/desktopmodules/Specifications/SpecificationDetails.aspx?specificationId=3822" TargetMode="External"/><Relationship Id="rId3200" Type="http://schemas.openxmlformats.org/officeDocument/2006/relationships/hyperlink" Target="https://portal.3gpp.org/desktopmodules/WorkItem/WorkItemDetails.aspx?workitemId=890014" TargetMode="External"/><Relationship Id="rId3201" Type="http://schemas.openxmlformats.org/officeDocument/2006/relationships/hyperlink" Target="https://www.3gpp.org/ftp/TSG_SA/WG3_Security/TSGS3_101e/Docs/S3-203446.zip" TargetMode="External"/><Relationship Id="rId3202" Type="http://schemas.openxmlformats.org/officeDocument/2006/relationships/hyperlink" Target="https://webapp.etsi.org/teldir/ListPersDetails.asp?PersId=49401" TargetMode="External"/><Relationship Id="rId3203" Type="http://schemas.openxmlformats.org/officeDocument/2006/relationships/hyperlink" Target="https://portal.3gpp.org/ngppapp/CreateTdoc.aspx?mode=view&amp;contributionId=1166502" TargetMode="External"/><Relationship Id="rId3204" Type="http://schemas.openxmlformats.org/officeDocument/2006/relationships/hyperlink" Target="https://portal.3gpp.org/desktopmodules/Release/ReleaseDetails.aspx?releaseId=192" TargetMode="External"/><Relationship Id="rId3205" Type="http://schemas.openxmlformats.org/officeDocument/2006/relationships/hyperlink" Target="https://portal.3gpp.org/desktopmodules/Specifications/SpecificationDetails.aspx?specificationId=3822" TargetMode="External"/><Relationship Id="rId3206" Type="http://schemas.openxmlformats.org/officeDocument/2006/relationships/hyperlink" Target="https://portal.3gpp.org/desktopmodules/WorkItem/WorkItemDetails.aspx?workitemId=890014" TargetMode="External"/><Relationship Id="rId3207" Type="http://schemas.openxmlformats.org/officeDocument/2006/relationships/hyperlink" Target="https://www.3gpp.org/ftp/TSG_SA/WG3_Security/TSGS3_101e/Docs/S3-203447.zip" TargetMode="External"/><Relationship Id="rId3208" Type="http://schemas.openxmlformats.org/officeDocument/2006/relationships/hyperlink" Target="https://webapp.etsi.org/teldir/ListPersDetails.asp?PersId=76339" TargetMode="External"/><Relationship Id="rId3209" Type="http://schemas.openxmlformats.org/officeDocument/2006/relationships/hyperlink" Target="https://portal.3gpp.org/desktopmodules/Release/ReleaseDetails.aspx?releaseId=192" TargetMode="External"/><Relationship Id="rId3210" Type="http://schemas.openxmlformats.org/officeDocument/2006/relationships/hyperlink" Target="https://portal.3gpp.org/desktopmodules/Specifications/SpecificationDetails.aspx?specificationId=3539" TargetMode="External"/><Relationship Id="rId3211" Type="http://schemas.openxmlformats.org/officeDocument/2006/relationships/hyperlink" Target="https://portal.3gpp.org/desktopmodules/WorkItem/WorkItemDetails.aspx?workitemId=810032" TargetMode="External"/><Relationship Id="rId3212" Type="http://schemas.openxmlformats.org/officeDocument/2006/relationships/hyperlink" Target="https://www.3gpp.org/ftp/TSG_SA/WG3_Security/TSGS3_101e/Docs/S3-203448.zip" TargetMode="External"/><Relationship Id="rId3213" Type="http://schemas.openxmlformats.org/officeDocument/2006/relationships/hyperlink" Target="https://webapp.etsi.org/teldir/ListPersDetails.asp?PersId=76339" TargetMode="External"/><Relationship Id="rId3214" Type="http://schemas.openxmlformats.org/officeDocument/2006/relationships/hyperlink" Target="https://portal.3gpp.org/ngppapp/CreateTdoc.aspx?mode=view&amp;contributionId=1166471" TargetMode="External"/><Relationship Id="rId3215" Type="http://schemas.openxmlformats.org/officeDocument/2006/relationships/hyperlink" Target="https://portal.3gpp.org/desktopmodules/Release/ReleaseDetails.aspx?releaseId=192" TargetMode="External"/><Relationship Id="rId3216" Type="http://schemas.openxmlformats.org/officeDocument/2006/relationships/hyperlink" Target="https://portal.3gpp.org/desktopmodules/Specifications/SpecificationDetails.aspx?specificationId=3761" TargetMode="External"/><Relationship Id="rId3217" Type="http://schemas.openxmlformats.org/officeDocument/2006/relationships/hyperlink" Target="https://portal.3gpp.org/desktopmodules/WorkItem/WorkItemDetails.aspx?workitemId=880005" TargetMode="External"/><Relationship Id="rId3218" Type="http://schemas.openxmlformats.org/officeDocument/2006/relationships/hyperlink" Target="https://www.3gpp.org/ftp/TSG_SA/WG3_Security/TSGS3_101e/Docs/S3-203449.zip" TargetMode="External"/><Relationship Id="rId3219" Type="http://schemas.openxmlformats.org/officeDocument/2006/relationships/hyperlink" Target="https://webapp.etsi.org/teldir/ListPersDetails.asp?PersId=84307" TargetMode="External"/><Relationship Id="rId3220" Type="http://schemas.openxmlformats.org/officeDocument/2006/relationships/hyperlink" Target="https://portal.3gpp.org/ngppapp/CreateTdoc.aspx?mode=view&amp;contributionId=1166449" TargetMode="External"/><Relationship Id="rId3221" Type="http://schemas.openxmlformats.org/officeDocument/2006/relationships/hyperlink" Target="https://portal.3gpp.org/desktopmodules/Release/ReleaseDetails.aspx?releaseId=192" TargetMode="External"/><Relationship Id="rId3222" Type="http://schemas.openxmlformats.org/officeDocument/2006/relationships/hyperlink" Target="https://portal.3gpp.org/desktopmodules/Specifications/SpecificationDetails.aspx?specificationId=3823" TargetMode="External"/><Relationship Id="rId3223" Type="http://schemas.openxmlformats.org/officeDocument/2006/relationships/hyperlink" Target="https://portal.3gpp.org/desktopmodules/WorkItem/WorkItemDetails.aspx?workitemId=890015" TargetMode="External"/><Relationship Id="rId3224" Type="http://schemas.openxmlformats.org/officeDocument/2006/relationships/hyperlink" Target="https://www.3gpp.org/ftp/TSG_SA/WG3_Security/TSGS3_101e/Docs/S3-203450.zip" TargetMode="External"/><Relationship Id="rId3225" Type="http://schemas.openxmlformats.org/officeDocument/2006/relationships/hyperlink" Target="https://webapp.etsi.org/teldir/ListPersDetails.asp?PersId=84307" TargetMode="External"/><Relationship Id="rId3226" Type="http://schemas.openxmlformats.org/officeDocument/2006/relationships/hyperlink" Target="https://portal.3gpp.org/ngppapp/CreateTdoc.aspx?mode=view&amp;contributionId=1166451" TargetMode="External"/><Relationship Id="rId3227" Type="http://schemas.openxmlformats.org/officeDocument/2006/relationships/hyperlink" Target="https://portal.3gpp.org/desktopmodules/Release/ReleaseDetails.aspx?releaseId=192" TargetMode="External"/><Relationship Id="rId3228" Type="http://schemas.openxmlformats.org/officeDocument/2006/relationships/hyperlink" Target="https://portal.3gpp.org/desktopmodules/Specifications/SpecificationDetails.aspx?specificationId=3823" TargetMode="External"/><Relationship Id="rId3229" Type="http://schemas.openxmlformats.org/officeDocument/2006/relationships/hyperlink" Target="https://portal.3gpp.org/desktopmodules/WorkItem/WorkItemDetails.aspx?workitemId=890015" TargetMode="External"/><Relationship Id="rId3230" Type="http://schemas.openxmlformats.org/officeDocument/2006/relationships/hyperlink" Target="https://www.3gpp.org/ftp/TSG_SA/WG3_Security/TSGS3_101e/Docs/S3-203451.zip" TargetMode="External"/><Relationship Id="rId3231" Type="http://schemas.openxmlformats.org/officeDocument/2006/relationships/hyperlink" Target="https://webapp.etsi.org/teldir/ListPersDetails.asp?PersId=84307" TargetMode="External"/><Relationship Id="rId3232" Type="http://schemas.openxmlformats.org/officeDocument/2006/relationships/hyperlink" Target="https://portal.3gpp.org/ngppapp/CreateTdoc.aspx?mode=view&amp;contributionId=1166452" TargetMode="External"/><Relationship Id="rId3233" Type="http://schemas.openxmlformats.org/officeDocument/2006/relationships/hyperlink" Target="https://portal.3gpp.org/desktopmodules/Release/ReleaseDetails.aspx?releaseId=192" TargetMode="External"/><Relationship Id="rId3234" Type="http://schemas.openxmlformats.org/officeDocument/2006/relationships/hyperlink" Target="https://portal.3gpp.org/desktopmodules/Specifications/SpecificationDetails.aspx?specificationId=3824" TargetMode="External"/><Relationship Id="rId3235" Type="http://schemas.openxmlformats.org/officeDocument/2006/relationships/hyperlink" Target="https://portal.3gpp.org/desktopmodules/WorkItem/WorkItemDetails.aspx?workitemId=890037" TargetMode="External"/><Relationship Id="rId3236" Type="http://schemas.openxmlformats.org/officeDocument/2006/relationships/hyperlink" Target="https://www.3gpp.org/ftp/TSG_SA/WG3_Security/TSGS3_101e/Docs/S3-203452.zip" TargetMode="External"/><Relationship Id="rId3237" Type="http://schemas.openxmlformats.org/officeDocument/2006/relationships/hyperlink" Target="https://webapp.etsi.org/teldir/ListPersDetails.asp?PersId=76339" TargetMode="External"/><Relationship Id="rId3238" Type="http://schemas.openxmlformats.org/officeDocument/2006/relationships/hyperlink" Target="https://portal.3gpp.org/ngppapp/CreateTdoc.aspx?mode=view&amp;contributionId=1166465" TargetMode="External"/><Relationship Id="rId3239" Type="http://schemas.openxmlformats.org/officeDocument/2006/relationships/hyperlink" Target="https://portal.3gpp.org/desktopmodules/Release/ReleaseDetails.aspx?releaseId=192" TargetMode="External"/><Relationship Id="rId3240" Type="http://schemas.openxmlformats.org/officeDocument/2006/relationships/hyperlink" Target="https://portal.3gpp.org/desktopmodules/Specifications/SpecificationDetails.aspx?specificationId=3539" TargetMode="External"/><Relationship Id="rId3241" Type="http://schemas.openxmlformats.org/officeDocument/2006/relationships/hyperlink" Target="https://portal.3gpp.org/desktopmodules/WorkItem/WorkItemDetails.aspx?workitemId=810032" TargetMode="External"/><Relationship Id="rId3242" Type="http://schemas.openxmlformats.org/officeDocument/2006/relationships/hyperlink" Target="https://www.3gpp.org/ftp/TSG_SA/WG3_Security/TSGS3_101e/Docs/S3-203453.zip" TargetMode="External"/><Relationship Id="rId3243" Type="http://schemas.openxmlformats.org/officeDocument/2006/relationships/hyperlink" Target="https://webapp.etsi.org/teldir/ListPersDetails.asp?PersId=76339" TargetMode="External"/><Relationship Id="rId3244" Type="http://schemas.openxmlformats.org/officeDocument/2006/relationships/hyperlink" Target="https://portal.3gpp.org/ngppapp/CreateTdoc.aspx?mode=view&amp;contributionId=1166467" TargetMode="External"/><Relationship Id="rId3245" Type="http://schemas.openxmlformats.org/officeDocument/2006/relationships/hyperlink" Target="https://portal.3gpp.org/desktopmodules/Release/ReleaseDetails.aspx?releaseId=192" TargetMode="External"/><Relationship Id="rId3246" Type="http://schemas.openxmlformats.org/officeDocument/2006/relationships/hyperlink" Target="https://portal.3gpp.org/desktopmodules/Specifications/SpecificationDetails.aspx?specificationId=3571" TargetMode="External"/><Relationship Id="rId3247" Type="http://schemas.openxmlformats.org/officeDocument/2006/relationships/hyperlink" Target="https://portal.3gpp.org/desktopmodules/WorkItem/WorkItemDetails.aspx?workitemId=820006" TargetMode="External"/><Relationship Id="rId3248" Type="http://schemas.openxmlformats.org/officeDocument/2006/relationships/hyperlink" Target="https://www.3gpp.org/ftp/TSG_SA/WG3_Security/TSGS3_101e/Docs/S3-203454.zip" TargetMode="External"/><Relationship Id="rId3249" Type="http://schemas.openxmlformats.org/officeDocument/2006/relationships/hyperlink" Target="https://webapp.etsi.org/teldir/ListPersDetails.asp?PersId=84307" TargetMode="External"/><Relationship Id="rId3250" Type="http://schemas.openxmlformats.org/officeDocument/2006/relationships/hyperlink" Target="https://portal.3gpp.org/ngppapp/CreateTdoc.aspx?mode=view&amp;contributionId=1166429" TargetMode="External"/><Relationship Id="rId3251" Type="http://schemas.openxmlformats.org/officeDocument/2006/relationships/hyperlink" Target="https://portal.3gpp.org/desktopmodules/Release/ReleaseDetails.aspx?releaseId=192" TargetMode="External"/><Relationship Id="rId3252" Type="http://schemas.openxmlformats.org/officeDocument/2006/relationships/hyperlink" Target="https://portal.3gpp.org/desktopmodules/Specifications/SpecificationDetails.aspx?specificationId=3571" TargetMode="External"/><Relationship Id="rId3253" Type="http://schemas.openxmlformats.org/officeDocument/2006/relationships/hyperlink" Target="https://portal.3gpp.org/desktopmodules/WorkItem/WorkItemDetails.aspx?workitemId=820006" TargetMode="External"/><Relationship Id="rId3254" Type="http://schemas.openxmlformats.org/officeDocument/2006/relationships/hyperlink" Target="https://www.3gpp.org/ftp/TSG_SA/WG3_Security/TSGS3_101e/Docs/S3-203455.zip" TargetMode="External"/><Relationship Id="rId3255" Type="http://schemas.openxmlformats.org/officeDocument/2006/relationships/hyperlink" Target="https://webapp.etsi.org/teldir/ListPersDetails.asp?PersId=80179" TargetMode="External"/><Relationship Id="rId3256" Type="http://schemas.openxmlformats.org/officeDocument/2006/relationships/hyperlink" Target="https://portal.3gpp.org/desktopmodules/Release/ReleaseDetails.aspx?releaseId=192" TargetMode="External"/><Relationship Id="rId3257" Type="http://schemas.openxmlformats.org/officeDocument/2006/relationships/hyperlink" Target="https://portal.3gpp.org/desktopmodules/Specifications/SpecificationDetails.aspx?specificationId=3762" TargetMode="External"/><Relationship Id="rId3258" Type="http://schemas.openxmlformats.org/officeDocument/2006/relationships/hyperlink" Target="https://portal.3gpp.org/desktopmodules/WorkItem/WorkItemDetails.aspx?workitemId=880006" TargetMode="External"/><Relationship Id="rId3259" Type="http://schemas.openxmlformats.org/officeDocument/2006/relationships/hyperlink" Target="https://www.3gpp.org/ftp/TSG_SA/WG3_Security/TSGS3_101e/Docs/S3-203456.zip" TargetMode="External"/><Relationship Id="rId3260" Type="http://schemas.openxmlformats.org/officeDocument/2006/relationships/hyperlink" Target="https://webapp.etsi.org/teldir/ListPersDetails.asp?PersId=33521" TargetMode="External"/><Relationship Id="rId3261" Type="http://schemas.openxmlformats.org/officeDocument/2006/relationships/hyperlink" Target="https://portal.3gpp.org/desktopmodules/Release/ReleaseDetails.aspx?releaseId=191" TargetMode="External"/><Relationship Id="rId3262" Type="http://schemas.openxmlformats.org/officeDocument/2006/relationships/hyperlink" Target="https://portal.3gpp.org/desktopmodules/Specifications/SpecificationDetails.aspx?specificationId=3619" TargetMode="External"/><Relationship Id="rId3263" Type="http://schemas.openxmlformats.org/officeDocument/2006/relationships/hyperlink" Target="https://portal.3gpp.org/desktopmodules/WorkItem/WorkItemDetails.aspx?workitemId=830021" TargetMode="External"/><Relationship Id="rId3264" Type="http://schemas.openxmlformats.org/officeDocument/2006/relationships/hyperlink" Target="https://www.3gpp.org/ftp/TSG_SA/WG3_Security/TSGS3_101e/Docs/S3-203457.zip" TargetMode="External"/><Relationship Id="rId3265" Type="http://schemas.openxmlformats.org/officeDocument/2006/relationships/hyperlink" Target="https://webapp.etsi.org/teldir/ListPersDetails.asp?PersId=49401" TargetMode="External"/><Relationship Id="rId3266" Type="http://schemas.openxmlformats.org/officeDocument/2006/relationships/hyperlink" Target="https://portal.3gpp.org/ngppapp/CreateTdoc.aspx?mode=view&amp;contributionId=1166505" TargetMode="External"/><Relationship Id="rId3267" Type="http://schemas.openxmlformats.org/officeDocument/2006/relationships/hyperlink" Target="https://portal.3gpp.org/desktopmodules/Release/ReleaseDetails.aspx?releaseId=192" TargetMode="External"/><Relationship Id="rId3268" Type="http://schemas.openxmlformats.org/officeDocument/2006/relationships/hyperlink" Target="https://portal.3gpp.org/desktopmodules/Specifications/SpecificationDetails.aspx?specificationId=3759" TargetMode="External"/><Relationship Id="rId3269" Type="http://schemas.openxmlformats.org/officeDocument/2006/relationships/hyperlink" Target="https://portal.3gpp.org/desktopmodules/WorkItem/WorkItemDetails.aspx?workitemId=880002" TargetMode="External"/><Relationship Id="rId3270" Type="http://schemas.openxmlformats.org/officeDocument/2006/relationships/hyperlink" Target="https://www.3gpp.org/ftp/TSG_SA/WG3_Security/TSGS3_101e/Docs/S3-203458.zip" TargetMode="External"/><Relationship Id="rId3271" Type="http://schemas.openxmlformats.org/officeDocument/2006/relationships/hyperlink" Target="https://webapp.etsi.org/teldir/ListPersDetails.asp?PersId=49499" TargetMode="External"/><Relationship Id="rId3272" Type="http://schemas.openxmlformats.org/officeDocument/2006/relationships/hyperlink" Target="https://portal.3gpp.org/desktopmodules/Release/ReleaseDetails.aspx?releaseId=192" TargetMode="External"/><Relationship Id="rId3273" Type="http://schemas.openxmlformats.org/officeDocument/2006/relationships/hyperlink" Target="https://portal.3gpp.org/desktopmodules/Specifications/SpecificationDetails.aspx?specificationId=3824" TargetMode="External"/><Relationship Id="rId3274" Type="http://schemas.openxmlformats.org/officeDocument/2006/relationships/hyperlink" Target="https://portal.3gpp.org/desktopmodules/WorkItem/WorkItemDetails.aspx?workitemId=890037" TargetMode="External"/><Relationship Id="rId3275" Type="http://schemas.openxmlformats.org/officeDocument/2006/relationships/hyperlink" Target="https://www.3gpp.org/ftp/TSG_SA/WG3_Security/TSGS3_101e/Docs/S3-203459.zip" TargetMode="External"/><Relationship Id="rId3276" Type="http://schemas.openxmlformats.org/officeDocument/2006/relationships/hyperlink" Target="https://webapp.etsi.org/teldir/ListPersDetails.asp?PersId=61782" TargetMode="External"/><Relationship Id="rId3277" Type="http://schemas.openxmlformats.org/officeDocument/2006/relationships/hyperlink" Target="https://portal.3gpp.org/desktopmodules/Release/ReleaseDetails.aspx?releaseId=192" TargetMode="External"/><Relationship Id="rId3278" Type="http://schemas.openxmlformats.org/officeDocument/2006/relationships/hyperlink" Target="https://portal.3gpp.org/desktopmodules/Specifications/SpecificationDetails.aspx?specificationId=3761" TargetMode="External"/><Relationship Id="rId3279" Type="http://schemas.openxmlformats.org/officeDocument/2006/relationships/hyperlink" Target="https://portal.3gpp.org/desktopmodules/WorkItem/WorkItemDetails.aspx?workitemId=880005" TargetMode="External"/><Relationship Id="rId3280" Type="http://schemas.openxmlformats.org/officeDocument/2006/relationships/hyperlink" Target="https://www.3gpp.org/ftp/TSG_SA/WG3_Security/TSGS3_101e/Docs/S3-203460.zip" TargetMode="External"/><Relationship Id="rId3281" Type="http://schemas.openxmlformats.org/officeDocument/2006/relationships/hyperlink" Target="https://webapp.etsi.org/teldir/ListPersDetails.asp?PersId=72589" TargetMode="External"/><Relationship Id="rId3282" Type="http://schemas.openxmlformats.org/officeDocument/2006/relationships/hyperlink" Target="https://portal.3gpp.org/ngppapp/CreateTdoc.aspx?mode=view&amp;contributionId=1166942" TargetMode="External"/><Relationship Id="rId3283" Type="http://schemas.openxmlformats.org/officeDocument/2006/relationships/hyperlink" Target="https://portal.3gpp.org/desktopmodules/Release/ReleaseDetails.aspx?releaseId=192" TargetMode="External"/><Relationship Id="rId3284" Type="http://schemas.openxmlformats.org/officeDocument/2006/relationships/hyperlink" Target="https://portal.3gpp.org/desktopmodules/Specifications/SpecificationDetails.aspx?specificationId=3759" TargetMode="External"/><Relationship Id="rId3285" Type="http://schemas.openxmlformats.org/officeDocument/2006/relationships/hyperlink" Target="https://portal.3gpp.org/desktopmodules/WorkItem/WorkItemDetails.aspx?workitemId=880002" TargetMode="External"/><Relationship Id="rId3286" Type="http://schemas.openxmlformats.org/officeDocument/2006/relationships/hyperlink" Target="https://www.3gpp.org/ftp/TSG_SA/WG3_Security/TSGS3_101e/Docs/S3-203461.zip" TargetMode="External"/><Relationship Id="rId3287" Type="http://schemas.openxmlformats.org/officeDocument/2006/relationships/hyperlink" Target="https://webapp.etsi.org/teldir/ListPersDetails.asp?PersId=72589" TargetMode="External"/><Relationship Id="rId3288" Type="http://schemas.openxmlformats.org/officeDocument/2006/relationships/hyperlink" Target="https://portal.3gpp.org/ngppapp/CreateTdoc.aspx?mode=view&amp;contributionId=1166943" TargetMode="External"/><Relationship Id="rId3289" Type="http://schemas.openxmlformats.org/officeDocument/2006/relationships/hyperlink" Target="https://portal.3gpp.org/desktopmodules/Release/ReleaseDetails.aspx?releaseId=192" TargetMode="External"/><Relationship Id="rId3290" Type="http://schemas.openxmlformats.org/officeDocument/2006/relationships/hyperlink" Target="https://portal.3gpp.org/desktopmodules/Specifications/SpecificationDetails.aspx?specificationId=3759" TargetMode="External"/><Relationship Id="rId3291" Type="http://schemas.openxmlformats.org/officeDocument/2006/relationships/hyperlink" Target="https://portal.3gpp.org/desktopmodules/WorkItem/WorkItemDetails.aspx?workitemId=880002" TargetMode="External"/><Relationship Id="rId3292" Type="http://schemas.openxmlformats.org/officeDocument/2006/relationships/hyperlink" Target="https://www.3gpp.org/ftp/TSG_SA/WG3_Security/TSGS3_101e/Docs/S3-203462.zip" TargetMode="External"/><Relationship Id="rId3293" Type="http://schemas.openxmlformats.org/officeDocument/2006/relationships/hyperlink" Target="https://webapp.etsi.org/teldir/ListPersDetails.asp?PersId=66556" TargetMode="External"/><Relationship Id="rId3294" Type="http://schemas.openxmlformats.org/officeDocument/2006/relationships/hyperlink" Target="https://portal.3gpp.org/ngppapp/CreateTdoc.aspx?mode=view&amp;contributionId=1166597" TargetMode="External"/><Relationship Id="rId3295" Type="http://schemas.openxmlformats.org/officeDocument/2006/relationships/hyperlink" Target="https://portal.3gpp.org/desktopmodules/Release/ReleaseDetails.aspx?releaseId=192" TargetMode="External"/><Relationship Id="rId3296" Type="http://schemas.openxmlformats.org/officeDocument/2006/relationships/hyperlink" Target="https://portal.3gpp.org/desktopmodules/Specifications/SpecificationDetails.aspx?specificationId=3761" TargetMode="External"/><Relationship Id="rId3297" Type="http://schemas.openxmlformats.org/officeDocument/2006/relationships/hyperlink" Target="https://portal.3gpp.org/desktopmodules/WorkItem/WorkItemDetails.aspx?workitemId=880005" TargetMode="External"/><Relationship Id="rId3298" Type="http://schemas.openxmlformats.org/officeDocument/2006/relationships/hyperlink" Target="https://www.3gpp.org/ftp/TSG_SA/WG3_Security/TSGS3_101e/Docs/S3-203463.zip" TargetMode="External"/><Relationship Id="rId3299" Type="http://schemas.openxmlformats.org/officeDocument/2006/relationships/hyperlink" Target="https://webapp.etsi.org/teldir/ListPersDetails.asp?PersId=78337" TargetMode="External"/><Relationship Id="rId3300" Type="http://schemas.openxmlformats.org/officeDocument/2006/relationships/hyperlink" Target="https://portal.3gpp.org/desktopmodules/Release/ReleaseDetails.aspx?releaseId=192" TargetMode="External"/><Relationship Id="rId3301" Type="http://schemas.openxmlformats.org/officeDocument/2006/relationships/hyperlink" Target="https://portal.3gpp.org/desktopmodules/Specifications/SpecificationDetails.aspx?specificationId=3823" TargetMode="External"/><Relationship Id="rId3302" Type="http://schemas.openxmlformats.org/officeDocument/2006/relationships/hyperlink" Target="https://portal.3gpp.org/desktopmodules/WorkItem/WorkItemDetails.aspx?workitemId=890015" TargetMode="External"/><Relationship Id="rId3303" Type="http://schemas.openxmlformats.org/officeDocument/2006/relationships/hyperlink" Target="https://www.3gpp.org/ftp/TSG_SA/WG3_Security/TSGS3_101e/Docs/S3-203464.zip" TargetMode="External"/><Relationship Id="rId3304" Type="http://schemas.openxmlformats.org/officeDocument/2006/relationships/hyperlink" Target="https://webapp.etsi.org/teldir/ListPersDetails.asp?PersId=78337" TargetMode="External"/><Relationship Id="rId3305" Type="http://schemas.openxmlformats.org/officeDocument/2006/relationships/hyperlink" Target="https://portal.3gpp.org/desktopmodules/Release/ReleaseDetails.aspx?releaseId=192" TargetMode="External"/><Relationship Id="rId3306" Type="http://schemas.openxmlformats.org/officeDocument/2006/relationships/hyperlink" Target="https://portal.3gpp.org/desktopmodules/Specifications/SpecificationDetails.aspx?specificationId=3820" TargetMode="External"/><Relationship Id="rId3307" Type="http://schemas.openxmlformats.org/officeDocument/2006/relationships/hyperlink" Target="https://portal.3gpp.org/desktopmodules/WorkItem/WorkItemDetails.aspx?workitemId=890010" TargetMode="External"/><Relationship Id="rId3308" Type="http://schemas.openxmlformats.org/officeDocument/2006/relationships/hyperlink" Target="https://www.3gpp.org/ftp/TSG_SA/WG3_Security/TSGS3_101e/Docs/S3-203465.zip" TargetMode="External"/><Relationship Id="rId3309" Type="http://schemas.openxmlformats.org/officeDocument/2006/relationships/hyperlink" Target="https://webapp.etsi.org/teldir/ListPersDetails.asp?PersId=86031" TargetMode="External"/><Relationship Id="rId3310" Type="http://schemas.openxmlformats.org/officeDocument/2006/relationships/hyperlink" Target="https://portal.3gpp.org/ngppapp/CreateTdoc.aspx?mode=view&amp;contributionId=1166893" TargetMode="External"/><Relationship Id="rId3311" Type="http://schemas.openxmlformats.org/officeDocument/2006/relationships/hyperlink" Target="https://portal.3gpp.org/desktopmodules/Release/ReleaseDetails.aspx?releaseId=192" TargetMode="External"/><Relationship Id="rId3312" Type="http://schemas.openxmlformats.org/officeDocument/2006/relationships/hyperlink" Target="https://portal.3gpp.org/desktopmodules/Specifications/SpecificationDetails.aspx?specificationId=3822" TargetMode="External"/><Relationship Id="rId3313" Type="http://schemas.openxmlformats.org/officeDocument/2006/relationships/hyperlink" Target="https://portal.3gpp.org/desktopmodules/WorkItem/WorkItemDetails.aspx?workitemId=890014" TargetMode="External"/><Relationship Id="rId3314" Type="http://schemas.openxmlformats.org/officeDocument/2006/relationships/hyperlink" Target="https://www.3gpp.org/ftp/TSG_SA/WG3_Security/TSGS3_101e/Docs/S3-203466.zip" TargetMode="External"/><Relationship Id="rId3315" Type="http://schemas.openxmlformats.org/officeDocument/2006/relationships/hyperlink" Target="https://webapp.etsi.org/teldir/ListPersDetails.asp?PersId=77974" TargetMode="External"/><Relationship Id="rId3316" Type="http://schemas.openxmlformats.org/officeDocument/2006/relationships/hyperlink" Target="https://portal.3gpp.org/ngppapp/CreateTdoc.aspx?mode=view&amp;contributionId=1166816" TargetMode="External"/><Relationship Id="rId3317" Type="http://schemas.openxmlformats.org/officeDocument/2006/relationships/hyperlink" Target="https://portal.3gpp.org/desktopmodules/Release/ReleaseDetails.aspx?releaseId=192" TargetMode="External"/><Relationship Id="rId3318" Type="http://schemas.openxmlformats.org/officeDocument/2006/relationships/hyperlink" Target="https://portal.3gpp.org/desktopmodules/WorkItem/WorkItemDetails.aspx?workitemId=880008" TargetMode="External"/><Relationship Id="rId3319" Type="http://schemas.openxmlformats.org/officeDocument/2006/relationships/hyperlink" Target="https://www.3gpp.org/ftp/TSG_SA/WG3_Security/TSGS3_101e/Docs/S3-203467.zip" TargetMode="External"/><Relationship Id="rId3320" Type="http://schemas.openxmlformats.org/officeDocument/2006/relationships/hyperlink" Target="https://webapp.etsi.org/teldir/ListPersDetails.asp?PersId=24089" TargetMode="External"/><Relationship Id="rId3321" Type="http://schemas.openxmlformats.org/officeDocument/2006/relationships/hyperlink" Target="https://portal.3gpp.org/ngppapp/CreateTdoc.aspx?mode=view&amp;contributionId=1187832" TargetMode="External"/><Relationship Id="rId3322" Type="http://schemas.openxmlformats.org/officeDocument/2006/relationships/hyperlink" Target="https://portal.3gpp.org/desktopmodules/Release/ReleaseDetails.aspx?releaseId=192" TargetMode="External"/><Relationship Id="rId3323" Type="http://schemas.openxmlformats.org/officeDocument/2006/relationships/hyperlink" Target="https://portal.3gpp.org/desktopmodules/Specifications/SpecificationDetails.aspx?specificationId=3763" TargetMode="External"/><Relationship Id="rId3324" Type="http://schemas.openxmlformats.org/officeDocument/2006/relationships/hyperlink" Target="https://portal.3gpp.org/desktopmodules/WorkItem/WorkItemDetails.aspx?workitemId=880007" TargetMode="External"/><Relationship Id="rId3325" Type="http://schemas.openxmlformats.org/officeDocument/2006/relationships/hyperlink" Target="https://www.3gpp.org/ftp/TSG_SA/WG3_Security/TSGS3_101e/Docs/S3-203468.zip" TargetMode="External"/><Relationship Id="rId3326" Type="http://schemas.openxmlformats.org/officeDocument/2006/relationships/hyperlink" Target="https://webapp.etsi.org/teldir/ListPersDetails.asp?PersId=79074" TargetMode="External"/><Relationship Id="rId3327" Type="http://schemas.openxmlformats.org/officeDocument/2006/relationships/hyperlink" Target="https://portal.3gpp.org/ngppapp/CreateTdoc.aspx?mode=view&amp;contributionId=1166196" TargetMode="External"/><Relationship Id="rId3328" Type="http://schemas.openxmlformats.org/officeDocument/2006/relationships/hyperlink" Target="https://portal.3gpp.org/desktopmodules/Release/ReleaseDetails.aspx?releaseId=192" TargetMode="External"/><Relationship Id="rId3329" Type="http://schemas.openxmlformats.org/officeDocument/2006/relationships/hyperlink" Target="https://portal.3gpp.org/desktopmodules/Specifications/SpecificationDetails.aspx?specificationId=3764" TargetMode="External"/><Relationship Id="rId3330" Type="http://schemas.openxmlformats.org/officeDocument/2006/relationships/hyperlink" Target="https://portal.3gpp.org/desktopmodules/WorkItem/WorkItemDetails.aspx?workitemId=880008" TargetMode="External"/><Relationship Id="rId3331" Type="http://schemas.openxmlformats.org/officeDocument/2006/relationships/hyperlink" Target="https://www.3gpp.org/ftp/TSG_SA/WG3_Security/TSGS3_101e/Docs/S3-203469.zip" TargetMode="External"/><Relationship Id="rId3332" Type="http://schemas.openxmlformats.org/officeDocument/2006/relationships/hyperlink" Target="https://webapp.etsi.org/teldir/ListPersDetails.asp?PersId=79074" TargetMode="External"/><Relationship Id="rId3333" Type="http://schemas.openxmlformats.org/officeDocument/2006/relationships/hyperlink" Target="https://portal.3gpp.org/ngppapp/CreateTdoc.aspx?mode=view&amp;contributionId=1166198" TargetMode="External"/><Relationship Id="rId3334" Type="http://schemas.openxmlformats.org/officeDocument/2006/relationships/hyperlink" Target="https://portal.3gpp.org/desktopmodules/Release/ReleaseDetails.aspx?releaseId=192" TargetMode="External"/><Relationship Id="rId3335" Type="http://schemas.openxmlformats.org/officeDocument/2006/relationships/hyperlink" Target="https://portal.3gpp.org/desktopmodules/Specifications/SpecificationDetails.aspx?specificationId=3764" TargetMode="External"/><Relationship Id="rId3336" Type="http://schemas.openxmlformats.org/officeDocument/2006/relationships/hyperlink" Target="https://portal.3gpp.org/desktopmodules/WorkItem/WorkItemDetails.aspx?workitemId=880008" TargetMode="External"/><Relationship Id="rId3337" Type="http://schemas.openxmlformats.org/officeDocument/2006/relationships/hyperlink" Target="https://www.3gpp.org/ftp/TSG_SA/WG3_Security/TSGS3_101e/Docs/S3-203470.zip" TargetMode="External"/><Relationship Id="rId3338" Type="http://schemas.openxmlformats.org/officeDocument/2006/relationships/hyperlink" Target="https://webapp.etsi.org/teldir/ListPersDetails.asp?PersId=79074" TargetMode="External"/><Relationship Id="rId3339" Type="http://schemas.openxmlformats.org/officeDocument/2006/relationships/hyperlink" Target="https://portal.3gpp.org/ngppapp/CreateTdoc.aspx?mode=view&amp;contributionId=1166201" TargetMode="External"/><Relationship Id="rId3340" Type="http://schemas.openxmlformats.org/officeDocument/2006/relationships/hyperlink" Target="https://portal.3gpp.org/desktopmodules/Release/ReleaseDetails.aspx?releaseId=192" TargetMode="External"/><Relationship Id="rId3341" Type="http://schemas.openxmlformats.org/officeDocument/2006/relationships/hyperlink" Target="https://portal.3gpp.org/desktopmodules/Specifications/SpecificationDetails.aspx?specificationId=3539" TargetMode="External"/><Relationship Id="rId3342" Type="http://schemas.openxmlformats.org/officeDocument/2006/relationships/hyperlink" Target="https://portal.3gpp.org/desktopmodules/WorkItem/WorkItemDetails.aspx?workitemId=810032" TargetMode="External"/><Relationship Id="rId3343" Type="http://schemas.openxmlformats.org/officeDocument/2006/relationships/hyperlink" Target="https://www.3gpp.org/ftp/TSG_SA/WG3_Security/TSGS3_101e/Docs/S3-203471.zip" TargetMode="External"/><Relationship Id="rId3344" Type="http://schemas.openxmlformats.org/officeDocument/2006/relationships/hyperlink" Target="https://webapp.etsi.org/teldir/ListPersDetails.asp?PersId=79074" TargetMode="External"/><Relationship Id="rId3345" Type="http://schemas.openxmlformats.org/officeDocument/2006/relationships/hyperlink" Target="https://portal.3gpp.org/ngppapp/CreateTdoc.aspx?mode=view&amp;contributionId=1166933" TargetMode="External"/><Relationship Id="rId3346" Type="http://schemas.openxmlformats.org/officeDocument/2006/relationships/hyperlink" Target="https://portal.3gpp.org/desktopmodules/Release/ReleaseDetails.aspx?releaseId=192" TargetMode="External"/><Relationship Id="rId3347" Type="http://schemas.openxmlformats.org/officeDocument/2006/relationships/hyperlink" Target="https://portal.3gpp.org/desktopmodules/Specifications/SpecificationDetails.aspx?specificationId=3539" TargetMode="External"/><Relationship Id="rId3348" Type="http://schemas.openxmlformats.org/officeDocument/2006/relationships/hyperlink" Target="https://portal.3gpp.org/desktopmodules/WorkItem/WorkItemDetails.aspx?workitemId=810032" TargetMode="External"/><Relationship Id="rId3349" Type="http://schemas.openxmlformats.org/officeDocument/2006/relationships/hyperlink" Target="https://www.3gpp.org/ftp/TSG_SA/WG3_Security/TSGS3_101e/Docs/S3-203472.zip" TargetMode="External"/><Relationship Id="rId3350" Type="http://schemas.openxmlformats.org/officeDocument/2006/relationships/hyperlink" Target="https://webapp.etsi.org/teldir/ListPersDetails.asp?PersId=63310" TargetMode="External"/><Relationship Id="rId3351" Type="http://schemas.openxmlformats.org/officeDocument/2006/relationships/hyperlink" Target="https://www.3gpp.org/ftp/TSG_SA/WG3_Security/TSGS3_101e/Docs/S3-203473.zip" TargetMode="External"/><Relationship Id="rId3352" Type="http://schemas.openxmlformats.org/officeDocument/2006/relationships/hyperlink" Target="https://webapp.etsi.org/teldir/ListPersDetails.asp?PersId=68341" TargetMode="External"/><Relationship Id="rId3353" Type="http://schemas.openxmlformats.org/officeDocument/2006/relationships/hyperlink" Target="https://portal.3gpp.org/ngppapp/CreateTdoc.aspx?mode=view&amp;contributionId=1166828" TargetMode="External"/><Relationship Id="rId3354" Type="http://schemas.openxmlformats.org/officeDocument/2006/relationships/hyperlink" Target="https://portal.3gpp.org/desktopmodules/Release/ReleaseDetails.aspx?releaseId=192" TargetMode="External"/><Relationship Id="rId3355" Type="http://schemas.openxmlformats.org/officeDocument/2006/relationships/hyperlink" Target="https://portal.3gpp.org/desktopmodules/Specifications/SpecificationDetails.aspx?specificationId=3823" TargetMode="External"/><Relationship Id="rId3356" Type="http://schemas.openxmlformats.org/officeDocument/2006/relationships/hyperlink" Target="https://portal.3gpp.org/desktopmodules/WorkItem/WorkItemDetails.aspx?workitemId=890015" TargetMode="External"/><Relationship Id="rId3357" Type="http://schemas.openxmlformats.org/officeDocument/2006/relationships/hyperlink" Target="https://www.3gpp.org/ftp/TSG_SA/WG3_Security/TSGS3_101e/Docs/S3-203474.zip" TargetMode="External"/><Relationship Id="rId3358" Type="http://schemas.openxmlformats.org/officeDocument/2006/relationships/hyperlink" Target="https://webapp.etsi.org/teldir/ListPersDetails.asp?PersId=76330" TargetMode="External"/><Relationship Id="rId3359" Type="http://schemas.openxmlformats.org/officeDocument/2006/relationships/hyperlink" Target="https://portal.3gpp.org/ngppapp/CreateTdoc.aspx?mode=view&amp;contributionId=1166460" TargetMode="External"/><Relationship Id="rId3360" Type="http://schemas.openxmlformats.org/officeDocument/2006/relationships/hyperlink" Target="https://portal.3gpp.org/ngppapp/CreateTdoc.aspx?mode=view&amp;contributionId=1172646" TargetMode="External"/><Relationship Id="rId3361" Type="http://schemas.openxmlformats.org/officeDocument/2006/relationships/hyperlink" Target="https://portal.3gpp.org/desktopmodules/Release/ReleaseDetails.aspx?releaseId=191" TargetMode="External"/><Relationship Id="rId3362" Type="http://schemas.openxmlformats.org/officeDocument/2006/relationships/hyperlink" Target="https://portal.3gpp.org/desktopmodules/Specifications/SpecificationDetails.aspx?specificationId=3169" TargetMode="External"/><Relationship Id="rId3363" Type="http://schemas.openxmlformats.org/officeDocument/2006/relationships/hyperlink" Target="https://portal.3gpp.org/desktopmodules/WorkItem/WorkItemDetails.aspx?workitemId=770050" TargetMode="External"/><Relationship Id="rId3364" Type="http://schemas.openxmlformats.org/officeDocument/2006/relationships/hyperlink" Target="https://www.3gpp.org/ftp/TSG_SA/WG3_Security/TSGS3_101e/Docs/S3-203475.zip" TargetMode="External"/><Relationship Id="rId3365" Type="http://schemas.openxmlformats.org/officeDocument/2006/relationships/hyperlink" Target="https://webapp.etsi.org/teldir/ListPersDetails.asp?PersId=76330" TargetMode="External"/><Relationship Id="rId3366" Type="http://schemas.openxmlformats.org/officeDocument/2006/relationships/hyperlink" Target="https://portal.3gpp.org/ngppapp/CreateTdoc.aspx?mode=view&amp;contributionId=1172619" TargetMode="External"/><Relationship Id="rId3367" Type="http://schemas.openxmlformats.org/officeDocument/2006/relationships/hyperlink" Target="https://portal.3gpp.org/desktopmodules/Release/ReleaseDetails.aspx?releaseId=191" TargetMode="External"/><Relationship Id="rId3368" Type="http://schemas.openxmlformats.org/officeDocument/2006/relationships/hyperlink" Target="https://portal.3gpp.org/desktopmodules/Specifications/SpecificationDetails.aspx?specificationId=3169" TargetMode="External"/><Relationship Id="rId3369" Type="http://schemas.openxmlformats.org/officeDocument/2006/relationships/hyperlink" Target="https://portal.3gpp.org/desktopmodules/WorkItem/WorkItemDetails.aspx?workitemId=770050" TargetMode="External"/><Relationship Id="rId3370" Type="http://schemas.openxmlformats.org/officeDocument/2006/relationships/hyperlink" Target="https://www.3gpp.org/ftp/TSG_SA/WG3_Security/TSGS3_101e/Docs/S3-203476.zip" TargetMode="External"/><Relationship Id="rId3371" Type="http://schemas.openxmlformats.org/officeDocument/2006/relationships/hyperlink" Target="https://webapp.etsi.org/teldir/ListPersDetails.asp?PersId=70166" TargetMode="External"/><Relationship Id="rId3372" Type="http://schemas.openxmlformats.org/officeDocument/2006/relationships/hyperlink" Target="https://portal.3gpp.org/ngppapp/CreateTdoc.aspx?mode=view&amp;contributionId=1166197" TargetMode="External"/><Relationship Id="rId3373" Type="http://schemas.openxmlformats.org/officeDocument/2006/relationships/hyperlink" Target="https://portal.3gpp.org/desktopmodules/Release/ReleaseDetails.aspx?releaseId=191" TargetMode="External"/><Relationship Id="rId3374" Type="http://schemas.openxmlformats.org/officeDocument/2006/relationships/hyperlink" Target="https://portal.3gpp.org/desktopmodules/Specifications/SpecificationDetails.aspx?specificationId=3169" TargetMode="External"/><Relationship Id="rId3375" Type="http://schemas.openxmlformats.org/officeDocument/2006/relationships/hyperlink" Target="https://portal.3gpp.org/desktopmodules/WorkItem/WorkItemDetails.aspx?workitemId=770050" TargetMode="External"/><Relationship Id="rId3376" Type="http://schemas.openxmlformats.org/officeDocument/2006/relationships/hyperlink" Target="https://www.3gpp.org/ftp/TSG_SA/WG3_Security/TSGS3_101e/Docs/S3-203477.zip" TargetMode="External"/><Relationship Id="rId3377" Type="http://schemas.openxmlformats.org/officeDocument/2006/relationships/hyperlink" Target="https://webapp.etsi.org/teldir/ListPersDetails.asp?PersId=63310" TargetMode="External"/><Relationship Id="rId3378" Type="http://schemas.openxmlformats.org/officeDocument/2006/relationships/hyperlink" Target="https://www.3gpp.org/ftp/TSG_SA/WG3_Security/TSGS3_101e/Docs/S3-203478.zip" TargetMode="External"/><Relationship Id="rId3379" Type="http://schemas.openxmlformats.org/officeDocument/2006/relationships/hyperlink" Target="https://webapp.etsi.org/teldir/ListPersDetails.asp?PersId=63310" TargetMode="External"/><Relationship Id="rId3380" Type="http://schemas.openxmlformats.org/officeDocument/2006/relationships/hyperlink" Target="https://www.3gpp.org/ftp/TSG_SA/WG3_Security/TSGS3_101e/Docs/S3-203479.zip" TargetMode="External"/><Relationship Id="rId3381" Type="http://schemas.openxmlformats.org/officeDocument/2006/relationships/hyperlink" Target="https://webapp.etsi.org/teldir/ListPersDetails.asp?PersId=63310" TargetMode="External"/><Relationship Id="rId3382" Type="http://schemas.openxmlformats.org/officeDocument/2006/relationships/hyperlink" Target="https://www.3gpp.org/ftp/TSG_SA/WG3_Security/TSGS3_101e/Docs/S3-203480.zip" TargetMode="External"/><Relationship Id="rId3383" Type="http://schemas.openxmlformats.org/officeDocument/2006/relationships/hyperlink" Target="https://webapp.etsi.org/teldir/ListPersDetails.asp?PersId=84307" TargetMode="External"/><Relationship Id="rId3384" Type="http://schemas.openxmlformats.org/officeDocument/2006/relationships/hyperlink" Target="https://portal.3gpp.org/ngppapp/CreateTdoc.aspx?mode=view&amp;contributionId=1166402" TargetMode="External"/><Relationship Id="rId3385" Type="http://schemas.openxmlformats.org/officeDocument/2006/relationships/hyperlink" Target="https://portal.3gpp.org/desktopmodules/Release/ReleaseDetails.aspx?releaseId=191" TargetMode="External"/><Relationship Id="rId3386" Type="http://schemas.openxmlformats.org/officeDocument/2006/relationships/hyperlink" Target="https://portal.3gpp.org/desktopmodules/Specifications/SpecificationDetails.aspx?specificationId=3724" TargetMode="External"/><Relationship Id="rId3387" Type="http://schemas.openxmlformats.org/officeDocument/2006/relationships/hyperlink" Target="https://portal.3gpp.org/desktopmodules/WorkItem/WorkItemDetails.aspx?workitemId=840078" TargetMode="External"/><Relationship Id="rId3388" Type="http://schemas.openxmlformats.org/officeDocument/2006/relationships/hyperlink" Target="https://www.3gpp.org/ftp/TSG_SA/WG3_Security/TSGS3_101e/Docs/S3-203481.zip" TargetMode="External"/><Relationship Id="rId3389" Type="http://schemas.openxmlformats.org/officeDocument/2006/relationships/hyperlink" Target="https://webapp.etsi.org/teldir/ListPersDetails.asp?PersId=84307" TargetMode="External"/><Relationship Id="rId3390" Type="http://schemas.openxmlformats.org/officeDocument/2006/relationships/hyperlink" Target="https://portal.3gpp.org/ngppapp/CreateTdoc.aspx?mode=view&amp;contributionId=1166403" TargetMode="External"/><Relationship Id="rId3391" Type="http://schemas.openxmlformats.org/officeDocument/2006/relationships/hyperlink" Target="https://portal.3gpp.org/desktopmodules/Release/ReleaseDetails.aspx?releaseId=191" TargetMode="External"/><Relationship Id="rId3392" Type="http://schemas.openxmlformats.org/officeDocument/2006/relationships/hyperlink" Target="https://portal.3gpp.org/desktopmodules/Specifications/SpecificationDetails.aspx?specificationId=3724" TargetMode="External"/><Relationship Id="rId3393" Type="http://schemas.openxmlformats.org/officeDocument/2006/relationships/hyperlink" Target="https://portal.3gpp.org/desktopmodules/WorkItem/WorkItemDetails.aspx?workitemId=840078" TargetMode="External"/><Relationship Id="rId3394" Type="http://schemas.openxmlformats.org/officeDocument/2006/relationships/hyperlink" Target="https://www.3gpp.org/ftp/TSG_SA/WG3_Security/TSGS3_101e/Docs/S3-203482.zip" TargetMode="External"/><Relationship Id="rId3395" Type="http://schemas.openxmlformats.org/officeDocument/2006/relationships/hyperlink" Target="https://webapp.etsi.org/teldir/ListPersDetails.asp?PersId=84307" TargetMode="External"/><Relationship Id="rId3396" Type="http://schemas.openxmlformats.org/officeDocument/2006/relationships/hyperlink" Target="https://portal.3gpp.org/ngppapp/CreateTdoc.aspx?mode=view&amp;contributionId=1166413" TargetMode="External"/><Relationship Id="rId3397" Type="http://schemas.openxmlformats.org/officeDocument/2006/relationships/hyperlink" Target="https://portal.3gpp.org/desktopmodules/Release/ReleaseDetails.aspx?releaseId=191" TargetMode="External"/><Relationship Id="rId3398" Type="http://schemas.openxmlformats.org/officeDocument/2006/relationships/hyperlink" Target="https://portal.3gpp.org/desktopmodules/Specifications/SpecificationDetails.aspx?specificationId=3690" TargetMode="External"/><Relationship Id="rId3399" Type="http://schemas.openxmlformats.org/officeDocument/2006/relationships/hyperlink" Target="https://portal.3gpp.org/desktopmodules/WorkItem/WorkItemDetails.aspx?workitemId=890030" TargetMode="External"/><Relationship Id="rId3400" Type="http://schemas.openxmlformats.org/officeDocument/2006/relationships/hyperlink" Target="https://www.3gpp.org/ftp/TSG_SA/WG3_Security/TSGS3_101e/Docs/S3-203483.zip" TargetMode="External"/><Relationship Id="rId3401" Type="http://schemas.openxmlformats.org/officeDocument/2006/relationships/hyperlink" Target="https://webapp.etsi.org/teldir/ListPersDetails.asp?PersId=84882" TargetMode="External"/><Relationship Id="rId3402" Type="http://schemas.openxmlformats.org/officeDocument/2006/relationships/hyperlink" Target="https://www.3gpp.org/ftp/TSG_SA/WG3_Security/TSGS3_101e/Docs/S3-203484.zip" TargetMode="External"/><Relationship Id="rId3403" Type="http://schemas.openxmlformats.org/officeDocument/2006/relationships/hyperlink" Target="https://webapp.etsi.org/teldir/ListPersDetails.asp?PersId=33148" TargetMode="External"/><Relationship Id="rId3404" Type="http://schemas.openxmlformats.org/officeDocument/2006/relationships/hyperlink" Target="https://portal.3gpp.org/ngppapp/CreateTdoc.aspx?mode=view&amp;contributionId=1166622" TargetMode="External"/><Relationship Id="rId3405" Type="http://schemas.openxmlformats.org/officeDocument/2006/relationships/hyperlink" Target="https://portal.3gpp.org/desktopmodules/Release/ReleaseDetails.aspx?releaseId=192" TargetMode="External"/><Relationship Id="rId3406" Type="http://schemas.openxmlformats.org/officeDocument/2006/relationships/hyperlink" Target="https://www.3gpp.org/ftp/TSG_SA/WG3_Security/TSGS3_101e/Docs/S3-203485.zip" TargetMode="External"/><Relationship Id="rId3407" Type="http://schemas.openxmlformats.org/officeDocument/2006/relationships/hyperlink" Target="https://webapp.etsi.org/teldir/ListPersDetails.asp?PersId=96954" TargetMode="External"/><Relationship Id="rId3408" Type="http://schemas.openxmlformats.org/officeDocument/2006/relationships/hyperlink" Target="https://portal.3gpp.org/ngppapp/CreateTdoc.aspx?mode=view&amp;contributionId=1165903" TargetMode="External"/><Relationship Id="rId3409" Type="http://schemas.openxmlformats.org/officeDocument/2006/relationships/hyperlink" Target="https://portal.3gpp.org/desktopmodules/Release/ReleaseDetails.aspx?releaseId=192" TargetMode="External"/><Relationship Id="rId3410" Type="http://schemas.openxmlformats.org/officeDocument/2006/relationships/hyperlink" Target="https://portal.3gpp.org/desktopmodules/WorkItem/WorkItemDetails.aspx?workitemId=890030" TargetMode="External"/><Relationship Id="rId3411" Type="http://schemas.openxmlformats.org/officeDocument/2006/relationships/hyperlink" Target="https://www.3gpp.org/ftp/TSG_SA/WG3_Security/TSGS3_101e/Docs/S3-203486.zip" TargetMode="External"/><Relationship Id="rId3412" Type="http://schemas.openxmlformats.org/officeDocument/2006/relationships/hyperlink" Target="https://webapp.etsi.org/teldir/ListPersDetails.asp?PersId=96954" TargetMode="External"/><Relationship Id="rId3413" Type="http://schemas.openxmlformats.org/officeDocument/2006/relationships/hyperlink" Target="https://portal.3gpp.org/ngppapp/CreateTdoc.aspx?mode=view&amp;contributionId=1165908" TargetMode="External"/><Relationship Id="rId3414" Type="http://schemas.openxmlformats.org/officeDocument/2006/relationships/hyperlink" Target="https://portal.3gpp.org/desktopmodules/Release/ReleaseDetails.aspx?releaseId=192" TargetMode="External"/><Relationship Id="rId3415" Type="http://schemas.openxmlformats.org/officeDocument/2006/relationships/hyperlink" Target="https://portal.3gpp.org/desktopmodules/Specifications/SpecificationDetails.aspx?specificationId=3169" TargetMode="External"/><Relationship Id="rId3416" Type="http://schemas.openxmlformats.org/officeDocument/2006/relationships/hyperlink" Target="https://portal.3gpp.org/desktopmodules/WorkItem/WorkItemDetails.aspx?workitemId=890030" TargetMode="External"/><Relationship Id="rId3417" Type="http://schemas.openxmlformats.org/officeDocument/2006/relationships/hyperlink" Target="https://www.3gpp.org/ftp/TSG_SA/WG3_Security/TSGS3_101e/Docs/S3-203487.zip" TargetMode="External"/><Relationship Id="rId3418" Type="http://schemas.openxmlformats.org/officeDocument/2006/relationships/hyperlink" Target="https://webapp.etsi.org/teldir/ListPersDetails.asp?PersId=96954" TargetMode="External"/><Relationship Id="rId3419" Type="http://schemas.openxmlformats.org/officeDocument/2006/relationships/hyperlink" Target="https://portal.3gpp.org/ngppapp/CreateTdoc.aspx?mode=view&amp;contributionId=1165916" TargetMode="External"/><Relationship Id="rId3420" Type="http://schemas.openxmlformats.org/officeDocument/2006/relationships/hyperlink" Target="https://portal.3gpp.org/desktopmodules/Release/ReleaseDetails.aspx?releaseId=192" TargetMode="External"/><Relationship Id="rId3421" Type="http://schemas.openxmlformats.org/officeDocument/2006/relationships/hyperlink" Target="https://portal.3gpp.org/desktopmodules/Specifications/SpecificationDetails.aspx?specificationId=2280" TargetMode="External"/><Relationship Id="rId3422" Type="http://schemas.openxmlformats.org/officeDocument/2006/relationships/hyperlink" Target="https://portal.3gpp.org/desktopmodules/WorkItem/WorkItemDetails.aspx?workitemId=890030" TargetMode="External"/><Relationship Id="rId3423" Type="http://schemas.openxmlformats.org/officeDocument/2006/relationships/hyperlink" Target="https://www.3gpp.org/ftp/TSG_SA/WG3_Security/TSGS3_101e/Docs/S3-203488.zip" TargetMode="External"/><Relationship Id="rId3424" Type="http://schemas.openxmlformats.org/officeDocument/2006/relationships/hyperlink" Target="https://webapp.etsi.org/teldir/ListPersDetails.asp?PersId=96954" TargetMode="External"/><Relationship Id="rId3425" Type="http://schemas.openxmlformats.org/officeDocument/2006/relationships/hyperlink" Target="https://portal.3gpp.org/ngppapp/CreateTdoc.aspx?mode=view&amp;contributionId=1165900" TargetMode="External"/><Relationship Id="rId3426" Type="http://schemas.openxmlformats.org/officeDocument/2006/relationships/hyperlink" Target="https://portal.3gpp.org/desktopmodules/Release/ReleaseDetails.aspx?releaseId=191" TargetMode="External"/><Relationship Id="rId3427" Type="http://schemas.openxmlformats.org/officeDocument/2006/relationships/hyperlink" Target="https://portal.3gpp.org/desktopmodules/Specifications/SpecificationDetails.aspx?specificationId=2280" TargetMode="External"/><Relationship Id="rId3428" Type="http://schemas.openxmlformats.org/officeDocument/2006/relationships/hyperlink" Target="https://portal.3gpp.org/desktopmodules/WorkItem/WorkItemDetails.aspx?workitemId=900018" TargetMode="External"/><Relationship Id="rId3429" Type="http://schemas.openxmlformats.org/officeDocument/2006/relationships/hyperlink" Target="https://www.3gpp.org/ftp/TSG_SA/WG3_Security/TSGS3_101e/Docs/S3-203489.zip" TargetMode="External"/><Relationship Id="rId3430" Type="http://schemas.openxmlformats.org/officeDocument/2006/relationships/hyperlink" Target="https://webapp.etsi.org/teldir/ListPersDetails.asp?PersId=96954" TargetMode="External"/><Relationship Id="rId3431" Type="http://schemas.openxmlformats.org/officeDocument/2006/relationships/hyperlink" Target="https://portal.3gpp.org/ngppapp/CreateTdoc.aspx?mode=view&amp;contributionId=1166651" TargetMode="External"/><Relationship Id="rId3432" Type="http://schemas.openxmlformats.org/officeDocument/2006/relationships/hyperlink" Target="https://portal.3gpp.org/desktopmodules/Release/ReleaseDetails.aspx?releaseId=192" TargetMode="External"/><Relationship Id="rId3433" Type="http://schemas.openxmlformats.org/officeDocument/2006/relationships/hyperlink" Target="https://portal.3gpp.org/desktopmodules/Specifications/SpecificationDetails.aspx?specificationId=3749" TargetMode="External"/><Relationship Id="rId3434" Type="http://schemas.openxmlformats.org/officeDocument/2006/relationships/hyperlink" Target="https://portal.3gpp.org/desktopmodules/WorkItem/WorkItemDetails.aspx?workitemId=870018" TargetMode="External"/><Relationship Id="rId3435" Type="http://schemas.openxmlformats.org/officeDocument/2006/relationships/hyperlink" Target="https://www.3gpp.org/ftp/TSG_SA/WG3_Security/TSGS3_101e/Docs/S3-203490.zip" TargetMode="External"/><Relationship Id="rId3436" Type="http://schemas.openxmlformats.org/officeDocument/2006/relationships/hyperlink" Target="https://webapp.etsi.org/teldir/ListPersDetails.asp?PersId=96954" TargetMode="External"/><Relationship Id="rId3437" Type="http://schemas.openxmlformats.org/officeDocument/2006/relationships/hyperlink" Target="https://portal.3gpp.org/desktopmodules/Release/ReleaseDetails.aspx?releaseId=192" TargetMode="External"/><Relationship Id="rId3438" Type="http://schemas.openxmlformats.org/officeDocument/2006/relationships/hyperlink" Target="https://portal.3gpp.org/desktopmodules/Specifications/SpecificationDetails.aspx?specificationId=3749" TargetMode="External"/><Relationship Id="rId3439" Type="http://schemas.openxmlformats.org/officeDocument/2006/relationships/hyperlink" Target="https://portal.3gpp.org/desktopmodules/WorkItem/WorkItemDetails.aspx?workitemId=870018" TargetMode="External"/><Relationship Id="rId3440" Type="http://schemas.openxmlformats.org/officeDocument/2006/relationships/hyperlink" Target="https://www.3gpp.org/ftp/TSG_SA/WG3_Security/TSGS3_101e/Docs/S3-203491.zip" TargetMode="External"/><Relationship Id="rId3441" Type="http://schemas.openxmlformats.org/officeDocument/2006/relationships/hyperlink" Target="https://webapp.etsi.org/teldir/ListPersDetails.asp?PersId=33521" TargetMode="External"/><Relationship Id="rId3442" Type="http://schemas.openxmlformats.org/officeDocument/2006/relationships/hyperlink" Target="https://portal.3gpp.org/ngppapp/CreateTdoc.aspx?mode=view&amp;contributionId=1166801" TargetMode="External"/><Relationship Id="rId3443" Type="http://schemas.openxmlformats.org/officeDocument/2006/relationships/hyperlink" Target="https://portal.3gpp.org/desktopmodules/Release/ReleaseDetails.aspx?releaseId=191" TargetMode="External"/><Relationship Id="rId3444" Type="http://schemas.openxmlformats.org/officeDocument/2006/relationships/hyperlink" Target="https://portal.3gpp.org/desktopmodules/Specifications/SpecificationDetails.aspx?specificationId=3169" TargetMode="External"/><Relationship Id="rId3445" Type="http://schemas.openxmlformats.org/officeDocument/2006/relationships/hyperlink" Target="https://portal.3gpp.org/desktopmodules/WorkItem/WorkItemDetails.aspx?workitemId=770050" TargetMode="External"/><Relationship Id="rId3446" Type="http://schemas.openxmlformats.org/officeDocument/2006/relationships/hyperlink" Target="https://www.3gpp.org/ftp/TSG_SA/WG3_Security/TSGS3_101e/Docs/S3-203492.zip" TargetMode="External"/><Relationship Id="rId3447" Type="http://schemas.openxmlformats.org/officeDocument/2006/relationships/hyperlink" Target="https://webapp.etsi.org/teldir/ListPersDetails.asp?PersId=76181" TargetMode="External"/><Relationship Id="rId3448" Type="http://schemas.openxmlformats.org/officeDocument/2006/relationships/hyperlink" Target="https://www.3gpp.org/ftp/TSG_SA/WG3_Security/TSGS3_101e/Docs/S3-203493.zip" TargetMode="External"/><Relationship Id="rId3449" Type="http://schemas.openxmlformats.org/officeDocument/2006/relationships/hyperlink" Target="https://webapp.etsi.org/teldir/ListPersDetails.asp?PersId=76181" TargetMode="External"/><Relationship Id="rId3450" Type="http://schemas.openxmlformats.org/officeDocument/2006/relationships/hyperlink" Target="https://portal.3gpp.org/ngppapp/CreateTdoc.aspx?mode=view&amp;contributionId=1166753" TargetMode="External"/><Relationship Id="rId3451" Type="http://schemas.openxmlformats.org/officeDocument/2006/relationships/hyperlink" Target="https://portal.3gpp.org/desktopmodules/Release/ReleaseDetails.aspx?releaseId=191" TargetMode="External"/><Relationship Id="rId3452" Type="http://schemas.openxmlformats.org/officeDocument/2006/relationships/hyperlink" Target="https://portal.3gpp.org/desktopmodules/Specifications/SpecificationDetails.aspx?specificationId=3690" TargetMode="External"/><Relationship Id="rId3453" Type="http://schemas.openxmlformats.org/officeDocument/2006/relationships/hyperlink" Target="https://portal.3gpp.org/desktopmodules/WorkItem/WorkItemDetails.aspx?workitemId=890030" TargetMode="External"/><Relationship Id="rId3454" Type="http://schemas.openxmlformats.org/officeDocument/2006/relationships/hyperlink" Target="https://www.3gpp.org/ftp/TSG_SA/WG3_Security/TSGS3_101e/Docs/S3-203494.zip" TargetMode="External"/><Relationship Id="rId3455" Type="http://schemas.openxmlformats.org/officeDocument/2006/relationships/hyperlink" Target="https://webapp.etsi.org/teldir/ListPersDetails.asp?PersId=76181" TargetMode="External"/><Relationship Id="rId3456" Type="http://schemas.openxmlformats.org/officeDocument/2006/relationships/hyperlink" Target="https://www.3gpp.org/ftp/TSG_SA/WG3_Security/TSGS3_101e/Docs/S3-203495.zip" TargetMode="External"/><Relationship Id="rId3457" Type="http://schemas.openxmlformats.org/officeDocument/2006/relationships/hyperlink" Target="https://webapp.etsi.org/teldir/ListPersDetails.asp?PersId=84435" TargetMode="External"/><Relationship Id="rId3458" Type="http://schemas.openxmlformats.org/officeDocument/2006/relationships/hyperlink" Target="https://portal.3gpp.org/ngppapp/CreateTdoc.aspx?mode=view&amp;contributionId=1164623" TargetMode="External"/><Relationship Id="rId3459" Type="http://schemas.openxmlformats.org/officeDocument/2006/relationships/hyperlink" Target="https://portal.3gpp.org/desktopmodules/Release/ReleaseDetails.aspx?releaseId=190" TargetMode="External"/><Relationship Id="rId3460" Type="http://schemas.openxmlformats.org/officeDocument/2006/relationships/hyperlink" Target="https://portal.3gpp.org/desktopmodules/WorkItem/WorkItemDetails.aspx?workitemId=750016" TargetMode="External"/><Relationship Id="rId3461" Type="http://schemas.openxmlformats.org/officeDocument/2006/relationships/hyperlink" Target="https://www.3gpp.org/ftp/TSG_SA/WG3_Security/TSGS3_101e/Docs/S3-203496.zip" TargetMode="External"/><Relationship Id="rId3462" Type="http://schemas.openxmlformats.org/officeDocument/2006/relationships/hyperlink" Target="https://webapp.etsi.org/teldir/ListPersDetails.asp?PersId=84435" TargetMode="External"/><Relationship Id="rId3463" Type="http://schemas.openxmlformats.org/officeDocument/2006/relationships/hyperlink" Target="https://portal.3gpp.org/ngppapp/CreateTdoc.aspx?mode=view&amp;contributionId=1164634" TargetMode="External"/><Relationship Id="rId3464" Type="http://schemas.openxmlformats.org/officeDocument/2006/relationships/hyperlink" Target="https://portal.3gpp.org/desktopmodules/Release/ReleaseDetails.aspx?releaseId=190" TargetMode="External"/><Relationship Id="rId3465" Type="http://schemas.openxmlformats.org/officeDocument/2006/relationships/hyperlink" Target="https://portal.3gpp.org/desktopmodules/Specifications/SpecificationDetails.aspx?specificationId=3169" TargetMode="External"/><Relationship Id="rId3466" Type="http://schemas.openxmlformats.org/officeDocument/2006/relationships/hyperlink" Target="https://portal.3gpp.org/desktopmodules/WorkItem/WorkItemDetails.aspx?workitemId=750016" TargetMode="External"/><Relationship Id="rId3467" Type="http://schemas.openxmlformats.org/officeDocument/2006/relationships/hyperlink" Target="https://www.3gpp.org/ftp/TSG_SA/WG3_Security/TSGS3_101e/Docs/S3-203497.zip" TargetMode="External"/><Relationship Id="rId3468" Type="http://schemas.openxmlformats.org/officeDocument/2006/relationships/hyperlink" Target="https://webapp.etsi.org/teldir/ListPersDetails.asp?PersId=84435" TargetMode="External"/><Relationship Id="rId3469" Type="http://schemas.openxmlformats.org/officeDocument/2006/relationships/hyperlink" Target="https://portal.3gpp.org/ngppapp/CreateTdoc.aspx?mode=view&amp;contributionId=1164626" TargetMode="External"/><Relationship Id="rId3470" Type="http://schemas.openxmlformats.org/officeDocument/2006/relationships/hyperlink" Target="https://portal.3gpp.org/desktopmodules/Release/ReleaseDetails.aspx?releaseId=191" TargetMode="External"/><Relationship Id="rId3471" Type="http://schemas.openxmlformats.org/officeDocument/2006/relationships/hyperlink" Target="https://portal.3gpp.org/desktopmodules/Specifications/SpecificationDetails.aspx?specificationId=3169" TargetMode="External"/><Relationship Id="rId3472" Type="http://schemas.openxmlformats.org/officeDocument/2006/relationships/hyperlink" Target="https://portal.3gpp.org/desktopmodules/WorkItem/WorkItemDetails.aspx?workitemId=750016" TargetMode="External"/><Relationship Id="rId3473" Type="http://schemas.openxmlformats.org/officeDocument/2006/relationships/hyperlink" Target="https://www.3gpp.org/ftp/TSG_SA/WG3_Security/TSGS3_101e/Docs/S3-203498.zip" TargetMode="External"/><Relationship Id="rId3474" Type="http://schemas.openxmlformats.org/officeDocument/2006/relationships/hyperlink" Target="https://webapp.etsi.org/teldir/ListPersDetails.asp?PersId=83883" TargetMode="External"/><Relationship Id="rId3475" Type="http://schemas.openxmlformats.org/officeDocument/2006/relationships/hyperlink" Target="https://www.3gpp.org/ftp/TSG_SA/WG3_Security/TSGS3_101e/Docs/S3-203499.zip" TargetMode="External"/><Relationship Id="rId3476" Type="http://schemas.openxmlformats.org/officeDocument/2006/relationships/hyperlink" Target="https://webapp.etsi.org/teldir/ListPersDetails.asp?PersId=68341" TargetMode="External"/><Relationship Id="rId3477" Type="http://schemas.openxmlformats.org/officeDocument/2006/relationships/hyperlink" Target="https://portal.3gpp.org/ngppapp/CreateTdoc.aspx?mode=view&amp;contributionId=1166160" TargetMode="External"/><Relationship Id="rId3478" Type="http://schemas.openxmlformats.org/officeDocument/2006/relationships/hyperlink" Target="https://portal.3gpp.org/desktopmodules/Release/ReleaseDetails.aspx?releaseId=191" TargetMode="External"/><Relationship Id="rId3479" Type="http://schemas.openxmlformats.org/officeDocument/2006/relationships/hyperlink" Target="https://portal.3gpp.org/desktopmodules/Specifications/SpecificationDetails.aspx?specificationId=3169" TargetMode="External"/><Relationship Id="rId3480" Type="http://schemas.openxmlformats.org/officeDocument/2006/relationships/hyperlink" Target="https://portal.3gpp.org/desktopmodules/WorkItem/WorkItemDetails.aspx?workitemId=820045" TargetMode="External"/><Relationship Id="rId3481" Type="http://schemas.openxmlformats.org/officeDocument/2006/relationships/hyperlink" Target="https://www.3gpp.org/ftp/TSG_SA/WG3_Security/TSGS3_101e/Docs/S3-203500.zip" TargetMode="External"/><Relationship Id="rId3482" Type="http://schemas.openxmlformats.org/officeDocument/2006/relationships/hyperlink" Target="https://webapp.etsi.org/teldir/ListPersDetails.asp?PersId=86196" TargetMode="External"/><Relationship Id="rId3483" Type="http://schemas.openxmlformats.org/officeDocument/2006/relationships/hyperlink" Target="https://www.3gpp.org/ftp/TSG_SA/WG3_Security/TSGS3_101e/Docs/S3-203501.zip" TargetMode="External"/><Relationship Id="rId3484" Type="http://schemas.openxmlformats.org/officeDocument/2006/relationships/hyperlink" Target="https://webapp.etsi.org/teldir/ListPersDetails.asp?PersId=68341" TargetMode="External"/><Relationship Id="rId3485" Type="http://schemas.openxmlformats.org/officeDocument/2006/relationships/hyperlink" Target="https://portal.3gpp.org/ngppapp/CreateTdoc.aspx?mode=view&amp;contributionId=1166740" TargetMode="External"/><Relationship Id="rId3486" Type="http://schemas.openxmlformats.org/officeDocument/2006/relationships/hyperlink" Target="https://portal.3gpp.org/desktopmodules/Release/ReleaseDetails.aspx?releaseId=191" TargetMode="External"/><Relationship Id="rId3487" Type="http://schemas.openxmlformats.org/officeDocument/2006/relationships/hyperlink" Target="https://portal.3gpp.org/desktopmodules/Specifications/SpecificationDetails.aspx?specificationId=3169" TargetMode="External"/><Relationship Id="rId3488" Type="http://schemas.openxmlformats.org/officeDocument/2006/relationships/hyperlink" Target="https://portal.3gpp.org/desktopmodules/WorkItem/WorkItemDetails.aspx?workitemId=820045" TargetMode="External"/><Relationship Id="rId3489" Type="http://schemas.openxmlformats.org/officeDocument/2006/relationships/hyperlink" Target="https://www.3gpp.org/ftp/TSG_SA/WG3_Security/TSGS3_101e/Docs/S3-203502.zip" TargetMode="External"/><Relationship Id="rId3490" Type="http://schemas.openxmlformats.org/officeDocument/2006/relationships/hyperlink" Target="https://webapp.etsi.org/teldir/ListPersDetails.asp?PersId=68341" TargetMode="External"/><Relationship Id="rId3491" Type="http://schemas.openxmlformats.org/officeDocument/2006/relationships/hyperlink" Target="https://portal.3gpp.org/ngppapp/CreateTdoc.aspx?mode=view&amp;contributionId=1166737" TargetMode="External"/><Relationship Id="rId3492" Type="http://schemas.openxmlformats.org/officeDocument/2006/relationships/hyperlink" Target="https://portal.3gpp.org/desktopmodules/Release/ReleaseDetails.aspx?releaseId=190" TargetMode="External"/><Relationship Id="rId3493" Type="http://schemas.openxmlformats.org/officeDocument/2006/relationships/hyperlink" Target="https://portal.3gpp.org/desktopmodules/Specifications/SpecificationDetails.aspx?specificationId=3169" TargetMode="External"/><Relationship Id="rId3494" Type="http://schemas.openxmlformats.org/officeDocument/2006/relationships/hyperlink" Target="https://portal.3gpp.org/desktopmodules/WorkItem/WorkItemDetails.aspx?workitemId=750016" TargetMode="External"/><Relationship Id="rId3495" Type="http://schemas.openxmlformats.org/officeDocument/2006/relationships/hyperlink" Target="https://www.3gpp.org/ftp/TSG_SA/WG3_Security/TSGS3_101e/Docs/S3-203503.zip" TargetMode="External"/><Relationship Id="rId3496" Type="http://schemas.openxmlformats.org/officeDocument/2006/relationships/hyperlink" Target="https://webapp.etsi.org/teldir/ListPersDetails.asp?PersId=68341" TargetMode="External"/><Relationship Id="rId3497" Type="http://schemas.openxmlformats.org/officeDocument/2006/relationships/hyperlink" Target="https://portal.3gpp.org/ngppapp/CreateTdoc.aspx?mode=view&amp;contributionId=1166738" TargetMode="External"/><Relationship Id="rId3498" Type="http://schemas.openxmlformats.org/officeDocument/2006/relationships/hyperlink" Target="https://portal.3gpp.org/desktopmodules/Release/ReleaseDetails.aspx?releaseId=191" TargetMode="External"/><Relationship Id="rId3499" Type="http://schemas.openxmlformats.org/officeDocument/2006/relationships/hyperlink" Target="https://portal.3gpp.org/desktopmodules/Specifications/SpecificationDetails.aspx?specificationId=3169" TargetMode="External"/><Relationship Id="rId3500" Type="http://schemas.openxmlformats.org/officeDocument/2006/relationships/hyperlink" Target="https://portal.3gpp.org/desktopmodules/WorkItem/WorkItemDetails.aspx?workitemId=750016" TargetMode="External"/><Relationship Id="rId3501" Type="http://schemas.openxmlformats.org/officeDocument/2006/relationships/hyperlink" Target="https://www.3gpp.org/ftp/TSG_SA/WG3_Security/TSGS3_101e/Docs/S3-203504.zip" TargetMode="External"/><Relationship Id="rId3502" Type="http://schemas.openxmlformats.org/officeDocument/2006/relationships/hyperlink" Target="https://webapp.etsi.org/teldir/ListPersDetails.asp?PersId=68341" TargetMode="External"/><Relationship Id="rId3503" Type="http://schemas.openxmlformats.org/officeDocument/2006/relationships/hyperlink" Target="https://portal.3gpp.org/ngppapp/CreateTdoc.aspx?mode=view&amp;contributionId=1166743" TargetMode="External"/><Relationship Id="rId3504" Type="http://schemas.openxmlformats.org/officeDocument/2006/relationships/hyperlink" Target="https://portal.3gpp.org/desktopmodules/Release/ReleaseDetails.aspx?releaseId=192" TargetMode="External"/><Relationship Id="rId3505" Type="http://schemas.openxmlformats.org/officeDocument/2006/relationships/hyperlink" Target="https://www.3gpp.org/ftp/TSG_SA/WG3_Security/TSGS3_101e/Docs/S3-203505.zip" TargetMode="External"/><Relationship Id="rId3506" Type="http://schemas.openxmlformats.org/officeDocument/2006/relationships/hyperlink" Target="https://webapp.etsi.org/teldir/ListPersDetails.asp?PersId=85151" TargetMode="External"/><Relationship Id="rId3507" Type="http://schemas.openxmlformats.org/officeDocument/2006/relationships/hyperlink" Target="https://portal.3gpp.org/ngppapp/CreateTdoc.aspx?mode=view&amp;contributionId=1166936" TargetMode="External"/><Relationship Id="rId3508" Type="http://schemas.openxmlformats.org/officeDocument/2006/relationships/hyperlink" Target="https://portal.3gpp.org/desktopmodules/Release/ReleaseDetails.aspx?releaseId=191" TargetMode="External"/><Relationship Id="rId3509" Type="http://schemas.openxmlformats.org/officeDocument/2006/relationships/hyperlink" Target="https://portal.3gpp.org/desktopmodules/Specifications/SpecificationDetails.aspx?specificationId=2282" TargetMode="External"/><Relationship Id="rId3510" Type="http://schemas.openxmlformats.org/officeDocument/2006/relationships/hyperlink" Target="https://portal.3gpp.org/desktopmodules/WorkItem/WorkItemDetails.aspx?workitemId=860017" TargetMode="External"/><Relationship Id="rId3511" Type="http://schemas.openxmlformats.org/officeDocument/2006/relationships/hyperlink" Target="https://www.3gpp.org/ftp/TSG_SA/WG3_Security/TSGS3_101e/Docs/S3-203506.zip" TargetMode="External"/><Relationship Id="rId3512" Type="http://schemas.openxmlformats.org/officeDocument/2006/relationships/hyperlink" Target="https://webapp.etsi.org/teldir/ListPersDetails.asp?PersId=85151" TargetMode="External"/><Relationship Id="rId3513" Type="http://schemas.openxmlformats.org/officeDocument/2006/relationships/hyperlink" Target="https://portal.3gpp.org/ngppapp/CreateTdoc.aspx?mode=view&amp;contributionId=1166938" TargetMode="External"/><Relationship Id="rId3514" Type="http://schemas.openxmlformats.org/officeDocument/2006/relationships/hyperlink" Target="https://portal.3gpp.org/desktopmodules/Release/ReleaseDetails.aspx?releaseId=191" TargetMode="External"/><Relationship Id="rId3515" Type="http://schemas.openxmlformats.org/officeDocument/2006/relationships/hyperlink" Target="https://portal.3gpp.org/desktopmodules/Specifications/SpecificationDetails.aspx?specificationId=3169" TargetMode="External"/><Relationship Id="rId3516" Type="http://schemas.openxmlformats.org/officeDocument/2006/relationships/hyperlink" Target="https://portal.3gpp.org/desktopmodules/WorkItem/WorkItemDetails.aspx?workitemId=770050" TargetMode="External"/><Relationship Id="rId3517" Type="http://schemas.openxmlformats.org/officeDocument/2006/relationships/hyperlink" Target="https://www.3gpp.org/ftp/TSG_SA/WG3_Security/TSGS3_101e/Docs/S3-203507.zip" TargetMode="External"/><Relationship Id="rId3518" Type="http://schemas.openxmlformats.org/officeDocument/2006/relationships/hyperlink" Target="https://webapp.etsi.org/teldir/ListPersDetails.asp?PersId=79074" TargetMode="External"/><Relationship Id="rId3519" Type="http://schemas.openxmlformats.org/officeDocument/2006/relationships/hyperlink" Target="https://portal.3gpp.org/ngppapp/CreateTdoc.aspx?mode=view&amp;contributionId=1166195" TargetMode="External"/><Relationship Id="rId3520" Type="http://schemas.openxmlformats.org/officeDocument/2006/relationships/hyperlink" Target="https://portal.3gpp.org/desktopmodules/Release/ReleaseDetails.aspx?releaseId=191" TargetMode="External"/><Relationship Id="rId3521" Type="http://schemas.openxmlformats.org/officeDocument/2006/relationships/hyperlink" Target="https://portal.3gpp.org/desktopmodules/Specifications/SpecificationDetails.aspx?specificationId=3169" TargetMode="External"/><Relationship Id="rId3522" Type="http://schemas.openxmlformats.org/officeDocument/2006/relationships/hyperlink" Target="https://portal.3gpp.org/desktopmodules/WorkItem/WorkItemDetails.aspx?workitemId=830050" TargetMode="External"/><Relationship Id="rId3523" Type="http://schemas.openxmlformats.org/officeDocument/2006/relationships/hyperlink" Target="https://www.3gpp.org/ftp/TSG_SA/WG3_Security/TSGS3_101e/Docs/S3-203508.zip" TargetMode="External"/><Relationship Id="rId3524" Type="http://schemas.openxmlformats.org/officeDocument/2006/relationships/hyperlink" Target="https://webapp.etsi.org/teldir/ListPersDetails.asp?PersId=76181" TargetMode="External"/><Relationship Id="rId3525" Type="http://schemas.openxmlformats.org/officeDocument/2006/relationships/hyperlink" Target="https://portal.3gpp.org/ngppapp/CreateTdoc.aspx?mode=view&amp;contributionId=1166763" TargetMode="External"/><Relationship Id="rId3526" Type="http://schemas.openxmlformats.org/officeDocument/2006/relationships/hyperlink" Target="https://portal.3gpp.org/desktopmodules/Release/ReleaseDetails.aspx?releaseId=191" TargetMode="External"/><Relationship Id="rId3527" Type="http://schemas.openxmlformats.org/officeDocument/2006/relationships/hyperlink" Target="https://portal.3gpp.org/desktopmodules/Specifications/SpecificationDetails.aspx?specificationId=2280" TargetMode="External"/><Relationship Id="rId3528" Type="http://schemas.openxmlformats.org/officeDocument/2006/relationships/hyperlink" Target="https://portal.3gpp.org/desktopmodules/WorkItem/WorkItemDetails.aspx?workitemId=850023" TargetMode="External"/><Relationship Id="rId3529" Type="http://schemas.openxmlformats.org/officeDocument/2006/relationships/hyperlink" Target="https://www.3gpp.org/ftp/TSG_SA/WG3_Security/TSGS3_101e/Docs/S3-203509.zip" TargetMode="External"/><Relationship Id="rId3530" Type="http://schemas.openxmlformats.org/officeDocument/2006/relationships/hyperlink" Target="https://webapp.etsi.org/teldir/ListPersDetails.asp?PersId=76181" TargetMode="External"/><Relationship Id="rId3531" Type="http://schemas.openxmlformats.org/officeDocument/2006/relationships/hyperlink" Target="https://portal.3gpp.org/ngppapp/CreateTdoc.aspx?mode=view&amp;contributionId=1166767" TargetMode="External"/><Relationship Id="rId3532" Type="http://schemas.openxmlformats.org/officeDocument/2006/relationships/hyperlink" Target="https://portal.3gpp.org/desktopmodules/Release/ReleaseDetails.aspx?releaseId=191" TargetMode="External"/><Relationship Id="rId3533" Type="http://schemas.openxmlformats.org/officeDocument/2006/relationships/hyperlink" Target="https://portal.3gpp.org/desktopmodules/Specifications/SpecificationDetails.aspx?specificationId=2280" TargetMode="External"/><Relationship Id="rId3534" Type="http://schemas.openxmlformats.org/officeDocument/2006/relationships/hyperlink" Target="https://portal.3gpp.org/desktopmodules/WorkItem/WorkItemDetails.aspx?workitemId=850023" TargetMode="External"/><Relationship Id="rId3535" Type="http://schemas.openxmlformats.org/officeDocument/2006/relationships/hyperlink" Target="https://www.3gpp.org/ftp/TSG_SA/WG3_Security/TSGS3_101e/Docs/S3-203510.zip" TargetMode="External"/><Relationship Id="rId3536" Type="http://schemas.openxmlformats.org/officeDocument/2006/relationships/hyperlink" Target="https://webapp.etsi.org/teldir/ListPersDetails.asp?PersId=76181" TargetMode="External"/><Relationship Id="rId3537" Type="http://schemas.openxmlformats.org/officeDocument/2006/relationships/hyperlink" Target="https://portal.3gpp.org/ngppapp/CreateTdoc.aspx?mode=view&amp;contributionId=1166768" TargetMode="External"/><Relationship Id="rId3538" Type="http://schemas.openxmlformats.org/officeDocument/2006/relationships/hyperlink" Target="https://portal.3gpp.org/desktopmodules/Release/ReleaseDetails.aspx?releaseId=191" TargetMode="External"/><Relationship Id="rId3539" Type="http://schemas.openxmlformats.org/officeDocument/2006/relationships/hyperlink" Target="https://portal.3gpp.org/desktopmodules/Specifications/SpecificationDetails.aspx?specificationId=2283" TargetMode="External"/><Relationship Id="rId3540" Type="http://schemas.openxmlformats.org/officeDocument/2006/relationships/hyperlink" Target="https://portal.3gpp.org/desktopmodules/WorkItem/WorkItemDetails.aspx?workitemId=850023" TargetMode="External"/><Relationship Id="rId3541" Type="http://schemas.openxmlformats.org/officeDocument/2006/relationships/hyperlink" Target="https://www.3gpp.org/ftp/TSG_SA/WG3_Security/TSGS3_101e/Docs/S3-203511.zip" TargetMode="External"/><Relationship Id="rId3542" Type="http://schemas.openxmlformats.org/officeDocument/2006/relationships/hyperlink" Target="https://webapp.etsi.org/teldir/ListPersDetails.asp?PersId=84545" TargetMode="External"/><Relationship Id="rId3543" Type="http://schemas.openxmlformats.org/officeDocument/2006/relationships/hyperlink" Target="https://portal.3gpp.org/ngppapp/CreateTdoc.aspx?mode=view&amp;contributionId=1166719" TargetMode="External"/><Relationship Id="rId3544" Type="http://schemas.openxmlformats.org/officeDocument/2006/relationships/hyperlink" Target="https://portal.3gpp.org/ngppapp/CreateTdoc.aspx?mode=view&amp;contributionId=1178970" TargetMode="External"/><Relationship Id="rId3545" Type="http://schemas.openxmlformats.org/officeDocument/2006/relationships/hyperlink" Target="https://portal.3gpp.org/desktopmodules/Release/ReleaseDetails.aspx?releaseId=191" TargetMode="External"/><Relationship Id="rId3546" Type="http://schemas.openxmlformats.org/officeDocument/2006/relationships/hyperlink" Target="https://portal.3gpp.org/desktopmodules/Specifications/SpecificationDetails.aspx?specificationId=3169" TargetMode="External"/><Relationship Id="rId3547" Type="http://schemas.openxmlformats.org/officeDocument/2006/relationships/hyperlink" Target="https://portal.3gpp.org/desktopmodules/WorkItem/WorkItemDetails.aspx?workitemId=890012" TargetMode="External"/><Relationship Id="rId3548" Type="http://schemas.openxmlformats.org/officeDocument/2006/relationships/hyperlink" Target="https://www.3gpp.org/ftp/TSG_SA/WG3_Security/TSGS3_101e/Docs/S3-203512.zip" TargetMode="External"/><Relationship Id="rId3549" Type="http://schemas.openxmlformats.org/officeDocument/2006/relationships/hyperlink" Target="https://webapp.etsi.org/teldir/ListPersDetails.asp?PersId=84307" TargetMode="External"/><Relationship Id="rId3550" Type="http://schemas.openxmlformats.org/officeDocument/2006/relationships/hyperlink" Target="https://portal.3gpp.org/ngppapp/CreateTdoc.aspx?mode=view&amp;contributionId=1166423" TargetMode="External"/><Relationship Id="rId3551" Type="http://schemas.openxmlformats.org/officeDocument/2006/relationships/hyperlink" Target="https://portal.3gpp.org/desktopmodules/Release/ReleaseDetails.aspx?releaseId=192" TargetMode="External"/><Relationship Id="rId3552" Type="http://schemas.openxmlformats.org/officeDocument/2006/relationships/hyperlink" Target="https://portal.3gpp.org/desktopmodules/Specifications/SpecificationDetails.aspx?specificationId=3002" TargetMode="External"/><Relationship Id="rId3553" Type="http://schemas.openxmlformats.org/officeDocument/2006/relationships/hyperlink" Target="https://portal.3gpp.org/desktopmodules/WorkItem/WorkItemDetails.aspx?workitemId=870020" TargetMode="External"/><Relationship Id="rId3554" Type="http://schemas.openxmlformats.org/officeDocument/2006/relationships/hyperlink" Target="https://www.3gpp.org/ftp/TSG_SA/WG3_Security/TSGS3_101e/Docs/S3-203513.zip" TargetMode="External"/><Relationship Id="rId3555" Type="http://schemas.openxmlformats.org/officeDocument/2006/relationships/hyperlink" Target="https://webapp.etsi.org/teldir/ListPersDetails.asp?PersId=84307" TargetMode="External"/><Relationship Id="rId3556" Type="http://schemas.openxmlformats.org/officeDocument/2006/relationships/hyperlink" Target="https://portal.3gpp.org/ngppapp/CreateTdoc.aspx?mode=view&amp;contributionId=1166424" TargetMode="External"/><Relationship Id="rId3557" Type="http://schemas.openxmlformats.org/officeDocument/2006/relationships/hyperlink" Target="https://portal.3gpp.org/desktopmodules/Release/ReleaseDetails.aspx?releaseId=192" TargetMode="External"/><Relationship Id="rId3558" Type="http://schemas.openxmlformats.org/officeDocument/2006/relationships/hyperlink" Target="https://portal.3gpp.org/desktopmodules/Specifications/SpecificationDetails.aspx?specificationId=2928" TargetMode="External"/><Relationship Id="rId3559" Type="http://schemas.openxmlformats.org/officeDocument/2006/relationships/hyperlink" Target="https://portal.3gpp.org/desktopmodules/WorkItem/WorkItemDetails.aspx?workitemId=870020" TargetMode="External"/><Relationship Id="rId3560" Type="http://schemas.openxmlformats.org/officeDocument/2006/relationships/hyperlink" Target="https://www.3gpp.org/ftp/TSG_SA/WG3_Security/TSGS3_101e/Docs/S3-203514.zip" TargetMode="External"/><Relationship Id="rId3561" Type="http://schemas.openxmlformats.org/officeDocument/2006/relationships/hyperlink" Target="https://webapp.etsi.org/teldir/ListPersDetails.asp?PersId=84307" TargetMode="External"/><Relationship Id="rId3562" Type="http://schemas.openxmlformats.org/officeDocument/2006/relationships/hyperlink" Target="https://portal.3gpp.org/ngppapp/CreateTdoc.aspx?mode=view&amp;contributionId=1166425" TargetMode="External"/><Relationship Id="rId3563" Type="http://schemas.openxmlformats.org/officeDocument/2006/relationships/hyperlink" Target="https://portal.3gpp.org/desktopmodules/Release/ReleaseDetails.aspx?releaseId=192" TargetMode="External"/><Relationship Id="rId3564" Type="http://schemas.openxmlformats.org/officeDocument/2006/relationships/hyperlink" Target="https://portal.3gpp.org/desktopmodules/Specifications/SpecificationDetails.aspx?specificationId=3821" TargetMode="External"/><Relationship Id="rId3565" Type="http://schemas.openxmlformats.org/officeDocument/2006/relationships/hyperlink" Target="https://portal.3gpp.org/desktopmodules/WorkItem/WorkItemDetails.aspx?workitemId=890013" TargetMode="External"/><Relationship Id="rId3566" Type="http://schemas.openxmlformats.org/officeDocument/2006/relationships/hyperlink" Target="https://www.3gpp.org/ftp/TSG_SA/WG3_Security/TSGS3_101e/Docs/S3-203515.zip" TargetMode="External"/><Relationship Id="rId3567" Type="http://schemas.openxmlformats.org/officeDocument/2006/relationships/hyperlink" Target="https://webapp.etsi.org/teldir/ListPersDetails.asp?PersId=84307" TargetMode="External"/><Relationship Id="rId3568" Type="http://schemas.openxmlformats.org/officeDocument/2006/relationships/hyperlink" Target="https://portal.3gpp.org/ngppapp/CreateTdoc.aspx?mode=view&amp;contributionId=1166479" TargetMode="External"/><Relationship Id="rId3569" Type="http://schemas.openxmlformats.org/officeDocument/2006/relationships/hyperlink" Target="https://portal.3gpp.org/desktopmodules/Release/ReleaseDetails.aspx?releaseId=190" TargetMode="External"/><Relationship Id="rId3570" Type="http://schemas.openxmlformats.org/officeDocument/2006/relationships/hyperlink" Target="https://portal.3gpp.org/desktopmodules/Specifications/SpecificationDetails.aspx?specificationId=3169" TargetMode="External"/><Relationship Id="rId3571" Type="http://schemas.openxmlformats.org/officeDocument/2006/relationships/hyperlink" Target="https://portal.3gpp.org/desktopmodules/WorkItem/WorkItemDetails.aspx?workitemId=750016" TargetMode="External"/><Relationship Id="rId3572" Type="http://schemas.openxmlformats.org/officeDocument/2006/relationships/hyperlink" Target="https://www.3gpp.org/ftp/TSG_SA/WG3_Security/TSGS3_101e/Docs/S3-203516.zip" TargetMode="External"/><Relationship Id="rId3573" Type="http://schemas.openxmlformats.org/officeDocument/2006/relationships/hyperlink" Target="https://webapp.etsi.org/teldir/ListPersDetails.asp?PersId=84307" TargetMode="External"/><Relationship Id="rId3574" Type="http://schemas.openxmlformats.org/officeDocument/2006/relationships/hyperlink" Target="https://portal.3gpp.org/ngppapp/CreateTdoc.aspx?mode=view&amp;contributionId=1166480" TargetMode="External"/><Relationship Id="rId3575" Type="http://schemas.openxmlformats.org/officeDocument/2006/relationships/hyperlink" Target="https://portal.3gpp.org/desktopmodules/Release/ReleaseDetails.aspx?releaseId=191" TargetMode="External"/><Relationship Id="rId3576" Type="http://schemas.openxmlformats.org/officeDocument/2006/relationships/hyperlink" Target="https://portal.3gpp.org/desktopmodules/Specifications/SpecificationDetails.aspx?specificationId=3169" TargetMode="External"/><Relationship Id="rId3577" Type="http://schemas.openxmlformats.org/officeDocument/2006/relationships/hyperlink" Target="https://portal.3gpp.org/desktopmodules/WorkItem/WorkItemDetails.aspx?workitemId=750016" TargetMode="External"/><Relationship Id="rId3578" Type="http://schemas.openxmlformats.org/officeDocument/2006/relationships/hyperlink" Target="https://www.3gpp.org/ftp/TSG_SA/WG3_Security/TSGS3_101e/Docs/S3-203517.zip" TargetMode="External"/><Relationship Id="rId3579" Type="http://schemas.openxmlformats.org/officeDocument/2006/relationships/hyperlink" Target="https://webapp.etsi.org/teldir/ListPersDetails.asp?PersId=49401" TargetMode="External"/><Relationship Id="rId3580" Type="http://schemas.openxmlformats.org/officeDocument/2006/relationships/hyperlink" Target="https://portal.3gpp.org/desktopmodules/Release/ReleaseDetails.aspx?releaseId=192" TargetMode="External"/><Relationship Id="rId3581" Type="http://schemas.openxmlformats.org/officeDocument/2006/relationships/hyperlink" Target="https://portal.3gpp.org/desktopmodules/Specifications/SpecificationDetails.aspx?specificationId=3727" TargetMode="External"/><Relationship Id="rId3582" Type="http://schemas.openxmlformats.org/officeDocument/2006/relationships/hyperlink" Target="https://portal.3gpp.org/desktopmodules/WorkItem/WorkItemDetails.aspx?workitemId=860016" TargetMode="External"/><Relationship Id="rId3583" Type="http://schemas.openxmlformats.org/officeDocument/2006/relationships/hyperlink" Target="https://webapp.etsi.org/teldir/ListPersDetails.asp?PersId=49401" TargetMode="External"/><Relationship Id="rId3584" Type="http://schemas.openxmlformats.org/officeDocument/2006/relationships/hyperlink" Target="https://portal.3gpp.org/ngppapp/CreateTdoc.aspx?mode=view&amp;contributionId=1166497" TargetMode="External"/><Relationship Id="rId3585" Type="http://schemas.openxmlformats.org/officeDocument/2006/relationships/hyperlink" Target="https://portal.3gpp.org/desktopmodules/Release/ReleaseDetails.aspx?releaseId=192" TargetMode="External"/><Relationship Id="rId3586" Type="http://schemas.openxmlformats.org/officeDocument/2006/relationships/hyperlink" Target="https://portal.3gpp.org/desktopmodules/Specifications/SpecificationDetails.aspx?specificationId=3690" TargetMode="External"/><Relationship Id="rId3587" Type="http://schemas.openxmlformats.org/officeDocument/2006/relationships/hyperlink" Target="https://portal.3gpp.org/desktopmodules/WorkItem/WorkItemDetails.aspx?workitemId=890030" TargetMode="External"/><Relationship Id="rId3588" Type="http://schemas.openxmlformats.org/officeDocument/2006/relationships/hyperlink" Target="https://www.3gpp.org/ftp/TSG_SA/WG3_Security/TSGS3_101e/Docs/S3-203519.zip" TargetMode="External"/><Relationship Id="rId3589" Type="http://schemas.openxmlformats.org/officeDocument/2006/relationships/hyperlink" Target="https://webapp.etsi.org/teldir/ListPersDetails.asp?PersId=49401" TargetMode="External"/><Relationship Id="rId3590" Type="http://schemas.openxmlformats.org/officeDocument/2006/relationships/hyperlink" Target="https://portal.3gpp.org/ngppapp/CreateTdoc.aspx?mode=view&amp;contributionId=1166499" TargetMode="External"/><Relationship Id="rId3591" Type="http://schemas.openxmlformats.org/officeDocument/2006/relationships/hyperlink" Target="https://portal.3gpp.org/desktopmodules/Release/ReleaseDetails.aspx?releaseId=192" TargetMode="External"/><Relationship Id="rId3592" Type="http://schemas.openxmlformats.org/officeDocument/2006/relationships/hyperlink" Target="https://portal.3gpp.org/desktopmodules/Specifications/SpecificationDetails.aspx?specificationId=2280" TargetMode="External"/><Relationship Id="rId3593" Type="http://schemas.openxmlformats.org/officeDocument/2006/relationships/hyperlink" Target="https://www.3gpp.org/ftp/TSG_SA/WG3_Security/TSGS3_101e/Docs/S3-203520.zip" TargetMode="External"/><Relationship Id="rId3594" Type="http://schemas.openxmlformats.org/officeDocument/2006/relationships/hyperlink" Target="https://webapp.etsi.org/teldir/ListPersDetails.asp?PersId=49401" TargetMode="External"/><Relationship Id="rId3595" Type="http://schemas.openxmlformats.org/officeDocument/2006/relationships/hyperlink" Target="https://portal.3gpp.org/ngppapp/CreateTdoc.aspx?mode=view&amp;contributionId=1166509" TargetMode="External"/><Relationship Id="rId3596" Type="http://schemas.openxmlformats.org/officeDocument/2006/relationships/hyperlink" Target="https://portal.3gpp.org/desktopmodules/Release/ReleaseDetails.aspx?releaseId=191" TargetMode="External"/><Relationship Id="rId3597" Type="http://schemas.openxmlformats.org/officeDocument/2006/relationships/hyperlink" Target="https://portal.3gpp.org/desktopmodules/Specifications/SpecificationDetails.aspx?specificationId=3169" TargetMode="External"/><Relationship Id="rId3598" Type="http://schemas.openxmlformats.org/officeDocument/2006/relationships/hyperlink" Target="https://portal.3gpp.org/desktopmodules/WorkItem/WorkItemDetails.aspx?workitemId=820045" TargetMode="External"/><Relationship Id="rId3599" Type="http://schemas.openxmlformats.org/officeDocument/2006/relationships/hyperlink" Target="https://www.3gpp.org/ftp/TSG_SA/WG3_Security/TSGS3_101e/Docs/S3-203521.zip" TargetMode="External"/><Relationship Id="rId3600" Type="http://schemas.openxmlformats.org/officeDocument/2006/relationships/hyperlink" Target="https://webapp.etsi.org/teldir/ListPersDetails.asp?PersId=49401" TargetMode="External"/><Relationship Id="rId3601" Type="http://schemas.openxmlformats.org/officeDocument/2006/relationships/hyperlink" Target="https://portal.3gpp.org/ngppapp/CreateTdoc.aspx?mode=view&amp;contributionId=1166511" TargetMode="External"/><Relationship Id="rId3602" Type="http://schemas.openxmlformats.org/officeDocument/2006/relationships/hyperlink" Target="https://portal.3gpp.org/desktopmodules/Release/ReleaseDetails.aspx?releaseId=191" TargetMode="External"/><Relationship Id="rId3603" Type="http://schemas.openxmlformats.org/officeDocument/2006/relationships/hyperlink" Target="https://portal.3gpp.org/desktopmodules/Specifications/SpecificationDetails.aspx?specificationId=3724" TargetMode="External"/><Relationship Id="rId3604" Type="http://schemas.openxmlformats.org/officeDocument/2006/relationships/hyperlink" Target="https://portal.3gpp.org/desktopmodules/WorkItem/WorkItemDetails.aspx?workitemId=840078" TargetMode="External"/><Relationship Id="rId3605" Type="http://schemas.openxmlformats.org/officeDocument/2006/relationships/hyperlink" Target="https://www.3gpp.org/ftp/TSG_SA/WG3_Security/TSGS3_101e/Docs/S3-203522.zip" TargetMode="External"/><Relationship Id="rId3606" Type="http://schemas.openxmlformats.org/officeDocument/2006/relationships/hyperlink" Target="https://webapp.etsi.org/teldir/ListPersDetails.asp?PersId=49401" TargetMode="External"/><Relationship Id="rId3607" Type="http://schemas.openxmlformats.org/officeDocument/2006/relationships/hyperlink" Target="https://portal.3gpp.org/ngppapp/CreateTdoc.aspx?mode=view&amp;contributionId=1166515" TargetMode="External"/><Relationship Id="rId3608" Type="http://schemas.openxmlformats.org/officeDocument/2006/relationships/hyperlink" Target="https://portal.3gpp.org/desktopmodules/Release/ReleaseDetails.aspx?releaseId=191" TargetMode="External"/><Relationship Id="rId3609" Type="http://schemas.openxmlformats.org/officeDocument/2006/relationships/hyperlink" Target="https://portal.3gpp.org/desktopmodules/WorkItem/WorkItemDetails.aspx?workitemId=750016" TargetMode="External"/><Relationship Id="rId3610" Type="http://schemas.openxmlformats.org/officeDocument/2006/relationships/hyperlink" Target="https://webapp.etsi.org/teldir/ListPersDetails.asp?PersId=49401" TargetMode="External"/><Relationship Id="rId3611" Type="http://schemas.openxmlformats.org/officeDocument/2006/relationships/hyperlink" Target="https://portal.3gpp.org/desktopmodules/Release/ReleaseDetails.aspx?releaseId=191" TargetMode="External"/><Relationship Id="rId3612" Type="http://schemas.openxmlformats.org/officeDocument/2006/relationships/hyperlink" Target="https://portal.3gpp.org/desktopmodules/Specifications/SpecificationDetails.aspx?specificationId=3169" TargetMode="External"/><Relationship Id="rId3613" Type="http://schemas.openxmlformats.org/officeDocument/2006/relationships/hyperlink" Target="https://www.3gpp.org/ftp/TSG_SA/WG3_Security/TSGS3_101e/Docs/S3-203524.zip" TargetMode="External"/><Relationship Id="rId3614" Type="http://schemas.openxmlformats.org/officeDocument/2006/relationships/hyperlink" Target="https://webapp.etsi.org/teldir/ListPersDetails.asp?PersId=49401" TargetMode="External"/><Relationship Id="rId3615" Type="http://schemas.openxmlformats.org/officeDocument/2006/relationships/hyperlink" Target="https://portal.3gpp.org/ngppapp/CreateTdoc.aspx?mode=view&amp;contributionId=1166519" TargetMode="External"/><Relationship Id="rId3616" Type="http://schemas.openxmlformats.org/officeDocument/2006/relationships/hyperlink" Target="https://portal.3gpp.org/desktopmodules/Release/ReleaseDetails.aspx?releaseId=191" TargetMode="External"/><Relationship Id="rId3617" Type="http://schemas.openxmlformats.org/officeDocument/2006/relationships/hyperlink" Target="https://portal.3gpp.org/desktopmodules/Specifications/SpecificationDetails.aspx?specificationId=3002" TargetMode="External"/><Relationship Id="rId3618" Type="http://schemas.openxmlformats.org/officeDocument/2006/relationships/hyperlink" Target="https://portal.3gpp.org/desktopmodules/WorkItem/WorkItemDetails.aspx?workitemId=870020" TargetMode="External"/><Relationship Id="rId3619" Type="http://schemas.openxmlformats.org/officeDocument/2006/relationships/hyperlink" Target="https://www.3gpp.org/ftp/TSG_SA/WG3_Security/TSGS3_101e/Docs/S3-203525.zip" TargetMode="External"/><Relationship Id="rId3620" Type="http://schemas.openxmlformats.org/officeDocument/2006/relationships/hyperlink" Target="https://webapp.etsi.org/teldir/ListPersDetails.asp?PersId=49401" TargetMode="External"/><Relationship Id="rId3621" Type="http://schemas.openxmlformats.org/officeDocument/2006/relationships/hyperlink" Target="https://portal.3gpp.org/ngppapp/CreateTdoc.aspx?mode=view&amp;contributionId=1166520" TargetMode="External"/><Relationship Id="rId3622" Type="http://schemas.openxmlformats.org/officeDocument/2006/relationships/hyperlink" Target="https://portal.3gpp.org/desktopmodules/Release/ReleaseDetails.aspx?releaseId=191" TargetMode="External"/><Relationship Id="rId3623" Type="http://schemas.openxmlformats.org/officeDocument/2006/relationships/hyperlink" Target="https://portal.3gpp.org/desktopmodules/Specifications/SpecificationDetails.aspx?specificationId=3447" TargetMode="External"/><Relationship Id="rId3624" Type="http://schemas.openxmlformats.org/officeDocument/2006/relationships/hyperlink" Target="https://portal.3gpp.org/desktopmodules/WorkItem/WorkItemDetails.aspx?workitemId=870020" TargetMode="External"/><Relationship Id="rId3625" Type="http://schemas.openxmlformats.org/officeDocument/2006/relationships/hyperlink" Target="https://www.3gpp.org/ftp/TSG_SA/WG3_Security/TSGS3_101e/Docs/S3-203526.zip" TargetMode="External"/><Relationship Id="rId3626" Type="http://schemas.openxmlformats.org/officeDocument/2006/relationships/hyperlink" Target="https://webapp.etsi.org/teldir/ListPersDetails.asp?PersId=49401" TargetMode="External"/><Relationship Id="rId3627" Type="http://schemas.openxmlformats.org/officeDocument/2006/relationships/hyperlink" Target="https://portal.3gpp.org/ngppapp/CreateTdoc.aspx?mode=view&amp;contributionId=1166529" TargetMode="External"/><Relationship Id="rId3628" Type="http://schemas.openxmlformats.org/officeDocument/2006/relationships/hyperlink" Target="https://portal.3gpp.org/desktopmodules/Release/ReleaseDetails.aspx?releaseId=191" TargetMode="External"/><Relationship Id="rId3629" Type="http://schemas.openxmlformats.org/officeDocument/2006/relationships/hyperlink" Target="https://portal.3gpp.org/desktopmodules/Specifications/SpecificationDetails.aspx?specificationId=3002" TargetMode="External"/><Relationship Id="rId3630" Type="http://schemas.openxmlformats.org/officeDocument/2006/relationships/hyperlink" Target="https://portal.3gpp.org/desktopmodules/WorkItem/WorkItemDetails.aspx?workitemId=870020" TargetMode="External"/><Relationship Id="rId3631" Type="http://schemas.openxmlformats.org/officeDocument/2006/relationships/hyperlink" Target="https://www.3gpp.org/ftp/TSG_SA/WG3_Security/TSGS3_101e/Docs/S3-203527.zip" TargetMode="External"/><Relationship Id="rId3632" Type="http://schemas.openxmlformats.org/officeDocument/2006/relationships/hyperlink" Target="https://webapp.etsi.org/teldir/ListPersDetails.asp?PersId=49401" TargetMode="External"/><Relationship Id="rId3633" Type="http://schemas.openxmlformats.org/officeDocument/2006/relationships/hyperlink" Target="https://portal.3gpp.org/ngppapp/CreateTdoc.aspx?mode=view&amp;contributionId=1166530" TargetMode="External"/><Relationship Id="rId3634" Type="http://schemas.openxmlformats.org/officeDocument/2006/relationships/hyperlink" Target="https://portal.3gpp.org/desktopmodules/Release/ReleaseDetails.aspx?releaseId=191" TargetMode="External"/><Relationship Id="rId3635" Type="http://schemas.openxmlformats.org/officeDocument/2006/relationships/hyperlink" Target="https://portal.3gpp.org/desktopmodules/Specifications/SpecificationDetails.aspx?specificationId=3447" TargetMode="External"/><Relationship Id="rId3636" Type="http://schemas.openxmlformats.org/officeDocument/2006/relationships/hyperlink" Target="https://portal.3gpp.org/desktopmodules/WorkItem/WorkItemDetails.aspx?workitemId=870020" TargetMode="External"/><Relationship Id="rId3637" Type="http://schemas.openxmlformats.org/officeDocument/2006/relationships/hyperlink" Target="https://www.3gpp.org/ftp/TSG_SA/WG3_Security/TSGS3_101e/Docs/S3-203528.zip" TargetMode="External"/><Relationship Id="rId3638" Type="http://schemas.openxmlformats.org/officeDocument/2006/relationships/hyperlink" Target="https://webapp.etsi.org/teldir/ListPersDetails.asp?PersId=49401" TargetMode="External"/><Relationship Id="rId3639" Type="http://schemas.openxmlformats.org/officeDocument/2006/relationships/hyperlink" Target="https://portal.3gpp.org/ngppapp/CreateTdoc.aspx?mode=view&amp;contributionId=1166532" TargetMode="External"/><Relationship Id="rId3640" Type="http://schemas.openxmlformats.org/officeDocument/2006/relationships/hyperlink" Target="https://portal.3gpp.org/desktopmodules/Release/ReleaseDetails.aspx?releaseId=192" TargetMode="External"/><Relationship Id="rId3641" Type="http://schemas.openxmlformats.org/officeDocument/2006/relationships/hyperlink" Target="https://portal.3gpp.org/desktopmodules/Specifications/SpecificationDetails.aspx?specificationId=3002" TargetMode="External"/><Relationship Id="rId3642" Type="http://schemas.openxmlformats.org/officeDocument/2006/relationships/hyperlink" Target="https://portal.3gpp.org/desktopmodules/WorkItem/WorkItemDetails.aspx?workitemId=860016" TargetMode="External"/><Relationship Id="rId3643" Type="http://schemas.openxmlformats.org/officeDocument/2006/relationships/hyperlink" Target="https://www.3gpp.org/ftp/TSG_SA/WG3_Security/TSGS3_101e/Docs/S3-203529.zip" TargetMode="External"/><Relationship Id="rId3644" Type="http://schemas.openxmlformats.org/officeDocument/2006/relationships/hyperlink" Target="https://webapp.etsi.org/teldir/ListPersDetails.asp?PersId=49401" TargetMode="External"/><Relationship Id="rId3645" Type="http://schemas.openxmlformats.org/officeDocument/2006/relationships/hyperlink" Target="https://portal.3gpp.org/ngppapp/CreateTdoc.aspx?mode=view&amp;contributionId=1166533" TargetMode="External"/><Relationship Id="rId3646" Type="http://schemas.openxmlformats.org/officeDocument/2006/relationships/hyperlink" Target="https://portal.3gpp.org/desktopmodules/Release/ReleaseDetails.aspx?releaseId=192" TargetMode="External"/><Relationship Id="rId3647" Type="http://schemas.openxmlformats.org/officeDocument/2006/relationships/hyperlink" Target="https://portal.3gpp.org/desktopmodules/Specifications/SpecificationDetails.aspx?specificationId=3727" TargetMode="External"/><Relationship Id="rId3648" Type="http://schemas.openxmlformats.org/officeDocument/2006/relationships/hyperlink" Target="https://portal.3gpp.org/desktopmodules/WorkItem/WorkItemDetails.aspx?workitemId=860016" TargetMode="External"/><Relationship Id="rId3649" Type="http://schemas.openxmlformats.org/officeDocument/2006/relationships/hyperlink" Target="https://www.3gpp.org/ftp/TSG_SA/WG3_Security/TSGS3_101e/Docs/S3-203530.zip" TargetMode="External"/><Relationship Id="rId3650" Type="http://schemas.openxmlformats.org/officeDocument/2006/relationships/hyperlink" Target="https://webapp.etsi.org/teldir/ListPersDetails.asp?PersId=49401" TargetMode="External"/><Relationship Id="rId3651" Type="http://schemas.openxmlformats.org/officeDocument/2006/relationships/hyperlink" Target="https://portal.3gpp.org/ngppapp/CreateTdoc.aspx?mode=view&amp;contributionId=1166534" TargetMode="External"/><Relationship Id="rId3652" Type="http://schemas.openxmlformats.org/officeDocument/2006/relationships/hyperlink" Target="https://portal.3gpp.org/desktopmodules/Release/ReleaseDetails.aspx?releaseId=192" TargetMode="External"/><Relationship Id="rId3653" Type="http://schemas.openxmlformats.org/officeDocument/2006/relationships/hyperlink" Target="https://portal.3gpp.org/desktopmodules/Specifications/SpecificationDetails.aspx?specificationId=3002" TargetMode="External"/><Relationship Id="rId3654" Type="http://schemas.openxmlformats.org/officeDocument/2006/relationships/hyperlink" Target="https://portal.3gpp.org/desktopmodules/WorkItem/WorkItemDetails.aspx?workitemId=860016" TargetMode="External"/><Relationship Id="rId3655" Type="http://schemas.openxmlformats.org/officeDocument/2006/relationships/hyperlink" Target="https://www.3gpp.org/ftp/TSG_SA/WG3_Security/TSGS3_101e/Docs/S3-203531.zip" TargetMode="External"/><Relationship Id="rId3656" Type="http://schemas.openxmlformats.org/officeDocument/2006/relationships/hyperlink" Target="https://webapp.etsi.org/teldir/ListPersDetails.asp?PersId=49401" TargetMode="External"/><Relationship Id="rId3657" Type="http://schemas.openxmlformats.org/officeDocument/2006/relationships/hyperlink" Target="https://portal.3gpp.org/ngppapp/CreateTdoc.aspx?mode=view&amp;contributionId=1166535" TargetMode="External"/><Relationship Id="rId3658" Type="http://schemas.openxmlformats.org/officeDocument/2006/relationships/hyperlink" Target="https://portal.3gpp.org/desktopmodules/Release/ReleaseDetails.aspx?releaseId=192" TargetMode="External"/><Relationship Id="rId3659" Type="http://schemas.openxmlformats.org/officeDocument/2006/relationships/hyperlink" Target="https://portal.3gpp.org/desktopmodules/Specifications/SpecificationDetails.aspx?specificationId=3727" TargetMode="External"/><Relationship Id="rId3660" Type="http://schemas.openxmlformats.org/officeDocument/2006/relationships/hyperlink" Target="https://portal.3gpp.org/desktopmodules/WorkItem/WorkItemDetails.aspx?workitemId=860016" TargetMode="External"/><Relationship Id="rId3661" Type="http://schemas.openxmlformats.org/officeDocument/2006/relationships/hyperlink" Target="https://www.3gpp.org/ftp/TSG_SA/WG3_Security/TSGS3_101e/Docs/S3-203532.zip" TargetMode="External"/><Relationship Id="rId3662" Type="http://schemas.openxmlformats.org/officeDocument/2006/relationships/hyperlink" Target="https://webapp.etsi.org/teldir/ListPersDetails.asp?PersId=49401" TargetMode="External"/><Relationship Id="rId3663" Type="http://schemas.openxmlformats.org/officeDocument/2006/relationships/hyperlink" Target="https://portal.3gpp.org/ngppapp/CreateTdoc.aspx?mode=view&amp;contributionId=1166536" TargetMode="External"/><Relationship Id="rId3664" Type="http://schemas.openxmlformats.org/officeDocument/2006/relationships/hyperlink" Target="https://portal.3gpp.org/desktopmodules/Release/ReleaseDetails.aspx?releaseId=192" TargetMode="External"/><Relationship Id="rId3665" Type="http://schemas.openxmlformats.org/officeDocument/2006/relationships/hyperlink" Target="https://portal.3gpp.org/desktopmodules/Specifications/SpecificationDetails.aspx?specificationId=3002" TargetMode="External"/><Relationship Id="rId3666" Type="http://schemas.openxmlformats.org/officeDocument/2006/relationships/hyperlink" Target="https://portal.3gpp.org/desktopmodules/WorkItem/WorkItemDetails.aspx?workitemId=860016" TargetMode="External"/><Relationship Id="rId3667" Type="http://schemas.openxmlformats.org/officeDocument/2006/relationships/hyperlink" Target="https://www.3gpp.org/ftp/TSG_SA/WG3_Security/TSGS3_101e/Docs/S3-203533.zip" TargetMode="External"/><Relationship Id="rId3668" Type="http://schemas.openxmlformats.org/officeDocument/2006/relationships/hyperlink" Target="https://webapp.etsi.org/teldir/ListPersDetails.asp?PersId=49401" TargetMode="External"/><Relationship Id="rId3669" Type="http://schemas.openxmlformats.org/officeDocument/2006/relationships/hyperlink" Target="https://portal.3gpp.org/ngppapp/CreateTdoc.aspx?mode=view&amp;contributionId=1166537" TargetMode="External"/><Relationship Id="rId3670" Type="http://schemas.openxmlformats.org/officeDocument/2006/relationships/hyperlink" Target="https://portal.3gpp.org/desktopmodules/Release/ReleaseDetails.aspx?releaseId=192" TargetMode="External"/><Relationship Id="rId3671" Type="http://schemas.openxmlformats.org/officeDocument/2006/relationships/hyperlink" Target="https://portal.3gpp.org/desktopmodules/Specifications/SpecificationDetails.aspx?specificationId=3727" TargetMode="External"/><Relationship Id="rId3672" Type="http://schemas.openxmlformats.org/officeDocument/2006/relationships/hyperlink" Target="https://portal.3gpp.org/desktopmodules/WorkItem/WorkItemDetails.aspx?workitemId=860016" TargetMode="External"/><Relationship Id="rId3673" Type="http://schemas.openxmlformats.org/officeDocument/2006/relationships/hyperlink" Target="https://www.3gpp.org/ftp/TSG_SA/WG3_Security/TSGS3_101e/Docs/S3-203534.zip" TargetMode="External"/><Relationship Id="rId3674" Type="http://schemas.openxmlformats.org/officeDocument/2006/relationships/hyperlink" Target="https://webapp.etsi.org/teldir/ListPersDetails.asp?PersId=76339" TargetMode="External"/><Relationship Id="rId3675" Type="http://schemas.openxmlformats.org/officeDocument/2006/relationships/hyperlink" Target="https://portal.3gpp.org/ngppapp/CreateTdoc.aspx?mode=view&amp;contributionId=1166463" TargetMode="External"/><Relationship Id="rId3676" Type="http://schemas.openxmlformats.org/officeDocument/2006/relationships/hyperlink" Target="https://portal.3gpp.org/desktopmodules/Release/ReleaseDetails.aspx?releaseId=191" TargetMode="External"/><Relationship Id="rId3677" Type="http://schemas.openxmlformats.org/officeDocument/2006/relationships/hyperlink" Target="https://www.3gpp.org/ftp/TSG_SA/WG3_Security/TSGS3_101e/Docs/S3-203535.zip" TargetMode="External"/><Relationship Id="rId3678" Type="http://schemas.openxmlformats.org/officeDocument/2006/relationships/hyperlink" Target="https://webapp.etsi.org/teldir/ListPersDetails.asp?PersId=86856" TargetMode="External"/><Relationship Id="rId3679" Type="http://schemas.openxmlformats.org/officeDocument/2006/relationships/hyperlink" Target="https://portal.3gpp.org/ngppapp/CreateTdoc.aspx?mode=view&amp;contributionId=1166375" TargetMode="External"/><Relationship Id="rId3680" Type="http://schemas.openxmlformats.org/officeDocument/2006/relationships/hyperlink" Target="https://portal.3gpp.org/desktopmodules/Release/ReleaseDetails.aspx?releaseId=191" TargetMode="External"/><Relationship Id="rId3681" Type="http://schemas.openxmlformats.org/officeDocument/2006/relationships/hyperlink" Target="https://portal.3gpp.org/desktopmodules/Specifications/SpecificationDetails.aspx?specificationId=3690" TargetMode="External"/><Relationship Id="rId3682" Type="http://schemas.openxmlformats.org/officeDocument/2006/relationships/hyperlink" Target="https://portal.3gpp.org/desktopmodules/WorkItem/WorkItemDetails.aspx?workitemId=890030" TargetMode="External"/><Relationship Id="rId3683" Type="http://schemas.openxmlformats.org/officeDocument/2006/relationships/hyperlink" Target="https://www.3gpp.org/ftp/TSG_SA/WG3_Security/TSGS3_101e/Docs/S3-203536.zip" TargetMode="External"/><Relationship Id="rId3684" Type="http://schemas.openxmlformats.org/officeDocument/2006/relationships/hyperlink" Target="https://webapp.etsi.org/teldir/ListPersDetails.asp?PersId=49662" TargetMode="External"/><Relationship Id="rId3685" Type="http://schemas.openxmlformats.org/officeDocument/2006/relationships/hyperlink" Target="https://portal.3gpp.org/ngppapp/CreateTdoc.aspx?mode=view&amp;contributionId=1166672" TargetMode="External"/><Relationship Id="rId3686" Type="http://schemas.openxmlformats.org/officeDocument/2006/relationships/hyperlink" Target="https://portal.3gpp.org/desktopmodules/Release/ReleaseDetails.aspx?releaseId=191" TargetMode="External"/><Relationship Id="rId3687" Type="http://schemas.openxmlformats.org/officeDocument/2006/relationships/hyperlink" Target="https://portal.3gpp.org/desktopmodules/Specifications/SpecificationDetails.aspx?specificationId=3169" TargetMode="External"/><Relationship Id="rId3688" Type="http://schemas.openxmlformats.org/officeDocument/2006/relationships/hyperlink" Target="https://portal.3gpp.org/desktopmodules/WorkItem/WorkItemDetails.aspx?workitemId=820045" TargetMode="External"/><Relationship Id="rId3689" Type="http://schemas.openxmlformats.org/officeDocument/2006/relationships/hyperlink" Target="https://www.3gpp.org/ftp/TSG_SA/WG3_Security/TSGS3_101e/Docs/S3-203537.zip" TargetMode="External"/><Relationship Id="rId3690" Type="http://schemas.openxmlformats.org/officeDocument/2006/relationships/hyperlink" Target="https://webapp.etsi.org/teldir/ListPersDetails.asp?PersId=49662" TargetMode="External"/><Relationship Id="rId3691" Type="http://schemas.openxmlformats.org/officeDocument/2006/relationships/hyperlink" Target="https://portal.3gpp.org/ngppapp/CreateTdoc.aspx?mode=view&amp;contributionId=1166668" TargetMode="External"/><Relationship Id="rId3692" Type="http://schemas.openxmlformats.org/officeDocument/2006/relationships/hyperlink" Target="https://portal.3gpp.org/desktopmodules/Release/ReleaseDetails.aspx?releaseId=190" TargetMode="External"/><Relationship Id="rId3693" Type="http://schemas.openxmlformats.org/officeDocument/2006/relationships/hyperlink" Target="https://portal.3gpp.org/desktopmodules/Specifications/SpecificationDetails.aspx?specificationId=3169" TargetMode="External"/><Relationship Id="rId3694" Type="http://schemas.openxmlformats.org/officeDocument/2006/relationships/hyperlink" Target="https://portal.3gpp.org/desktopmodules/WorkItem/WorkItemDetails.aspx?workitemId=750016" TargetMode="External"/><Relationship Id="rId3695" Type="http://schemas.openxmlformats.org/officeDocument/2006/relationships/hyperlink" Target="https://www.3gpp.org/ftp/TSG_SA/WG3_Security/TSGS3_101e/Docs/S3-203538.zip" TargetMode="External"/><Relationship Id="rId3696" Type="http://schemas.openxmlformats.org/officeDocument/2006/relationships/hyperlink" Target="https://webapp.etsi.org/teldir/ListPersDetails.asp?PersId=49662" TargetMode="External"/><Relationship Id="rId3697" Type="http://schemas.openxmlformats.org/officeDocument/2006/relationships/hyperlink" Target="https://portal.3gpp.org/ngppapp/CreateTdoc.aspx?mode=view&amp;contributionId=1166669" TargetMode="External"/><Relationship Id="rId3698" Type="http://schemas.openxmlformats.org/officeDocument/2006/relationships/hyperlink" Target="https://portal.3gpp.org/desktopmodules/Release/ReleaseDetails.aspx?releaseId=191" TargetMode="External"/><Relationship Id="rId3699" Type="http://schemas.openxmlformats.org/officeDocument/2006/relationships/hyperlink" Target="https://portal.3gpp.org/desktopmodules/Specifications/SpecificationDetails.aspx?specificationId=3169" TargetMode="External"/><Relationship Id="rId3700" Type="http://schemas.openxmlformats.org/officeDocument/2006/relationships/hyperlink" Target="https://portal.3gpp.org/desktopmodules/WorkItem/WorkItemDetails.aspx?workitemId=750016" TargetMode="External"/><Relationship Id="rId3701" Type="http://schemas.openxmlformats.org/officeDocument/2006/relationships/hyperlink" Target="https://www.3gpp.org/ftp/TSG_SA/WG3_Security/TSGS3_101e/Docs/S3-203539.zip" TargetMode="External"/><Relationship Id="rId3702" Type="http://schemas.openxmlformats.org/officeDocument/2006/relationships/hyperlink" Target="https://webapp.etsi.org/teldir/ListPersDetails.asp?PersId=79335" TargetMode="External"/><Relationship Id="rId3703" Type="http://schemas.openxmlformats.org/officeDocument/2006/relationships/hyperlink" Target="https://portal.3gpp.org/ngppapp/CreateTdoc.aspx?mode=view&amp;contributionId=1166594" TargetMode="External"/><Relationship Id="rId3704" Type="http://schemas.openxmlformats.org/officeDocument/2006/relationships/hyperlink" Target="https://portal.3gpp.org/desktopmodules/Release/ReleaseDetails.aspx?releaseId=191" TargetMode="External"/><Relationship Id="rId3705" Type="http://schemas.openxmlformats.org/officeDocument/2006/relationships/hyperlink" Target="https://portal.3gpp.org/desktopmodules/Specifications/SpecificationDetails.aspx?specificationId=2928" TargetMode="External"/><Relationship Id="rId3706" Type="http://schemas.openxmlformats.org/officeDocument/2006/relationships/hyperlink" Target="https://portal.3gpp.org/desktopmodules/WorkItem/WorkItemDetails.aspx?workitemId=790015" TargetMode="External"/><Relationship Id="rId3707" Type="http://schemas.openxmlformats.org/officeDocument/2006/relationships/hyperlink" Target="https://www.3gpp.org/ftp/TSG_SA/WG3_Security/TSGS3_101e/Docs/S3-203540.zip" TargetMode="External"/><Relationship Id="rId3708" Type="http://schemas.openxmlformats.org/officeDocument/2006/relationships/hyperlink" Target="https://webapp.etsi.org/teldir/ListPersDetails.asp?PersId=79335" TargetMode="External"/><Relationship Id="rId3709" Type="http://schemas.openxmlformats.org/officeDocument/2006/relationships/hyperlink" Target="https://portal.3gpp.org/ngppapp/CreateTdoc.aspx?mode=view&amp;contributionId=1166621" TargetMode="External"/><Relationship Id="rId3710" Type="http://schemas.openxmlformats.org/officeDocument/2006/relationships/hyperlink" Target="https://portal.3gpp.org/desktopmodules/Release/ReleaseDetails.aspx?releaseId=192" TargetMode="External"/><Relationship Id="rId3711" Type="http://schemas.openxmlformats.org/officeDocument/2006/relationships/hyperlink" Target="https://portal.3gpp.org/desktopmodules/Specifications/SpecificationDetails.aspx?specificationId=3727" TargetMode="External"/><Relationship Id="rId3712" Type="http://schemas.openxmlformats.org/officeDocument/2006/relationships/hyperlink" Target="https://portal.3gpp.org/desktopmodules/WorkItem/WorkItemDetails.aspx?workitemId=860016" TargetMode="External"/><Relationship Id="rId3713" Type="http://schemas.openxmlformats.org/officeDocument/2006/relationships/hyperlink" Target="https://www.3gpp.org/ftp/TSG_SA/WG3_Security/TSGS3_101e/Docs/S3-203541.zip" TargetMode="External"/><Relationship Id="rId3714" Type="http://schemas.openxmlformats.org/officeDocument/2006/relationships/hyperlink" Target="https://webapp.etsi.org/teldir/ListPersDetails.asp?PersId=79335" TargetMode="External"/><Relationship Id="rId3715" Type="http://schemas.openxmlformats.org/officeDocument/2006/relationships/hyperlink" Target="https://portal.3gpp.org/ngppapp/CreateTdoc.aspx?mode=view&amp;contributionId=1166623" TargetMode="External"/><Relationship Id="rId3716" Type="http://schemas.openxmlformats.org/officeDocument/2006/relationships/hyperlink" Target="https://portal.3gpp.org/desktopmodules/Release/ReleaseDetails.aspx?releaseId=192" TargetMode="External"/><Relationship Id="rId3717" Type="http://schemas.openxmlformats.org/officeDocument/2006/relationships/hyperlink" Target="https://portal.3gpp.org/desktopmodules/Specifications/SpecificationDetails.aspx?specificationId=3727" TargetMode="External"/><Relationship Id="rId3718" Type="http://schemas.openxmlformats.org/officeDocument/2006/relationships/hyperlink" Target="https://portal.3gpp.org/desktopmodules/WorkItem/WorkItemDetails.aspx?workitemId=860016" TargetMode="External"/><Relationship Id="rId3719" Type="http://schemas.openxmlformats.org/officeDocument/2006/relationships/hyperlink" Target="https://www.3gpp.org/ftp/TSG_SA/WG3_Security/TSGS3_101e/Docs/S3-203542.zip" TargetMode="External"/><Relationship Id="rId3720" Type="http://schemas.openxmlformats.org/officeDocument/2006/relationships/hyperlink" Target="https://webapp.etsi.org/teldir/ListPersDetails.asp?PersId=79335" TargetMode="External"/><Relationship Id="rId3721" Type="http://schemas.openxmlformats.org/officeDocument/2006/relationships/hyperlink" Target="https://portal.3gpp.org/ngppapp/CreateTdoc.aspx?mode=view&amp;contributionId=1166635" TargetMode="External"/><Relationship Id="rId3722" Type="http://schemas.openxmlformats.org/officeDocument/2006/relationships/hyperlink" Target="https://portal.3gpp.org/desktopmodules/Release/ReleaseDetails.aspx?releaseId=192" TargetMode="External"/><Relationship Id="rId3723" Type="http://schemas.openxmlformats.org/officeDocument/2006/relationships/hyperlink" Target="https://portal.3gpp.org/desktopmodules/Specifications/SpecificationDetails.aspx?specificationId=3727" TargetMode="External"/><Relationship Id="rId3724" Type="http://schemas.openxmlformats.org/officeDocument/2006/relationships/hyperlink" Target="https://portal.3gpp.org/desktopmodules/WorkItem/WorkItemDetails.aspx?workitemId=860016" TargetMode="External"/><Relationship Id="rId3725" Type="http://schemas.openxmlformats.org/officeDocument/2006/relationships/hyperlink" Target="https://www.3gpp.org/ftp/TSG_SA/WG3_Security/TSGS3_101e/Docs/S3-203543.zip" TargetMode="External"/><Relationship Id="rId3726" Type="http://schemas.openxmlformats.org/officeDocument/2006/relationships/hyperlink" Target="https://webapp.etsi.org/teldir/ListPersDetails.asp?PersId=79335" TargetMode="External"/><Relationship Id="rId3727" Type="http://schemas.openxmlformats.org/officeDocument/2006/relationships/hyperlink" Target="https://portal.3gpp.org/ngppapp/CreateTdoc.aspx?mode=view&amp;contributionId=1166636" TargetMode="External"/><Relationship Id="rId3728" Type="http://schemas.openxmlformats.org/officeDocument/2006/relationships/hyperlink" Target="https://portal.3gpp.org/desktopmodules/Release/ReleaseDetails.aspx?releaseId=192" TargetMode="External"/><Relationship Id="rId3729" Type="http://schemas.openxmlformats.org/officeDocument/2006/relationships/hyperlink" Target="https://portal.3gpp.org/desktopmodules/Specifications/SpecificationDetails.aspx?specificationId=3002" TargetMode="External"/><Relationship Id="rId3730" Type="http://schemas.openxmlformats.org/officeDocument/2006/relationships/hyperlink" Target="https://portal.3gpp.org/desktopmodules/WorkItem/WorkItemDetails.aspx?workitemId=870020" TargetMode="External"/><Relationship Id="rId3731" Type="http://schemas.openxmlformats.org/officeDocument/2006/relationships/hyperlink" Target="https://www.3gpp.org/ftp/TSG_SA/WG3_Security/TSGS3_101e/Docs/S3-203544.zip" TargetMode="External"/><Relationship Id="rId3732" Type="http://schemas.openxmlformats.org/officeDocument/2006/relationships/hyperlink" Target="https://webapp.etsi.org/teldir/ListPersDetails.asp?PersId=79335" TargetMode="External"/><Relationship Id="rId3733" Type="http://schemas.openxmlformats.org/officeDocument/2006/relationships/hyperlink" Target="https://portal.3gpp.org/ngppapp/CreateTdoc.aspx?mode=view&amp;contributionId=1166638" TargetMode="External"/><Relationship Id="rId3734" Type="http://schemas.openxmlformats.org/officeDocument/2006/relationships/hyperlink" Target="https://portal.3gpp.org/desktopmodules/Release/ReleaseDetails.aspx?releaseId=192" TargetMode="External"/><Relationship Id="rId3735" Type="http://schemas.openxmlformats.org/officeDocument/2006/relationships/hyperlink" Target="https://portal.3gpp.org/desktopmodules/Specifications/SpecificationDetails.aspx?specificationId=2928" TargetMode="External"/><Relationship Id="rId3736" Type="http://schemas.openxmlformats.org/officeDocument/2006/relationships/hyperlink" Target="https://portal.3gpp.org/desktopmodules/WorkItem/WorkItemDetails.aspx?workitemId=870020" TargetMode="External"/><Relationship Id="rId3737" Type="http://schemas.openxmlformats.org/officeDocument/2006/relationships/hyperlink" Target="https://www.3gpp.org/ftp/TSG_SA/WG3_Security/TSGS3_101e/Docs/S3-203545.zip" TargetMode="External"/><Relationship Id="rId3738" Type="http://schemas.openxmlformats.org/officeDocument/2006/relationships/hyperlink" Target="https://webapp.etsi.org/teldir/ListPersDetails.asp?PersId=76181" TargetMode="External"/><Relationship Id="rId3739" Type="http://schemas.openxmlformats.org/officeDocument/2006/relationships/hyperlink" Target="https://portal.3gpp.org/ngppapp/CreateTdoc.aspx?mode=view&amp;contributionId=1166761" TargetMode="External"/><Relationship Id="rId3740" Type="http://schemas.openxmlformats.org/officeDocument/2006/relationships/hyperlink" Target="https://portal.3gpp.org/desktopmodules/Release/ReleaseDetails.aspx?releaseId=191" TargetMode="External"/><Relationship Id="rId3741" Type="http://schemas.openxmlformats.org/officeDocument/2006/relationships/hyperlink" Target="https://portal.3gpp.org/desktopmodules/Specifications/SpecificationDetails.aspx?specificationId=2280" TargetMode="External"/><Relationship Id="rId3742" Type="http://schemas.openxmlformats.org/officeDocument/2006/relationships/hyperlink" Target="https://portal.3gpp.org/desktopmodules/WorkItem/WorkItemDetails.aspx?workitemId=850023" TargetMode="External"/><Relationship Id="rId3743" Type="http://schemas.openxmlformats.org/officeDocument/2006/relationships/hyperlink" Target="https://www.3gpp.org/ftp/TSG_SA/WG3_Security/TSGS3_101e/Docs/S3-203546.zip" TargetMode="External"/><Relationship Id="rId3744" Type="http://schemas.openxmlformats.org/officeDocument/2006/relationships/hyperlink" Target="https://webapp.etsi.org/teldir/ListPersDetails.asp?PersId=76181" TargetMode="External"/><Relationship Id="rId3745" Type="http://schemas.openxmlformats.org/officeDocument/2006/relationships/hyperlink" Target="https://portal.3gpp.org/ngppapp/CreateTdoc.aspx?mode=view&amp;contributionId=1166762" TargetMode="External"/><Relationship Id="rId3746" Type="http://schemas.openxmlformats.org/officeDocument/2006/relationships/hyperlink" Target="https://portal.3gpp.org/desktopmodules/Release/ReleaseDetails.aspx?releaseId=191" TargetMode="External"/><Relationship Id="rId3747" Type="http://schemas.openxmlformats.org/officeDocument/2006/relationships/hyperlink" Target="https://portal.3gpp.org/desktopmodules/Specifications/SpecificationDetails.aspx?specificationId=2283" TargetMode="External"/><Relationship Id="rId3748" Type="http://schemas.openxmlformats.org/officeDocument/2006/relationships/hyperlink" Target="https://portal.3gpp.org/desktopmodules/WorkItem/WorkItemDetails.aspx?workitemId=850023" TargetMode="External"/><Relationship Id="rId3749" Type="http://schemas.openxmlformats.org/officeDocument/2006/relationships/hyperlink" Target="https://www.3gpp.org/ftp/TSG_SA/WG3_Security/TSGS3_101e/Docs/S3-203547.zip" TargetMode="External"/><Relationship Id="rId3750" Type="http://schemas.openxmlformats.org/officeDocument/2006/relationships/hyperlink" Target="https://webapp.etsi.org/teldir/ListPersDetails.asp?PersId=84307" TargetMode="External"/><Relationship Id="rId3751" Type="http://schemas.openxmlformats.org/officeDocument/2006/relationships/hyperlink" Target="https://portal.3gpp.org/desktopmodules/Release/ReleaseDetails.aspx?releaseId=191" TargetMode="External"/><Relationship Id="rId3752" Type="http://schemas.openxmlformats.org/officeDocument/2006/relationships/hyperlink" Target="https://portal.3gpp.org/desktopmodules/Specifications/SpecificationDetails.aspx?specificationId=3447" TargetMode="External"/><Relationship Id="rId3753" Type="http://schemas.openxmlformats.org/officeDocument/2006/relationships/hyperlink" Target="https://portal.3gpp.org/desktopmodules/WorkItem/WorkItemDetails.aspx?workitemId=870020" TargetMode="External"/><Relationship Id="rId3754" Type="http://schemas.openxmlformats.org/officeDocument/2006/relationships/hyperlink" Target="https://www.3gpp.org/ftp/TSG_SA/WG3_Security/TSGS3_101e/Docs/S3-203548.zip" TargetMode="External"/><Relationship Id="rId3755" Type="http://schemas.openxmlformats.org/officeDocument/2006/relationships/hyperlink" Target="https://webapp.etsi.org/teldir/ListPersDetails.asp?PersId=84307" TargetMode="External"/><Relationship Id="rId3756" Type="http://schemas.openxmlformats.org/officeDocument/2006/relationships/hyperlink" Target="https://portal.3gpp.org/desktopmodules/Release/ReleaseDetails.aspx?releaseId=191" TargetMode="External"/><Relationship Id="rId3757" Type="http://schemas.openxmlformats.org/officeDocument/2006/relationships/hyperlink" Target="https://portal.3gpp.org/desktopmodules/Specifications/SpecificationDetails.aspx?specificationId=3536" TargetMode="External"/><Relationship Id="rId3758" Type="http://schemas.openxmlformats.org/officeDocument/2006/relationships/hyperlink" Target="https://portal.3gpp.org/desktopmodules/WorkItem/WorkItemDetails.aspx?workitemId=870020" TargetMode="External"/><Relationship Id="rId3759" Type="http://schemas.openxmlformats.org/officeDocument/2006/relationships/hyperlink" Target="https://www.3gpp.org/ftp/TSG_SA/WG3_Security/TSGS3_101e/Docs/S3-203549.zip" TargetMode="External"/><Relationship Id="rId3760" Type="http://schemas.openxmlformats.org/officeDocument/2006/relationships/hyperlink" Target="https://webapp.etsi.org/teldir/ListPersDetails.asp?PersId=84307" TargetMode="External"/><Relationship Id="rId3761" Type="http://schemas.openxmlformats.org/officeDocument/2006/relationships/hyperlink" Target="https://portal.3gpp.org/desktopmodules/Release/ReleaseDetails.aspx?releaseId=192" TargetMode="External"/><Relationship Id="rId3762" Type="http://schemas.openxmlformats.org/officeDocument/2006/relationships/hyperlink" Target="https://portal.3gpp.org/desktopmodules/Specifications/SpecificationDetails.aspx?specificationId=3821" TargetMode="External"/><Relationship Id="rId3763" Type="http://schemas.openxmlformats.org/officeDocument/2006/relationships/hyperlink" Target="https://portal.3gpp.org/desktopmodules/WorkItem/WorkItemDetails.aspx?workitemId=890013" TargetMode="External"/><Relationship Id="rId3764" Type="http://schemas.openxmlformats.org/officeDocument/2006/relationships/hyperlink" Target="https://www.3gpp.org/ftp/TSG_SA/WG3_Security/TSGS3_101e/Docs/S3-203550.zip" TargetMode="External"/><Relationship Id="rId3765" Type="http://schemas.openxmlformats.org/officeDocument/2006/relationships/hyperlink" Target="https://webapp.etsi.org/teldir/ListPersDetails.asp?PersId=82739" TargetMode="External"/><Relationship Id="rId3766" Type="http://schemas.openxmlformats.org/officeDocument/2006/relationships/hyperlink" Target="https://portal.3gpp.org/ngppapp/CreateTdoc.aspx?mode=view&amp;contributionId=1166539" TargetMode="External"/><Relationship Id="rId3767" Type="http://schemas.openxmlformats.org/officeDocument/2006/relationships/hyperlink" Target="https://portal.3gpp.org/desktopmodules/Release/ReleaseDetails.aspx?releaseId=192" TargetMode="External"/><Relationship Id="rId3768" Type="http://schemas.openxmlformats.org/officeDocument/2006/relationships/hyperlink" Target="https://www.3gpp.org/ftp/TSG_SA/WG3_Security/TSGS3_101e/Docs/S3-203551.zip" TargetMode="External"/><Relationship Id="rId3769" Type="http://schemas.openxmlformats.org/officeDocument/2006/relationships/hyperlink" Target="https://webapp.etsi.org/teldir/ListPersDetails.asp?PersId=41957" TargetMode="External"/><Relationship Id="rId3770" Type="http://schemas.openxmlformats.org/officeDocument/2006/relationships/hyperlink" Target="https://portal.3gpp.org/ngppapp/CreateTdoc.aspx?mode=view&amp;contributionId=1166035" TargetMode="External"/><Relationship Id="rId3771" Type="http://schemas.openxmlformats.org/officeDocument/2006/relationships/hyperlink" Target="https://portal.3gpp.org/desktopmodules/Release/ReleaseDetails.aspx?releaseId=191" TargetMode="External"/><Relationship Id="rId3772" Type="http://schemas.openxmlformats.org/officeDocument/2006/relationships/hyperlink" Target="https://portal.3gpp.org/desktopmodules/Specifications/SpecificationDetails.aspx?specificationId=3127" TargetMode="External"/><Relationship Id="rId3773" Type="http://schemas.openxmlformats.org/officeDocument/2006/relationships/hyperlink" Target="https://portal.3gpp.org/desktopmodules/WorkItem/WorkItemDetails.aspx?workitemId=800032" TargetMode="External"/><Relationship Id="rId3774" Type="http://schemas.openxmlformats.org/officeDocument/2006/relationships/hyperlink" Target="https://www.3gpp.org/ftp/TSG_SA/WG3_Security/TSGS3_101e/Docs/S3-203552.zip" TargetMode="External"/><Relationship Id="rId3775" Type="http://schemas.openxmlformats.org/officeDocument/2006/relationships/hyperlink" Target="https://webapp.etsi.org/teldir/ListPersDetails.asp?PersId=41957" TargetMode="External"/><Relationship Id="rId3776" Type="http://schemas.openxmlformats.org/officeDocument/2006/relationships/hyperlink" Target="https://portal.3gpp.org/ngppapp/CreateTdoc.aspx?mode=view&amp;contributionId=1166037" TargetMode="External"/><Relationship Id="rId3777" Type="http://schemas.openxmlformats.org/officeDocument/2006/relationships/hyperlink" Target="https://portal.3gpp.org/desktopmodules/Release/ReleaseDetails.aspx?releaseId=192" TargetMode="External"/><Relationship Id="rId3778" Type="http://schemas.openxmlformats.org/officeDocument/2006/relationships/hyperlink" Target="https://portal.3gpp.org/desktopmodules/Specifications/SpecificationDetails.aspx?specificationId=3127" TargetMode="External"/><Relationship Id="rId3779" Type="http://schemas.openxmlformats.org/officeDocument/2006/relationships/hyperlink" Target="https://portal.3gpp.org/desktopmodules/WorkItem/WorkItemDetails.aspx?workitemId=80003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1"/>
    <col min="16" max="16" bestFit="1" width="16.109375" customWidth="1" style="32"/>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3" t="s">
        <v>82</v>
      </c>
      <c r="P1" s="33"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103</v>
      </c>
      <c r="H2" s="6" t="s">
        <v>103</v>
      </c>
      <c r="I2" s="6" t="s">
        <v>103</v>
      </c>
      <c r="J2" s="8" t="s">
        <v>104</v>
      </c>
      <c r="K2" s="5" t="s">
        <v>104</v>
      </c>
      <c r="L2" s="7" t="s">
        <v>105</v>
      </c>
      <c r="M2" s="9" t="s">
        <v>106</v>
      </c>
      <c r="N2" s="5" t="s">
        <v>35</v>
      </c>
      <c r="O2" s="31" t="s">
        <v>107</v>
      </c>
      <c r="P2" s="32">
        <v>44130.627599919</v>
      </c>
      <c r="Q2" s="28" t="s">
        <v>103</v>
      </c>
      <c r="R2" s="29" t="s">
        <v>103</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108</v>
      </c>
      <c r="B3" s="6" t="s">
        <v>109</v>
      </c>
      <c r="C3" s="6" t="s">
        <v>110</v>
      </c>
      <c r="D3" s="7" t="s">
        <v>101</v>
      </c>
      <c r="E3" s="28" t="s">
        <v>102</v>
      </c>
      <c r="F3" s="5" t="s">
        <v>63</v>
      </c>
      <c r="G3" s="6" t="s">
        <v>103</v>
      </c>
      <c r="H3" s="6" t="s">
        <v>103</v>
      </c>
      <c r="I3" s="6" t="s">
        <v>103</v>
      </c>
      <c r="J3" s="8" t="s">
        <v>111</v>
      </c>
      <c r="K3" s="5" t="s">
        <v>111</v>
      </c>
      <c r="L3" s="7" t="s">
        <v>112</v>
      </c>
      <c r="M3" s="9" t="s">
        <v>113</v>
      </c>
      <c r="N3" s="5" t="s">
        <v>35</v>
      </c>
      <c r="O3" s="31" t="s">
        <v>107</v>
      </c>
      <c r="P3" s="32">
        <v>44138.6890207523</v>
      </c>
      <c r="Q3" s="28" t="s">
        <v>103</v>
      </c>
      <c r="R3" s="29" t="s">
        <v>103</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114</v>
      </c>
      <c r="B4" s="6" t="s">
        <v>115</v>
      </c>
      <c r="C4" s="6" t="s">
        <v>110</v>
      </c>
      <c r="D4" s="7" t="s">
        <v>101</v>
      </c>
      <c r="E4" s="28" t="s">
        <v>102</v>
      </c>
      <c r="F4" s="5" t="s">
        <v>63</v>
      </c>
      <c r="G4" s="6" t="s">
        <v>103</v>
      </c>
      <c r="H4" s="6" t="s">
        <v>103</v>
      </c>
      <c r="I4" s="6" t="s">
        <v>103</v>
      </c>
      <c r="J4" s="8" t="s">
        <v>111</v>
      </c>
      <c r="K4" s="5" t="s">
        <v>111</v>
      </c>
      <c r="L4" s="7" t="s">
        <v>112</v>
      </c>
      <c r="M4" s="9" t="s">
        <v>116</v>
      </c>
      <c r="N4" s="5" t="s">
        <v>35</v>
      </c>
      <c r="O4" s="31" t="s">
        <v>107</v>
      </c>
      <c r="P4" s="32">
        <v>44138.6890209144</v>
      </c>
      <c r="Q4" s="28" t="s">
        <v>103</v>
      </c>
      <c r="R4" s="29" t="s">
        <v>103</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117</v>
      </c>
      <c r="B5" s="6" t="s">
        <v>118</v>
      </c>
      <c r="C5" s="6" t="s">
        <v>100</v>
      </c>
      <c r="D5" s="7" t="s">
        <v>101</v>
      </c>
      <c r="E5" s="28" t="s">
        <v>102</v>
      </c>
      <c r="F5" s="5" t="s">
        <v>66</v>
      </c>
      <c r="G5" s="6" t="s">
        <v>103</v>
      </c>
      <c r="H5" s="6" t="s">
        <v>103</v>
      </c>
      <c r="I5" s="6" t="s">
        <v>103</v>
      </c>
      <c r="J5" s="8" t="s">
        <v>104</v>
      </c>
      <c r="K5" s="5" t="s">
        <v>104</v>
      </c>
      <c r="L5" s="7" t="s">
        <v>105</v>
      </c>
      <c r="M5" s="9" t="s">
        <v>119</v>
      </c>
      <c r="N5" s="5" t="s">
        <v>56</v>
      </c>
      <c r="O5" s="31" t="s">
        <v>107</v>
      </c>
      <c r="P5" s="32">
        <v>44130.6276001157</v>
      </c>
      <c r="Q5" s="28" t="s">
        <v>103</v>
      </c>
      <c r="R5" s="29" t="s">
        <v>103</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120</v>
      </c>
      <c r="B6" s="6" t="s">
        <v>121</v>
      </c>
      <c r="C6" s="6" t="s">
        <v>100</v>
      </c>
      <c r="D6" s="7" t="s">
        <v>101</v>
      </c>
      <c r="E6" s="28" t="s">
        <v>102</v>
      </c>
      <c r="F6" s="5" t="s">
        <v>63</v>
      </c>
      <c r="G6" s="6" t="s">
        <v>103</v>
      </c>
      <c r="H6" s="6" t="s">
        <v>103</v>
      </c>
      <c r="I6" s="6" t="s">
        <v>103</v>
      </c>
      <c r="J6" s="8" t="s">
        <v>111</v>
      </c>
      <c r="K6" s="5" t="s">
        <v>111</v>
      </c>
      <c r="L6" s="7" t="s">
        <v>112</v>
      </c>
      <c r="M6" s="9" t="s">
        <v>122</v>
      </c>
      <c r="N6" s="5" t="s">
        <v>56</v>
      </c>
      <c r="O6" s="31" t="s">
        <v>107</v>
      </c>
      <c r="P6" s="32">
        <v>44138.6917231134</v>
      </c>
      <c r="Q6" s="28" t="s">
        <v>103</v>
      </c>
      <c r="R6" s="29" t="s">
        <v>103</v>
      </c>
      <c r="S6" s="28" t="s">
        <v>103</v>
      </c>
      <c r="T6" s="28" t="s">
        <v>103</v>
      </c>
      <c r="U6" s="5" t="s">
        <v>103</v>
      </c>
      <c r="V6" s="28" t="s">
        <v>103</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28" t="s">
        <v>123</v>
      </c>
      <c r="B7" s="6" t="s">
        <v>124</v>
      </c>
      <c r="C7" s="6" t="s">
        <v>125</v>
      </c>
      <c r="D7" s="7" t="s">
        <v>126</v>
      </c>
      <c r="E7" s="28" t="s">
        <v>127</v>
      </c>
      <c r="F7" s="5" t="s">
        <v>26</v>
      </c>
      <c r="G7" s="6" t="s">
        <v>25</v>
      </c>
      <c r="H7" s="6" t="s">
        <v>128</v>
      </c>
      <c r="I7" s="6" t="s">
        <v>103</v>
      </c>
      <c r="J7" s="8" t="s">
        <v>129</v>
      </c>
      <c r="K7" s="5" t="s">
        <v>130</v>
      </c>
      <c r="L7" s="7" t="s">
        <v>131</v>
      </c>
      <c r="M7" s="9" t="s">
        <v>132</v>
      </c>
      <c r="N7" s="5" t="s">
        <v>23</v>
      </c>
      <c r="O7" s="31" t="s">
        <v>133</v>
      </c>
      <c r="P7" s="32">
        <v>44130.6820929398</v>
      </c>
      <c r="Q7" s="28" t="s">
        <v>103</v>
      </c>
      <c r="R7" s="29" t="s">
        <v>134</v>
      </c>
      <c r="S7" s="28" t="s">
        <v>135</v>
      </c>
      <c r="T7" s="28" t="s">
        <v>103</v>
      </c>
      <c r="U7" s="5" t="s">
        <v>103</v>
      </c>
      <c r="V7" s="28" t="s">
        <v>136</v>
      </c>
      <c r="W7" s="7" t="s">
        <v>103</v>
      </c>
      <c r="X7" s="7" t="s">
        <v>103</v>
      </c>
      <c r="Y7" s="5" t="s">
        <v>103</v>
      </c>
      <c r="Z7" s="5" t="s">
        <v>103</v>
      </c>
      <c r="AA7" s="7" t="s">
        <v>103</v>
      </c>
      <c r="AB7" s="7" t="s">
        <v>103</v>
      </c>
      <c r="AC7" s="7" t="s">
        <v>103</v>
      </c>
      <c r="AD7" s="7" t="s">
        <v>103</v>
      </c>
      <c r="AE7" s="7" t="s">
        <v>103</v>
      </c>
      <c r="AF7" s="6" t="s">
        <v>103</v>
      </c>
      <c r="AG7" s="6" t="s">
        <v>137</v>
      </c>
      <c r="AH7" s="6" t="s">
        <v>103</v>
      </c>
      <c r="AI7" s="6" t="s">
        <v>103</v>
      </c>
      <c r="AJ7" s="6" t="s">
        <v>103</v>
      </c>
    </row>
    <row r="8" ht="15" customHeight="1">
      <c r="A8" s="28" t="s">
        <v>138</v>
      </c>
      <c r="B8" s="6" t="s">
        <v>139</v>
      </c>
      <c r="C8" s="6" t="s">
        <v>125</v>
      </c>
      <c r="D8" s="7" t="s">
        <v>126</v>
      </c>
      <c r="E8" s="28" t="s">
        <v>127</v>
      </c>
      <c r="F8" s="5" t="s">
        <v>65</v>
      </c>
      <c r="G8" s="6" t="s">
        <v>39</v>
      </c>
      <c r="H8" s="6" t="s">
        <v>140</v>
      </c>
      <c r="I8" s="6" t="s">
        <v>103</v>
      </c>
      <c r="J8" s="8" t="s">
        <v>129</v>
      </c>
      <c r="K8" s="5" t="s">
        <v>130</v>
      </c>
      <c r="L8" s="7" t="s">
        <v>131</v>
      </c>
      <c r="M8" s="9" t="s">
        <v>141</v>
      </c>
      <c r="N8" s="5" t="s">
        <v>56</v>
      </c>
      <c r="O8" s="31" t="s">
        <v>133</v>
      </c>
      <c r="P8" s="32">
        <v>44130.6820931366</v>
      </c>
      <c r="Q8" s="28" t="s">
        <v>103</v>
      </c>
      <c r="R8" s="29" t="s">
        <v>103</v>
      </c>
      <c r="S8" s="28" t="s">
        <v>135</v>
      </c>
      <c r="T8" s="28" t="s">
        <v>142</v>
      </c>
      <c r="U8" s="5" t="s">
        <v>103</v>
      </c>
      <c r="V8" s="28" t="s">
        <v>136</v>
      </c>
      <c r="W8" s="7" t="s">
        <v>103</v>
      </c>
      <c r="X8" s="7" t="s">
        <v>103</v>
      </c>
      <c r="Y8" s="5" t="s">
        <v>103</v>
      </c>
      <c r="Z8" s="5" t="s">
        <v>103</v>
      </c>
      <c r="AA8" s="7" t="s">
        <v>103</v>
      </c>
      <c r="AB8" s="7" t="s">
        <v>103</v>
      </c>
      <c r="AC8" s="7" t="s">
        <v>103</v>
      </c>
      <c r="AD8" s="7" t="s">
        <v>103</v>
      </c>
      <c r="AE8" s="7" t="s">
        <v>103</v>
      </c>
      <c r="AF8" s="6" t="s">
        <v>103</v>
      </c>
      <c r="AG8" s="6" t="s">
        <v>103</v>
      </c>
      <c r="AH8" s="6" t="s">
        <v>103</v>
      </c>
      <c r="AI8" s="6" t="s">
        <v>103</v>
      </c>
      <c r="AJ8" s="6" t="s">
        <v>103</v>
      </c>
    </row>
    <row r="9">
      <c r="A9" s="30" t="s">
        <v>143</v>
      </c>
      <c r="B9" s="6" t="s">
        <v>144</v>
      </c>
      <c r="C9" s="6" t="s">
        <v>125</v>
      </c>
      <c r="D9" s="7" t="s">
        <v>126</v>
      </c>
      <c r="E9" s="28" t="s">
        <v>127</v>
      </c>
      <c r="F9" s="5" t="s">
        <v>34</v>
      </c>
      <c r="G9" s="6" t="s">
        <v>25</v>
      </c>
      <c r="H9" s="6" t="s">
        <v>145</v>
      </c>
      <c r="I9" s="6" t="s">
        <v>103</v>
      </c>
      <c r="J9" s="8" t="s">
        <v>129</v>
      </c>
      <c r="K9" s="5" t="s">
        <v>130</v>
      </c>
      <c r="L9" s="7" t="s">
        <v>131</v>
      </c>
      <c r="M9" s="9" t="s">
        <v>146</v>
      </c>
      <c r="N9" s="5" t="s">
        <v>60</v>
      </c>
      <c r="O9" s="31" t="s">
        <v>133</v>
      </c>
      <c r="Q9" s="28" t="s">
        <v>103</v>
      </c>
      <c r="R9" s="29" t="s">
        <v>103</v>
      </c>
      <c r="S9" s="28" t="s">
        <v>135</v>
      </c>
      <c r="T9" s="28" t="s">
        <v>142</v>
      </c>
      <c r="U9" s="5" t="s">
        <v>147</v>
      </c>
      <c r="V9" s="28" t="s">
        <v>136</v>
      </c>
      <c r="W9" s="7" t="s">
        <v>103</v>
      </c>
      <c r="X9" s="7" t="s">
        <v>103</v>
      </c>
      <c r="Y9" s="5" t="s">
        <v>36</v>
      </c>
      <c r="Z9" s="5" t="s">
        <v>103</v>
      </c>
      <c r="AA9" s="7" t="s">
        <v>103</v>
      </c>
      <c r="AB9" s="7" t="s">
        <v>103</v>
      </c>
      <c r="AC9" s="7" t="s">
        <v>103</v>
      </c>
      <c r="AD9" s="7" t="s">
        <v>103</v>
      </c>
      <c r="AE9" s="7" t="s">
        <v>103</v>
      </c>
      <c r="AF9" s="6" t="s">
        <v>103</v>
      </c>
      <c r="AG9" s="6" t="s">
        <v>103</v>
      </c>
      <c r="AH9" s="6" t="s">
        <v>103</v>
      </c>
      <c r="AI9" s="6" t="s">
        <v>103</v>
      </c>
      <c r="AJ9" s="6" t="s">
        <v>103</v>
      </c>
    </row>
    <row r="10">
      <c r="A10" s="28" t="s">
        <v>148</v>
      </c>
      <c r="B10" s="6" t="s">
        <v>144</v>
      </c>
      <c r="C10" s="6" t="s">
        <v>125</v>
      </c>
      <c r="D10" s="7" t="s">
        <v>126</v>
      </c>
      <c r="E10" s="28" t="s">
        <v>127</v>
      </c>
      <c r="F10" s="5" t="s">
        <v>5</v>
      </c>
      <c r="G10" s="6" t="s">
        <v>25</v>
      </c>
      <c r="H10" s="6" t="s">
        <v>145</v>
      </c>
      <c r="I10" s="6" t="s">
        <v>103</v>
      </c>
      <c r="J10" s="8" t="s">
        <v>129</v>
      </c>
      <c r="K10" s="5" t="s">
        <v>130</v>
      </c>
      <c r="L10" s="7" t="s">
        <v>131</v>
      </c>
      <c r="M10" s="9" t="s">
        <v>149</v>
      </c>
      <c r="N10" s="5" t="s">
        <v>23</v>
      </c>
      <c r="O10" s="31" t="s">
        <v>133</v>
      </c>
      <c r="P10" s="32">
        <v>44130.6820933218</v>
      </c>
      <c r="Q10" s="28" t="s">
        <v>103</v>
      </c>
      <c r="R10" s="29" t="s">
        <v>150</v>
      </c>
      <c r="S10" s="28" t="s">
        <v>151</v>
      </c>
      <c r="T10" s="28" t="s">
        <v>142</v>
      </c>
      <c r="U10" s="5" t="s">
        <v>152</v>
      </c>
      <c r="V10" s="28" t="s">
        <v>136</v>
      </c>
      <c r="W10" s="7" t="s">
        <v>153</v>
      </c>
      <c r="X10" s="7" t="s">
        <v>103</v>
      </c>
      <c r="Y10" s="5" t="s">
        <v>16</v>
      </c>
      <c r="Z10" s="5" t="s">
        <v>103</v>
      </c>
      <c r="AA10" s="7" t="s">
        <v>103</v>
      </c>
      <c r="AB10" s="7" t="s">
        <v>103</v>
      </c>
      <c r="AC10" s="7" t="s">
        <v>103</v>
      </c>
      <c r="AD10" s="7" t="s">
        <v>103</v>
      </c>
      <c r="AE10" s="7" t="s">
        <v>103</v>
      </c>
      <c r="AF10" s="6" t="s">
        <v>103</v>
      </c>
      <c r="AG10" s="6" t="s">
        <v>103</v>
      </c>
      <c r="AH10" s="6" t="s">
        <v>103</v>
      </c>
      <c r="AI10" s="6" t="s">
        <v>103</v>
      </c>
      <c r="AJ10" s="6" t="s">
        <v>103</v>
      </c>
    </row>
    <row r="11" ht="15" customHeight="1">
      <c r="A11" s="28" t="s">
        <v>154</v>
      </c>
      <c r="B11" s="6" t="s">
        <v>144</v>
      </c>
      <c r="C11" s="6" t="s">
        <v>125</v>
      </c>
      <c r="D11" s="7" t="s">
        <v>126</v>
      </c>
      <c r="E11" s="28" t="s">
        <v>127</v>
      </c>
      <c r="F11" s="5" t="s">
        <v>5</v>
      </c>
      <c r="G11" s="6" t="s">
        <v>25</v>
      </c>
      <c r="H11" s="6" t="s">
        <v>145</v>
      </c>
      <c r="I11" s="6" t="s">
        <v>103</v>
      </c>
      <c r="J11" s="8" t="s">
        <v>129</v>
      </c>
      <c r="K11" s="5" t="s">
        <v>130</v>
      </c>
      <c r="L11" s="7" t="s">
        <v>131</v>
      </c>
      <c r="M11" s="9" t="s">
        <v>155</v>
      </c>
      <c r="N11" s="5" t="s">
        <v>23</v>
      </c>
      <c r="O11" s="31" t="s">
        <v>156</v>
      </c>
      <c r="P11" s="32">
        <v>44130.6820934838</v>
      </c>
      <c r="Q11" s="28" t="s">
        <v>103</v>
      </c>
      <c r="R11" s="29" t="s">
        <v>157</v>
      </c>
      <c r="S11" s="28" t="s">
        <v>135</v>
      </c>
      <c r="T11" s="28" t="s">
        <v>142</v>
      </c>
      <c r="U11" s="5" t="s">
        <v>147</v>
      </c>
      <c r="V11" s="28" t="s">
        <v>136</v>
      </c>
      <c r="W11" s="7" t="s">
        <v>158</v>
      </c>
      <c r="X11" s="7" t="s">
        <v>103</v>
      </c>
      <c r="Y11" s="5" t="s">
        <v>36</v>
      </c>
      <c r="Z11" s="5" t="s">
        <v>103</v>
      </c>
      <c r="AA11" s="7" t="s">
        <v>103</v>
      </c>
      <c r="AB11" s="7" t="s">
        <v>103</v>
      </c>
      <c r="AC11" s="7" t="s">
        <v>103</v>
      </c>
      <c r="AD11" s="7" t="s">
        <v>103</v>
      </c>
      <c r="AE11" s="7" t="s">
        <v>103</v>
      </c>
      <c r="AF11" s="6" t="s">
        <v>103</v>
      </c>
      <c r="AG11" s="6" t="s">
        <v>103</v>
      </c>
      <c r="AH11" s="6" t="s">
        <v>103</v>
      </c>
      <c r="AI11" s="6" t="s">
        <v>103</v>
      </c>
      <c r="AJ11" s="6" t="s">
        <v>103</v>
      </c>
    </row>
    <row r="12" ht="15" customHeight="1">
      <c r="A12" s="28" t="s">
        <v>159</v>
      </c>
      <c r="B12" s="6" t="s">
        <v>160</v>
      </c>
      <c r="C12" s="6" t="s">
        <v>161</v>
      </c>
      <c r="D12" s="7" t="s">
        <v>162</v>
      </c>
      <c r="E12" s="28" t="s">
        <v>163</v>
      </c>
      <c r="F12" s="5" t="s">
        <v>5</v>
      </c>
      <c r="G12" s="6" t="s">
        <v>25</v>
      </c>
      <c r="H12" s="6" t="s">
        <v>164</v>
      </c>
      <c r="I12" s="6" t="s">
        <v>103</v>
      </c>
      <c r="J12" s="8" t="s">
        <v>165</v>
      </c>
      <c r="K12" s="5" t="s">
        <v>166</v>
      </c>
      <c r="L12" s="7" t="s">
        <v>167</v>
      </c>
      <c r="M12" s="9" t="s">
        <v>168</v>
      </c>
      <c r="N12" s="5" t="s">
        <v>23</v>
      </c>
      <c r="O12" s="31" t="s">
        <v>169</v>
      </c>
      <c r="P12" s="32">
        <v>44130.6889998032</v>
      </c>
      <c r="Q12" s="28" t="s">
        <v>103</v>
      </c>
      <c r="R12" s="29" t="s">
        <v>170</v>
      </c>
      <c r="S12" s="28" t="s">
        <v>151</v>
      </c>
      <c r="T12" s="28" t="s">
        <v>171</v>
      </c>
      <c r="U12" s="5" t="s">
        <v>172</v>
      </c>
      <c r="V12" s="28" t="s">
        <v>173</v>
      </c>
      <c r="W12" s="7" t="s">
        <v>174</v>
      </c>
      <c r="X12" s="7" t="s">
        <v>103</v>
      </c>
      <c r="Y12" s="5" t="s">
        <v>28</v>
      </c>
      <c r="Z12" s="5" t="s">
        <v>103</v>
      </c>
      <c r="AA12" s="7" t="s">
        <v>103</v>
      </c>
      <c r="AB12" s="7" t="s">
        <v>103</v>
      </c>
      <c r="AC12" s="7" t="s">
        <v>103</v>
      </c>
      <c r="AD12" s="7" t="s">
        <v>103</v>
      </c>
      <c r="AE12" s="7" t="s">
        <v>103</v>
      </c>
      <c r="AF12" s="6" t="s">
        <v>103</v>
      </c>
      <c r="AG12" s="6" t="s">
        <v>103</v>
      </c>
      <c r="AH12" s="6" t="s">
        <v>103</v>
      </c>
      <c r="AI12" s="6" t="s">
        <v>103</v>
      </c>
      <c r="AJ12" s="6" t="s">
        <v>103</v>
      </c>
    </row>
    <row r="13">
      <c r="A13" s="28" t="s">
        <v>175</v>
      </c>
      <c r="B13" s="6" t="s">
        <v>176</v>
      </c>
      <c r="C13" s="6" t="s">
        <v>177</v>
      </c>
      <c r="D13" s="7" t="s">
        <v>178</v>
      </c>
      <c r="E13" s="28" t="s">
        <v>179</v>
      </c>
      <c r="F13" s="5" t="s">
        <v>65</v>
      </c>
      <c r="G13" s="6" t="s">
        <v>17</v>
      </c>
      <c r="H13" s="6" t="s">
        <v>180</v>
      </c>
      <c r="I13" s="6" t="s">
        <v>103</v>
      </c>
      <c r="J13" s="8" t="s">
        <v>181</v>
      </c>
      <c r="K13" s="5" t="s">
        <v>182</v>
      </c>
      <c r="L13" s="7" t="s">
        <v>183</v>
      </c>
      <c r="M13" s="9" t="s">
        <v>184</v>
      </c>
      <c r="N13" s="5" t="s">
        <v>56</v>
      </c>
      <c r="O13" s="31" t="s">
        <v>185</v>
      </c>
      <c r="P13" s="32">
        <v>44132.6957837616</v>
      </c>
      <c r="Q13" s="28" t="s">
        <v>103</v>
      </c>
      <c r="R13" s="29" t="s">
        <v>103</v>
      </c>
      <c r="S13" s="28" t="s">
        <v>186</v>
      </c>
      <c r="T13" s="28" t="s">
        <v>187</v>
      </c>
      <c r="U13" s="5" t="s">
        <v>103</v>
      </c>
      <c r="V13" s="28" t="s">
        <v>103</v>
      </c>
      <c r="W13" s="7" t="s">
        <v>103</v>
      </c>
      <c r="X13" s="7" t="s">
        <v>103</v>
      </c>
      <c r="Y13" s="5" t="s">
        <v>103</v>
      </c>
      <c r="Z13" s="5" t="s">
        <v>103</v>
      </c>
      <c r="AA13" s="7" t="s">
        <v>103</v>
      </c>
      <c r="AB13" s="7" t="s">
        <v>103</v>
      </c>
      <c r="AC13" s="7" t="s">
        <v>103</v>
      </c>
      <c r="AD13" s="7" t="s">
        <v>103</v>
      </c>
      <c r="AE13" s="7" t="s">
        <v>103</v>
      </c>
      <c r="AF13" s="6" t="s">
        <v>103</v>
      </c>
      <c r="AG13" s="6" t="s">
        <v>103</v>
      </c>
      <c r="AH13" s="6" t="s">
        <v>103</v>
      </c>
      <c r="AI13" s="6" t="s">
        <v>103</v>
      </c>
      <c r="AJ13" s="6" t="s">
        <v>103</v>
      </c>
    </row>
    <row r="14">
      <c r="A14" s="28" t="s">
        <v>188</v>
      </c>
      <c r="B14" s="6" t="s">
        <v>189</v>
      </c>
      <c r="C14" s="6" t="s">
        <v>177</v>
      </c>
      <c r="D14" s="7" t="s">
        <v>178</v>
      </c>
      <c r="E14" s="28" t="s">
        <v>179</v>
      </c>
      <c r="F14" s="5" t="s">
        <v>30</v>
      </c>
      <c r="G14" s="6" t="s">
        <v>25</v>
      </c>
      <c r="H14" s="6" t="s">
        <v>190</v>
      </c>
      <c r="I14" s="6" t="s">
        <v>103</v>
      </c>
      <c r="J14" s="8" t="s">
        <v>181</v>
      </c>
      <c r="K14" s="5" t="s">
        <v>182</v>
      </c>
      <c r="L14" s="7" t="s">
        <v>183</v>
      </c>
      <c r="M14" s="9" t="s">
        <v>191</v>
      </c>
      <c r="N14" s="5" t="s">
        <v>35</v>
      </c>
      <c r="O14" s="31" t="s">
        <v>192</v>
      </c>
      <c r="P14" s="32">
        <v>44132.6957834144</v>
      </c>
      <c r="Q14" s="28" t="s">
        <v>103</v>
      </c>
      <c r="R14" s="29" t="s">
        <v>103</v>
      </c>
      <c r="S14" s="28" t="s">
        <v>151</v>
      </c>
      <c r="T14" s="28" t="s">
        <v>187</v>
      </c>
      <c r="U14" s="5" t="s">
        <v>193</v>
      </c>
      <c r="V14" s="28" t="s">
        <v>194</v>
      </c>
      <c r="W14" s="7" t="s">
        <v>103</v>
      </c>
      <c r="X14" s="7" t="s">
        <v>103</v>
      </c>
      <c r="Y14" s="5" t="s">
        <v>103</v>
      </c>
      <c r="Z14" s="5" t="s">
        <v>103</v>
      </c>
      <c r="AA14" s="7" t="s">
        <v>103</v>
      </c>
      <c r="AB14" s="7" t="s">
        <v>103</v>
      </c>
      <c r="AC14" s="7" t="s">
        <v>103</v>
      </c>
      <c r="AD14" s="7" t="s">
        <v>103</v>
      </c>
      <c r="AE14" s="7" t="s">
        <v>103</v>
      </c>
      <c r="AF14" s="6" t="s">
        <v>103</v>
      </c>
      <c r="AG14" s="6" t="s">
        <v>103</v>
      </c>
      <c r="AH14" s="6" t="s">
        <v>103</v>
      </c>
      <c r="AI14" s="6" t="s">
        <v>103</v>
      </c>
      <c r="AJ14" s="6" t="s">
        <v>103</v>
      </c>
    </row>
    <row r="15">
      <c r="A15" s="28" t="s">
        <v>195</v>
      </c>
      <c r="B15" s="6" t="s">
        <v>196</v>
      </c>
      <c r="C15" s="6" t="s">
        <v>197</v>
      </c>
      <c r="D15" s="7" t="s">
        <v>198</v>
      </c>
      <c r="E15" s="28" t="s">
        <v>199</v>
      </c>
      <c r="F15" s="5" t="s">
        <v>5</v>
      </c>
      <c r="G15" s="6" t="s">
        <v>21</v>
      </c>
      <c r="H15" s="6" t="s">
        <v>103</v>
      </c>
      <c r="I15" s="6" t="s">
        <v>103</v>
      </c>
      <c r="J15" s="8" t="s">
        <v>129</v>
      </c>
      <c r="K15" s="5" t="s">
        <v>130</v>
      </c>
      <c r="L15" s="7" t="s">
        <v>131</v>
      </c>
      <c r="M15" s="9" t="s">
        <v>200</v>
      </c>
      <c r="N15" s="5" t="s">
        <v>27</v>
      </c>
      <c r="O15" s="31" t="s">
        <v>201</v>
      </c>
      <c r="P15" s="32">
        <v>44134.4760833681</v>
      </c>
      <c r="Q15" s="28" t="s">
        <v>202</v>
      </c>
      <c r="R15" s="29" t="s">
        <v>103</v>
      </c>
      <c r="S15" s="28" t="s">
        <v>151</v>
      </c>
      <c r="T15" s="28" t="s">
        <v>142</v>
      </c>
      <c r="U15" s="5" t="s">
        <v>152</v>
      </c>
      <c r="V15" s="28" t="s">
        <v>136</v>
      </c>
      <c r="W15" s="7" t="s">
        <v>203</v>
      </c>
      <c r="X15" s="7" t="s">
        <v>204</v>
      </c>
      <c r="Y15" s="5" t="s">
        <v>16</v>
      </c>
      <c r="Z15" s="5" t="s">
        <v>205</v>
      </c>
      <c r="AA15" s="7" t="s">
        <v>103</v>
      </c>
      <c r="AB15" s="7" t="s">
        <v>103</v>
      </c>
      <c r="AC15" s="7" t="s">
        <v>103</v>
      </c>
      <c r="AD15" s="7" t="s">
        <v>103</v>
      </c>
      <c r="AE15" s="7" t="s">
        <v>103</v>
      </c>
      <c r="AF15" s="6" t="s">
        <v>103</v>
      </c>
      <c r="AG15" s="6" t="s">
        <v>103</v>
      </c>
      <c r="AH15" s="6" t="s">
        <v>103</v>
      </c>
      <c r="AI15" s="6" t="s">
        <v>103</v>
      </c>
      <c r="AJ15" s="6" t="s">
        <v>103</v>
      </c>
    </row>
    <row r="16">
      <c r="A16" s="28" t="s">
        <v>206</v>
      </c>
      <c r="B16" s="6" t="s">
        <v>196</v>
      </c>
      <c r="C16" s="6" t="s">
        <v>197</v>
      </c>
      <c r="D16" s="7" t="s">
        <v>198</v>
      </c>
      <c r="E16" s="28" t="s">
        <v>199</v>
      </c>
      <c r="F16" s="5" t="s">
        <v>5</v>
      </c>
      <c r="G16" s="6" t="s">
        <v>21</v>
      </c>
      <c r="H16" s="6" t="s">
        <v>103</v>
      </c>
      <c r="I16" s="6" t="s">
        <v>103</v>
      </c>
      <c r="J16" s="8" t="s">
        <v>129</v>
      </c>
      <c r="K16" s="5" t="s">
        <v>130</v>
      </c>
      <c r="L16" s="7" t="s">
        <v>131</v>
      </c>
      <c r="M16" s="9" t="s">
        <v>207</v>
      </c>
      <c r="N16" s="5" t="s">
        <v>27</v>
      </c>
      <c r="O16" s="31" t="s">
        <v>208</v>
      </c>
      <c r="P16" s="32">
        <v>44134.4760831829</v>
      </c>
      <c r="Q16" s="28" t="s">
        <v>103</v>
      </c>
      <c r="R16" s="29" t="s">
        <v>103</v>
      </c>
      <c r="S16" s="28" t="s">
        <v>135</v>
      </c>
      <c r="T16" s="28" t="s">
        <v>142</v>
      </c>
      <c r="U16" s="5" t="s">
        <v>147</v>
      </c>
      <c r="V16" s="28" t="s">
        <v>136</v>
      </c>
      <c r="W16" s="7" t="s">
        <v>209</v>
      </c>
      <c r="X16" s="7" t="s">
        <v>103</v>
      </c>
      <c r="Y16" s="5" t="s">
        <v>36</v>
      </c>
      <c r="Z16" s="5" t="s">
        <v>205</v>
      </c>
      <c r="AA16" s="7" t="s">
        <v>103</v>
      </c>
      <c r="AB16" s="7" t="s">
        <v>103</v>
      </c>
      <c r="AC16" s="7" t="s">
        <v>103</v>
      </c>
      <c r="AD16" s="7" t="s">
        <v>103</v>
      </c>
      <c r="AE16" s="7" t="s">
        <v>103</v>
      </c>
      <c r="AF16" s="6" t="s">
        <v>103</v>
      </c>
      <c r="AG16" s="6" t="s">
        <v>103</v>
      </c>
      <c r="AH16" s="6" t="s">
        <v>103</v>
      </c>
      <c r="AI16" s="6" t="s">
        <v>103</v>
      </c>
      <c r="AJ16" s="6" t="s">
        <v>103</v>
      </c>
    </row>
    <row r="17">
      <c r="A17" s="28" t="s">
        <v>210</v>
      </c>
      <c r="B17" s="6" t="s">
        <v>211</v>
      </c>
      <c r="C17" s="6" t="s">
        <v>212</v>
      </c>
      <c r="D17" s="7" t="s">
        <v>213</v>
      </c>
      <c r="E17" s="28" t="s">
        <v>214</v>
      </c>
      <c r="F17" s="5" t="s">
        <v>66</v>
      </c>
      <c r="G17" s="6" t="s">
        <v>29</v>
      </c>
      <c r="H17" s="6" t="s">
        <v>215</v>
      </c>
      <c r="I17" s="6" t="s">
        <v>103</v>
      </c>
      <c r="J17" s="8" t="s">
        <v>204</v>
      </c>
      <c r="K17" s="5" t="s">
        <v>204</v>
      </c>
      <c r="L17" s="7" t="s">
        <v>216</v>
      </c>
      <c r="M17" s="9" t="s">
        <v>217</v>
      </c>
      <c r="N17" s="5" t="s">
        <v>56</v>
      </c>
      <c r="O17" s="31" t="s">
        <v>218</v>
      </c>
      <c r="P17" s="32">
        <v>44133.8832685995</v>
      </c>
      <c r="Q17" s="28" t="s">
        <v>103</v>
      </c>
      <c r="R17" s="29" t="s">
        <v>103</v>
      </c>
      <c r="S17" s="28" t="s">
        <v>103</v>
      </c>
      <c r="T17" s="28" t="s">
        <v>103</v>
      </c>
      <c r="U17" s="5" t="s">
        <v>103</v>
      </c>
      <c r="V17" s="28" t="s">
        <v>103</v>
      </c>
      <c r="W17" s="7" t="s">
        <v>103</v>
      </c>
      <c r="X17" s="7" t="s">
        <v>103</v>
      </c>
      <c r="Y17" s="5" t="s">
        <v>103</v>
      </c>
      <c r="Z17" s="5" t="s">
        <v>103</v>
      </c>
      <c r="AA17" s="7" t="s">
        <v>103</v>
      </c>
      <c r="AB17" s="7" t="s">
        <v>103</v>
      </c>
      <c r="AC17" s="7" t="s">
        <v>103</v>
      </c>
      <c r="AD17" s="7" t="s">
        <v>103</v>
      </c>
      <c r="AE17" s="7" t="s">
        <v>103</v>
      </c>
      <c r="AF17" s="6" t="s">
        <v>103</v>
      </c>
      <c r="AG17" s="6" t="s">
        <v>103</v>
      </c>
      <c r="AH17" s="6" t="s">
        <v>103</v>
      </c>
      <c r="AI17" s="6" t="s">
        <v>103</v>
      </c>
      <c r="AJ17" s="6" t="s">
        <v>103</v>
      </c>
    </row>
    <row r="18">
      <c r="A18" s="28" t="s">
        <v>219</v>
      </c>
      <c r="B18" s="6" t="s">
        <v>220</v>
      </c>
      <c r="C18" s="6" t="s">
        <v>221</v>
      </c>
      <c r="D18" s="7" t="s">
        <v>213</v>
      </c>
      <c r="E18" s="28" t="s">
        <v>214</v>
      </c>
      <c r="F18" s="5" t="s">
        <v>30</v>
      </c>
      <c r="G18" s="6" t="s">
        <v>25</v>
      </c>
      <c r="H18" s="6" t="s">
        <v>222</v>
      </c>
      <c r="I18" s="6" t="s">
        <v>103</v>
      </c>
      <c r="J18" s="8" t="s">
        <v>223</v>
      </c>
      <c r="K18" s="5" t="s">
        <v>224</v>
      </c>
      <c r="L18" s="7" t="s">
        <v>225</v>
      </c>
      <c r="M18" s="9" t="s">
        <v>226</v>
      </c>
      <c r="N18" s="5" t="s">
        <v>23</v>
      </c>
      <c r="O18" s="31" t="s">
        <v>227</v>
      </c>
      <c r="P18" s="32">
        <v>44133.8832680556</v>
      </c>
      <c r="Q18" s="28" t="s">
        <v>103</v>
      </c>
      <c r="R18" s="29" t="s">
        <v>228</v>
      </c>
      <c r="S18" s="28" t="s">
        <v>186</v>
      </c>
      <c r="T18" s="28" t="s">
        <v>229</v>
      </c>
      <c r="U18" s="5" t="s">
        <v>230</v>
      </c>
      <c r="V18" s="28" t="s">
        <v>231</v>
      </c>
      <c r="W18" s="7" t="s">
        <v>103</v>
      </c>
      <c r="X18" s="7" t="s">
        <v>103</v>
      </c>
      <c r="Y18" s="5" t="s">
        <v>103</v>
      </c>
      <c r="Z18" s="5" t="s">
        <v>103</v>
      </c>
      <c r="AA18" s="7" t="s">
        <v>103</v>
      </c>
      <c r="AB18" s="7" t="s">
        <v>103</v>
      </c>
      <c r="AC18" s="7" t="s">
        <v>103</v>
      </c>
      <c r="AD18" s="7" t="s">
        <v>103</v>
      </c>
      <c r="AE18" s="7" t="s">
        <v>103</v>
      </c>
      <c r="AF18" s="6" t="s">
        <v>103</v>
      </c>
      <c r="AG18" s="6" t="s">
        <v>103</v>
      </c>
      <c r="AH18" s="6" t="s">
        <v>103</v>
      </c>
      <c r="AI18" s="6" t="s">
        <v>103</v>
      </c>
      <c r="AJ18" s="6" t="s">
        <v>103</v>
      </c>
    </row>
    <row r="19">
      <c r="A19" s="28" t="s">
        <v>232</v>
      </c>
      <c r="B19" s="6" t="s">
        <v>233</v>
      </c>
      <c r="C19" s="6" t="s">
        <v>221</v>
      </c>
      <c r="D19" s="7" t="s">
        <v>213</v>
      </c>
      <c r="E19" s="28" t="s">
        <v>214</v>
      </c>
      <c r="F19" s="5" t="s">
        <v>30</v>
      </c>
      <c r="G19" s="6" t="s">
        <v>25</v>
      </c>
      <c r="H19" s="6" t="s">
        <v>234</v>
      </c>
      <c r="I19" s="6" t="s">
        <v>103</v>
      </c>
      <c r="J19" s="8" t="s">
        <v>223</v>
      </c>
      <c r="K19" s="5" t="s">
        <v>224</v>
      </c>
      <c r="L19" s="7" t="s">
        <v>225</v>
      </c>
      <c r="M19" s="9" t="s">
        <v>235</v>
      </c>
      <c r="N19" s="5" t="s">
        <v>23</v>
      </c>
      <c r="O19" s="31" t="s">
        <v>236</v>
      </c>
      <c r="P19" s="32">
        <v>44133.8832689468</v>
      </c>
      <c r="Q19" s="28" t="s">
        <v>103</v>
      </c>
      <c r="R19" s="29" t="s">
        <v>237</v>
      </c>
      <c r="S19" s="28" t="s">
        <v>186</v>
      </c>
      <c r="T19" s="28" t="s">
        <v>229</v>
      </c>
      <c r="U19" s="5" t="s">
        <v>230</v>
      </c>
      <c r="V19" s="28" t="s">
        <v>231</v>
      </c>
      <c r="W19" s="7" t="s">
        <v>103</v>
      </c>
      <c r="X19" s="7" t="s">
        <v>103</v>
      </c>
      <c r="Y19" s="5" t="s">
        <v>103</v>
      </c>
      <c r="Z19" s="5" t="s">
        <v>103</v>
      </c>
      <c r="AA19" s="7" t="s">
        <v>103</v>
      </c>
      <c r="AB19" s="7" t="s">
        <v>103</v>
      </c>
      <c r="AC19" s="7" t="s">
        <v>103</v>
      </c>
      <c r="AD19" s="7" t="s">
        <v>103</v>
      </c>
      <c r="AE19" s="7" t="s">
        <v>103</v>
      </c>
      <c r="AF19" s="6" t="s">
        <v>103</v>
      </c>
      <c r="AG19" s="6" t="s">
        <v>103</v>
      </c>
      <c r="AH19" s="6" t="s">
        <v>103</v>
      </c>
      <c r="AI19" s="6" t="s">
        <v>103</v>
      </c>
      <c r="AJ19" s="6" t="s">
        <v>103</v>
      </c>
    </row>
    <row r="20">
      <c r="A20" s="28" t="s">
        <v>238</v>
      </c>
      <c r="B20" s="6" t="s">
        <v>239</v>
      </c>
      <c r="C20" s="6" t="s">
        <v>212</v>
      </c>
      <c r="D20" s="7" t="s">
        <v>213</v>
      </c>
      <c r="E20" s="28" t="s">
        <v>214</v>
      </c>
      <c r="F20" s="5" t="s">
        <v>30</v>
      </c>
      <c r="G20" s="6" t="s">
        <v>25</v>
      </c>
      <c r="H20" s="6" t="s">
        <v>240</v>
      </c>
      <c r="I20" s="6" t="s">
        <v>103</v>
      </c>
      <c r="J20" s="8" t="s">
        <v>223</v>
      </c>
      <c r="K20" s="5" t="s">
        <v>224</v>
      </c>
      <c r="L20" s="7" t="s">
        <v>225</v>
      </c>
      <c r="M20" s="9" t="s">
        <v>241</v>
      </c>
      <c r="N20" s="5" t="s">
        <v>23</v>
      </c>
      <c r="O20" s="31" t="s">
        <v>242</v>
      </c>
      <c r="P20" s="32">
        <v>44133.88326875</v>
      </c>
      <c r="Q20" s="28" t="s">
        <v>103</v>
      </c>
      <c r="R20" s="29" t="s">
        <v>243</v>
      </c>
      <c r="S20" s="28" t="s">
        <v>186</v>
      </c>
      <c r="T20" s="28" t="s">
        <v>229</v>
      </c>
      <c r="U20" s="5" t="s">
        <v>230</v>
      </c>
      <c r="V20" s="28" t="s">
        <v>231</v>
      </c>
      <c r="W20" s="7" t="s">
        <v>103</v>
      </c>
      <c r="X20" s="7" t="s">
        <v>103</v>
      </c>
      <c r="Y20" s="5" t="s">
        <v>103</v>
      </c>
      <c r="Z20" s="5" t="s">
        <v>103</v>
      </c>
      <c r="AA20" s="7" t="s">
        <v>103</v>
      </c>
      <c r="AB20" s="7" t="s">
        <v>103</v>
      </c>
      <c r="AC20" s="7" t="s">
        <v>103</v>
      </c>
      <c r="AD20" s="7" t="s">
        <v>103</v>
      </c>
      <c r="AE20" s="7" t="s">
        <v>103</v>
      </c>
      <c r="AF20" s="6" t="s">
        <v>103</v>
      </c>
      <c r="AG20" s="6" t="s">
        <v>103</v>
      </c>
      <c r="AH20" s="6" t="s">
        <v>103</v>
      </c>
      <c r="AI20" s="6" t="s">
        <v>103</v>
      </c>
      <c r="AJ20" s="6" t="s">
        <v>103</v>
      </c>
    </row>
    <row r="21">
      <c r="A21" s="28" t="s">
        <v>170</v>
      </c>
      <c r="B21" s="6" t="s">
        <v>160</v>
      </c>
      <c r="C21" s="6" t="s">
        <v>161</v>
      </c>
      <c r="D21" s="7" t="s">
        <v>162</v>
      </c>
      <c r="E21" s="28" t="s">
        <v>163</v>
      </c>
      <c r="F21" s="5" t="s">
        <v>5</v>
      </c>
      <c r="G21" s="6" t="s">
        <v>25</v>
      </c>
      <c r="H21" s="6" t="s">
        <v>164</v>
      </c>
      <c r="I21" s="6" t="s">
        <v>103</v>
      </c>
      <c r="J21" s="8" t="s">
        <v>165</v>
      </c>
      <c r="K21" s="5" t="s">
        <v>166</v>
      </c>
      <c r="L21" s="7" t="s">
        <v>167</v>
      </c>
      <c r="M21" s="9" t="s">
        <v>244</v>
      </c>
      <c r="N21" s="5" t="s">
        <v>27</v>
      </c>
      <c r="O21" s="31" t="s">
        <v>245</v>
      </c>
      <c r="P21" s="32">
        <v>44131.5511876968</v>
      </c>
      <c r="Q21" s="28" t="s">
        <v>159</v>
      </c>
      <c r="R21" s="29" t="s">
        <v>103</v>
      </c>
      <c r="S21" s="28" t="s">
        <v>151</v>
      </c>
      <c r="T21" s="28" t="s">
        <v>171</v>
      </c>
      <c r="U21" s="5" t="s">
        <v>172</v>
      </c>
      <c r="V21" s="28" t="s">
        <v>173</v>
      </c>
      <c r="W21" s="7" t="s">
        <v>174</v>
      </c>
      <c r="X21" s="7" t="s">
        <v>104</v>
      </c>
      <c r="Y21" s="5" t="s">
        <v>36</v>
      </c>
      <c r="Z21" s="5" t="s">
        <v>246</v>
      </c>
      <c r="AA21" s="7" t="s">
        <v>103</v>
      </c>
      <c r="AB21" s="7" t="s">
        <v>103</v>
      </c>
      <c r="AC21" s="7" t="s">
        <v>103</v>
      </c>
      <c r="AD21" s="7" t="s">
        <v>103</v>
      </c>
      <c r="AE21" s="7" t="s">
        <v>103</v>
      </c>
      <c r="AF21" s="6" t="s">
        <v>103</v>
      </c>
      <c r="AG21" s="6" t="s">
        <v>103</v>
      </c>
      <c r="AH21" s="6" t="s">
        <v>103</v>
      </c>
      <c r="AI21" s="6" t="s">
        <v>103</v>
      </c>
      <c r="AJ21" s="6" t="s">
        <v>103</v>
      </c>
    </row>
    <row r="22">
      <c r="A22" s="28" t="s">
        <v>247</v>
      </c>
      <c r="B22" s="6" t="s">
        <v>248</v>
      </c>
      <c r="C22" s="6" t="s">
        <v>212</v>
      </c>
      <c r="D22" s="7" t="s">
        <v>213</v>
      </c>
      <c r="E22" s="28" t="s">
        <v>214</v>
      </c>
      <c r="F22" s="5" t="s">
        <v>30</v>
      </c>
      <c r="G22" s="6" t="s">
        <v>25</v>
      </c>
      <c r="H22" s="6" t="s">
        <v>249</v>
      </c>
      <c r="I22" s="6" t="s">
        <v>103</v>
      </c>
      <c r="J22" s="8" t="s">
        <v>223</v>
      </c>
      <c r="K22" s="5" t="s">
        <v>224</v>
      </c>
      <c r="L22" s="7" t="s">
        <v>225</v>
      </c>
      <c r="M22" s="9" t="s">
        <v>250</v>
      </c>
      <c r="N22" s="5" t="s">
        <v>23</v>
      </c>
      <c r="O22" s="31" t="s">
        <v>251</v>
      </c>
      <c r="P22" s="32">
        <v>44133.8832684028</v>
      </c>
      <c r="Q22" s="28" t="s">
        <v>103</v>
      </c>
      <c r="R22" s="29" t="s">
        <v>252</v>
      </c>
      <c r="S22" s="28" t="s">
        <v>186</v>
      </c>
      <c r="T22" s="28" t="s">
        <v>229</v>
      </c>
      <c r="U22" s="5" t="s">
        <v>230</v>
      </c>
      <c r="V22" s="28" t="s">
        <v>231</v>
      </c>
      <c r="W22" s="7" t="s">
        <v>103</v>
      </c>
      <c r="X22" s="7" t="s">
        <v>103</v>
      </c>
      <c r="Y22" s="5" t="s">
        <v>103</v>
      </c>
      <c r="Z22" s="5" t="s">
        <v>103</v>
      </c>
      <c r="AA22" s="7" t="s">
        <v>103</v>
      </c>
      <c r="AB22" s="7" t="s">
        <v>103</v>
      </c>
      <c r="AC22" s="7" t="s">
        <v>103</v>
      </c>
      <c r="AD22" s="7" t="s">
        <v>103</v>
      </c>
      <c r="AE22" s="7" t="s">
        <v>103</v>
      </c>
      <c r="AF22" s="6" t="s">
        <v>103</v>
      </c>
      <c r="AG22" s="6" t="s">
        <v>103</v>
      </c>
      <c r="AH22" s="6" t="s">
        <v>103</v>
      </c>
      <c r="AI22" s="6" t="s">
        <v>103</v>
      </c>
      <c r="AJ22" s="6" t="s">
        <v>103</v>
      </c>
    </row>
    <row r="23">
      <c r="A23" s="28" t="s">
        <v>253</v>
      </c>
      <c r="B23" s="6" t="s">
        <v>254</v>
      </c>
      <c r="C23" s="6" t="s">
        <v>255</v>
      </c>
      <c r="D23" s="7" t="s">
        <v>101</v>
      </c>
      <c r="E23" s="28" t="s">
        <v>102</v>
      </c>
      <c r="F23" s="5" t="s">
        <v>22</v>
      </c>
      <c r="G23" s="6" t="s">
        <v>103</v>
      </c>
      <c r="H23" s="6" t="s">
        <v>103</v>
      </c>
      <c r="I23" s="6" t="s">
        <v>103</v>
      </c>
      <c r="J23" s="8" t="s">
        <v>204</v>
      </c>
      <c r="K23" s="5" t="s">
        <v>204</v>
      </c>
      <c r="L23" s="7" t="s">
        <v>216</v>
      </c>
      <c r="M23" s="9" t="s">
        <v>256</v>
      </c>
      <c r="N23" s="5" t="s">
        <v>56</v>
      </c>
      <c r="O23" s="31" t="s">
        <v>257</v>
      </c>
      <c r="P23" s="32">
        <v>44133.5900952199</v>
      </c>
      <c r="Q23" s="28" t="s">
        <v>103</v>
      </c>
      <c r="R23" s="29" t="s">
        <v>103</v>
      </c>
      <c r="S23" s="28" t="s">
        <v>103</v>
      </c>
      <c r="T23" s="28" t="s">
        <v>103</v>
      </c>
      <c r="U23" s="5" t="s">
        <v>103</v>
      </c>
      <c r="V23" s="28" t="s">
        <v>103</v>
      </c>
      <c r="W23" s="7" t="s">
        <v>103</v>
      </c>
      <c r="X23" s="7" t="s">
        <v>103</v>
      </c>
      <c r="Y23" s="5" t="s">
        <v>103</v>
      </c>
      <c r="Z23" s="5" t="s">
        <v>103</v>
      </c>
      <c r="AA23" s="7" t="s">
        <v>103</v>
      </c>
      <c r="AB23" s="7" t="s">
        <v>103</v>
      </c>
      <c r="AC23" s="7" t="s">
        <v>103</v>
      </c>
      <c r="AD23" s="7" t="s">
        <v>103</v>
      </c>
      <c r="AE23" s="7" t="s">
        <v>103</v>
      </c>
      <c r="AF23" s="6" t="s">
        <v>103</v>
      </c>
      <c r="AG23" s="6" t="s">
        <v>103</v>
      </c>
      <c r="AH23" s="6" t="s">
        <v>103</v>
      </c>
      <c r="AI23" s="6" t="s">
        <v>103</v>
      </c>
      <c r="AJ23" s="6" t="s">
        <v>103</v>
      </c>
    </row>
    <row r="24">
      <c r="A24" s="28" t="s">
        <v>258</v>
      </c>
      <c r="B24" s="6" t="s">
        <v>259</v>
      </c>
      <c r="C24" s="6" t="s">
        <v>260</v>
      </c>
      <c r="D24" s="7" t="s">
        <v>101</v>
      </c>
      <c r="E24" s="28" t="s">
        <v>102</v>
      </c>
      <c r="F24" s="5" t="s">
        <v>22</v>
      </c>
      <c r="G24" s="6" t="s">
        <v>103</v>
      </c>
      <c r="H24" s="6" t="s">
        <v>103</v>
      </c>
      <c r="I24" s="6" t="s">
        <v>103</v>
      </c>
      <c r="J24" s="8" t="s">
        <v>261</v>
      </c>
      <c r="K24" s="5" t="s">
        <v>262</v>
      </c>
      <c r="L24" s="7" t="s">
        <v>263</v>
      </c>
      <c r="M24" s="9" t="s">
        <v>264</v>
      </c>
      <c r="N24" s="5" t="s">
        <v>56</v>
      </c>
      <c r="O24" s="31" t="s">
        <v>265</v>
      </c>
      <c r="P24" s="32">
        <v>44133.5900954051</v>
      </c>
      <c r="Q24" s="28" t="s">
        <v>103</v>
      </c>
      <c r="R24" s="29" t="s">
        <v>103</v>
      </c>
      <c r="S24" s="28" t="s">
        <v>103</v>
      </c>
      <c r="T24" s="28" t="s">
        <v>103</v>
      </c>
      <c r="U24" s="5" t="s">
        <v>103</v>
      </c>
      <c r="V24" s="28" t="s">
        <v>103</v>
      </c>
      <c r="W24" s="7" t="s">
        <v>103</v>
      </c>
      <c r="X24" s="7" t="s">
        <v>103</v>
      </c>
      <c r="Y24" s="5" t="s">
        <v>103</v>
      </c>
      <c r="Z24" s="5" t="s">
        <v>103</v>
      </c>
      <c r="AA24" s="7" t="s">
        <v>103</v>
      </c>
      <c r="AB24" s="7" t="s">
        <v>103</v>
      </c>
      <c r="AC24" s="7" t="s">
        <v>103</v>
      </c>
      <c r="AD24" s="7" t="s">
        <v>103</v>
      </c>
      <c r="AE24" s="7" t="s">
        <v>103</v>
      </c>
      <c r="AF24" s="6" t="s">
        <v>103</v>
      </c>
      <c r="AG24" s="6" t="s">
        <v>103</v>
      </c>
      <c r="AH24" s="6" t="s">
        <v>103</v>
      </c>
      <c r="AI24" s="6" t="s">
        <v>103</v>
      </c>
      <c r="AJ24" s="6" t="s">
        <v>103</v>
      </c>
    </row>
    <row r="25">
      <c r="A25" s="28" t="s">
        <v>266</v>
      </c>
      <c r="B25" s="6" t="s">
        <v>267</v>
      </c>
      <c r="C25" s="6" t="s">
        <v>268</v>
      </c>
      <c r="D25" s="7" t="s">
        <v>101</v>
      </c>
      <c r="E25" s="28" t="s">
        <v>102</v>
      </c>
      <c r="F25" s="5" t="s">
        <v>22</v>
      </c>
      <c r="G25" s="6" t="s">
        <v>103</v>
      </c>
      <c r="H25" s="6" t="s">
        <v>103</v>
      </c>
      <c r="I25" s="6" t="s">
        <v>103</v>
      </c>
      <c r="J25" s="8" t="s">
        <v>204</v>
      </c>
      <c r="K25" s="5" t="s">
        <v>204</v>
      </c>
      <c r="L25" s="7" t="s">
        <v>216</v>
      </c>
      <c r="M25" s="9" t="s">
        <v>269</v>
      </c>
      <c r="N25" s="5" t="s">
        <v>48</v>
      </c>
      <c r="O25" s="31" t="s">
        <v>265</v>
      </c>
      <c r="P25" s="32">
        <v>44133.5900955671</v>
      </c>
      <c r="Q25" s="28" t="s">
        <v>103</v>
      </c>
      <c r="R25" s="29" t="s">
        <v>103</v>
      </c>
      <c r="S25" s="28" t="s">
        <v>103</v>
      </c>
      <c r="T25" s="28" t="s">
        <v>103</v>
      </c>
      <c r="U25" s="5" t="s">
        <v>103</v>
      </c>
      <c r="V25" s="28" t="s">
        <v>103</v>
      </c>
      <c r="W25" s="7" t="s">
        <v>103</v>
      </c>
      <c r="X25" s="7" t="s">
        <v>103</v>
      </c>
      <c r="Y25" s="5" t="s">
        <v>103</v>
      </c>
      <c r="Z25" s="5" t="s">
        <v>103</v>
      </c>
      <c r="AA25" s="7" t="s">
        <v>103</v>
      </c>
      <c r="AB25" s="7" t="s">
        <v>103</v>
      </c>
      <c r="AC25" s="7" t="s">
        <v>103</v>
      </c>
      <c r="AD25" s="7" t="s">
        <v>103</v>
      </c>
      <c r="AE25" s="7" t="s">
        <v>103</v>
      </c>
      <c r="AF25" s="6" t="s">
        <v>103</v>
      </c>
      <c r="AG25" s="6" t="s">
        <v>103</v>
      </c>
      <c r="AH25" s="6" t="s">
        <v>103</v>
      </c>
      <c r="AI25" s="6" t="s">
        <v>103</v>
      </c>
      <c r="AJ25" s="6" t="s">
        <v>270</v>
      </c>
    </row>
    <row r="26">
      <c r="A26" s="28" t="s">
        <v>271</v>
      </c>
      <c r="B26" s="6" t="s">
        <v>272</v>
      </c>
      <c r="C26" s="6" t="s">
        <v>273</v>
      </c>
      <c r="D26" s="7" t="s">
        <v>101</v>
      </c>
      <c r="E26" s="28" t="s">
        <v>102</v>
      </c>
      <c r="F26" s="5" t="s">
        <v>22</v>
      </c>
      <c r="G26" s="6" t="s">
        <v>103</v>
      </c>
      <c r="H26" s="6" t="s">
        <v>103</v>
      </c>
      <c r="I26" s="6" t="s">
        <v>103</v>
      </c>
      <c r="J26" s="8" t="s">
        <v>204</v>
      </c>
      <c r="K26" s="5" t="s">
        <v>204</v>
      </c>
      <c r="L26" s="7" t="s">
        <v>216</v>
      </c>
      <c r="M26" s="9" t="s">
        <v>274</v>
      </c>
      <c r="N26" s="5" t="s">
        <v>56</v>
      </c>
      <c r="O26" s="31" t="s">
        <v>265</v>
      </c>
      <c r="P26" s="32">
        <v>44133.5900957986</v>
      </c>
      <c r="Q26" s="28" t="s">
        <v>103</v>
      </c>
      <c r="R26" s="29" t="s">
        <v>103</v>
      </c>
      <c r="S26" s="28" t="s">
        <v>103</v>
      </c>
      <c r="T26" s="28" t="s">
        <v>103</v>
      </c>
      <c r="U26" s="5" t="s">
        <v>103</v>
      </c>
      <c r="V26" s="28" t="s">
        <v>103</v>
      </c>
      <c r="W26" s="7" t="s">
        <v>103</v>
      </c>
      <c r="X26" s="7" t="s">
        <v>103</v>
      </c>
      <c r="Y26" s="5" t="s">
        <v>103</v>
      </c>
      <c r="Z26" s="5" t="s">
        <v>103</v>
      </c>
      <c r="AA26" s="7" t="s">
        <v>103</v>
      </c>
      <c r="AB26" s="7" t="s">
        <v>103</v>
      </c>
      <c r="AC26" s="7" t="s">
        <v>103</v>
      </c>
      <c r="AD26" s="7" t="s">
        <v>103</v>
      </c>
      <c r="AE26" s="7" t="s">
        <v>103</v>
      </c>
      <c r="AF26" s="6" t="s">
        <v>103</v>
      </c>
      <c r="AG26" s="6" t="s">
        <v>103</v>
      </c>
      <c r="AH26" s="6" t="s">
        <v>103</v>
      </c>
      <c r="AI26" s="6" t="s">
        <v>103</v>
      </c>
      <c r="AJ26" s="6" t="s">
        <v>103</v>
      </c>
    </row>
    <row r="27">
      <c r="A27" s="28" t="s">
        <v>275</v>
      </c>
      <c r="B27" s="6" t="s">
        <v>276</v>
      </c>
      <c r="C27" s="6" t="s">
        <v>277</v>
      </c>
      <c r="D27" s="7" t="s">
        <v>101</v>
      </c>
      <c r="E27" s="28" t="s">
        <v>102</v>
      </c>
      <c r="F27" s="5" t="s">
        <v>22</v>
      </c>
      <c r="G27" s="6" t="s">
        <v>103</v>
      </c>
      <c r="H27" s="6" t="s">
        <v>103</v>
      </c>
      <c r="I27" s="6" t="s">
        <v>103</v>
      </c>
      <c r="J27" s="8" t="s">
        <v>278</v>
      </c>
      <c r="K27" s="5" t="s">
        <v>279</v>
      </c>
      <c r="L27" s="7" t="s">
        <v>280</v>
      </c>
      <c r="M27" s="9" t="s">
        <v>281</v>
      </c>
      <c r="N27" s="5" t="s">
        <v>54</v>
      </c>
      <c r="O27" s="31" t="s">
        <v>282</v>
      </c>
      <c r="P27" s="32">
        <v>44133.5900959838</v>
      </c>
      <c r="Q27" s="28" t="s">
        <v>103</v>
      </c>
      <c r="R27" s="29" t="s">
        <v>103</v>
      </c>
      <c r="S27" s="28" t="s">
        <v>103</v>
      </c>
      <c r="T27" s="28" t="s">
        <v>103</v>
      </c>
      <c r="U27" s="5" t="s">
        <v>103</v>
      </c>
      <c r="V27" s="28" t="s">
        <v>103</v>
      </c>
      <c r="W27" s="7" t="s">
        <v>103</v>
      </c>
      <c r="X27" s="7" t="s">
        <v>103</v>
      </c>
      <c r="Y27" s="5" t="s">
        <v>103</v>
      </c>
      <c r="Z27" s="5" t="s">
        <v>103</v>
      </c>
      <c r="AA27" s="7" t="s">
        <v>103</v>
      </c>
      <c r="AB27" s="7" t="s">
        <v>103</v>
      </c>
      <c r="AC27" s="7" t="s">
        <v>103</v>
      </c>
      <c r="AD27" s="7" t="s">
        <v>103</v>
      </c>
      <c r="AE27" s="7" t="s">
        <v>103</v>
      </c>
      <c r="AF27" s="6" t="s">
        <v>103</v>
      </c>
      <c r="AG27" s="6" t="s">
        <v>103</v>
      </c>
      <c r="AH27" s="6" t="s">
        <v>103</v>
      </c>
      <c r="AI27" s="6" t="s">
        <v>103</v>
      </c>
      <c r="AJ27" s="6" t="s">
        <v>103</v>
      </c>
    </row>
    <row r="28">
      <c r="A28" s="28" t="s">
        <v>283</v>
      </c>
      <c r="B28" s="6" t="s">
        <v>284</v>
      </c>
      <c r="C28" s="6" t="s">
        <v>285</v>
      </c>
      <c r="D28" s="7" t="s">
        <v>101</v>
      </c>
      <c r="E28" s="28" t="s">
        <v>102</v>
      </c>
      <c r="F28" s="5" t="s">
        <v>22</v>
      </c>
      <c r="G28" s="6" t="s">
        <v>103</v>
      </c>
      <c r="H28" s="6" t="s">
        <v>103</v>
      </c>
      <c r="I28" s="6" t="s">
        <v>103</v>
      </c>
      <c r="J28" s="8" t="s">
        <v>286</v>
      </c>
      <c r="K28" s="5" t="s">
        <v>287</v>
      </c>
      <c r="L28" s="7" t="s">
        <v>288</v>
      </c>
      <c r="M28" s="9" t="s">
        <v>289</v>
      </c>
      <c r="N28" s="5" t="s">
        <v>56</v>
      </c>
      <c r="O28" s="31" t="s">
        <v>282</v>
      </c>
      <c r="P28" s="32">
        <v>44133.5900961458</v>
      </c>
      <c r="Q28" s="28" t="s">
        <v>103</v>
      </c>
      <c r="R28" s="29" t="s">
        <v>103</v>
      </c>
      <c r="S28" s="28" t="s">
        <v>103</v>
      </c>
      <c r="T28" s="28" t="s">
        <v>103</v>
      </c>
      <c r="U28" s="5" t="s">
        <v>103</v>
      </c>
      <c r="V28" s="28" t="s">
        <v>103</v>
      </c>
      <c r="W28" s="7" t="s">
        <v>103</v>
      </c>
      <c r="X28" s="7" t="s">
        <v>103</v>
      </c>
      <c r="Y28" s="5" t="s">
        <v>103</v>
      </c>
      <c r="Z28" s="5" t="s">
        <v>103</v>
      </c>
      <c r="AA28" s="7" t="s">
        <v>103</v>
      </c>
      <c r="AB28" s="7" t="s">
        <v>103</v>
      </c>
      <c r="AC28" s="7" t="s">
        <v>103</v>
      </c>
      <c r="AD28" s="7" t="s">
        <v>103</v>
      </c>
      <c r="AE28" s="7" t="s">
        <v>103</v>
      </c>
      <c r="AF28" s="6" t="s">
        <v>103</v>
      </c>
      <c r="AG28" s="6" t="s">
        <v>103</v>
      </c>
      <c r="AH28" s="6" t="s">
        <v>103</v>
      </c>
      <c r="AI28" s="6" t="s">
        <v>103</v>
      </c>
      <c r="AJ28" s="6" t="s">
        <v>103</v>
      </c>
    </row>
    <row r="29">
      <c r="A29" s="28" t="s">
        <v>290</v>
      </c>
      <c r="B29" s="6" t="s">
        <v>291</v>
      </c>
      <c r="C29" s="6" t="s">
        <v>292</v>
      </c>
      <c r="D29" s="7" t="s">
        <v>101</v>
      </c>
      <c r="E29" s="28" t="s">
        <v>102</v>
      </c>
      <c r="F29" s="5" t="s">
        <v>22</v>
      </c>
      <c r="G29" s="6" t="s">
        <v>103</v>
      </c>
      <c r="H29" s="6" t="s">
        <v>103</v>
      </c>
      <c r="I29" s="6" t="s">
        <v>103</v>
      </c>
      <c r="J29" s="8" t="s">
        <v>293</v>
      </c>
      <c r="K29" s="5" t="s">
        <v>294</v>
      </c>
      <c r="L29" s="7" t="s">
        <v>295</v>
      </c>
      <c r="M29" s="9" t="s">
        <v>296</v>
      </c>
      <c r="N29" s="5" t="s">
        <v>56</v>
      </c>
      <c r="O29" s="31" t="s">
        <v>282</v>
      </c>
      <c r="P29" s="32">
        <v>44133.5900964931</v>
      </c>
      <c r="Q29" s="28" t="s">
        <v>103</v>
      </c>
      <c r="R29" s="29" t="s">
        <v>103</v>
      </c>
      <c r="S29" s="28" t="s">
        <v>103</v>
      </c>
      <c r="T29" s="28" t="s">
        <v>103</v>
      </c>
      <c r="U29" s="5" t="s">
        <v>103</v>
      </c>
      <c r="V29" s="28" t="s">
        <v>103</v>
      </c>
      <c r="W29" s="7" t="s">
        <v>103</v>
      </c>
      <c r="X29" s="7" t="s">
        <v>103</v>
      </c>
      <c r="Y29" s="5" t="s">
        <v>103</v>
      </c>
      <c r="Z29" s="5" t="s">
        <v>103</v>
      </c>
      <c r="AA29" s="7" t="s">
        <v>103</v>
      </c>
      <c r="AB29" s="7" t="s">
        <v>103</v>
      </c>
      <c r="AC29" s="7" t="s">
        <v>103</v>
      </c>
      <c r="AD29" s="7" t="s">
        <v>103</v>
      </c>
      <c r="AE29" s="7" t="s">
        <v>103</v>
      </c>
      <c r="AF29" s="6" t="s">
        <v>103</v>
      </c>
      <c r="AG29" s="6" t="s">
        <v>103</v>
      </c>
      <c r="AH29" s="6" t="s">
        <v>103</v>
      </c>
      <c r="AI29" s="6" t="s">
        <v>103</v>
      </c>
      <c r="AJ29" s="6" t="s">
        <v>103</v>
      </c>
    </row>
    <row r="30">
      <c r="A30" s="28" t="s">
        <v>297</v>
      </c>
      <c r="B30" s="6" t="s">
        <v>298</v>
      </c>
      <c r="C30" s="6" t="s">
        <v>299</v>
      </c>
      <c r="D30" s="7" t="s">
        <v>101</v>
      </c>
      <c r="E30" s="28" t="s">
        <v>102</v>
      </c>
      <c r="F30" s="5" t="s">
        <v>22</v>
      </c>
      <c r="G30" s="6" t="s">
        <v>103</v>
      </c>
      <c r="H30" s="6" t="s">
        <v>103</v>
      </c>
      <c r="I30" s="6" t="s">
        <v>103</v>
      </c>
      <c r="J30" s="8" t="s">
        <v>293</v>
      </c>
      <c r="K30" s="5" t="s">
        <v>294</v>
      </c>
      <c r="L30" s="7" t="s">
        <v>295</v>
      </c>
      <c r="M30" s="9" t="s">
        <v>300</v>
      </c>
      <c r="N30" s="5" t="s">
        <v>48</v>
      </c>
      <c r="O30" s="31" t="s">
        <v>282</v>
      </c>
      <c r="P30" s="32">
        <v>44133.5900965278</v>
      </c>
      <c r="Q30" s="28" t="s">
        <v>103</v>
      </c>
      <c r="R30" s="29" t="s">
        <v>103</v>
      </c>
      <c r="S30" s="28" t="s">
        <v>103</v>
      </c>
      <c r="T30" s="28" t="s">
        <v>103</v>
      </c>
      <c r="U30" s="5" t="s">
        <v>103</v>
      </c>
      <c r="V30" s="28" t="s">
        <v>103</v>
      </c>
      <c r="W30" s="7" t="s">
        <v>103</v>
      </c>
      <c r="X30" s="7" t="s">
        <v>103</v>
      </c>
      <c r="Y30" s="5" t="s">
        <v>103</v>
      </c>
      <c r="Z30" s="5" t="s">
        <v>103</v>
      </c>
      <c r="AA30" s="7" t="s">
        <v>103</v>
      </c>
      <c r="AB30" s="7" t="s">
        <v>103</v>
      </c>
      <c r="AC30" s="7" t="s">
        <v>103</v>
      </c>
      <c r="AD30" s="7" t="s">
        <v>103</v>
      </c>
      <c r="AE30" s="7" t="s">
        <v>103</v>
      </c>
      <c r="AF30" s="6" t="s">
        <v>103</v>
      </c>
      <c r="AG30" s="6" t="s">
        <v>103</v>
      </c>
      <c r="AH30" s="6" t="s">
        <v>103</v>
      </c>
      <c r="AI30" s="6" t="s">
        <v>103</v>
      </c>
      <c r="AJ30" s="6" t="s">
        <v>301</v>
      </c>
    </row>
    <row r="31">
      <c r="A31" s="28" t="s">
        <v>302</v>
      </c>
      <c r="B31" s="6" t="s">
        <v>303</v>
      </c>
      <c r="C31" s="6" t="s">
        <v>304</v>
      </c>
      <c r="D31" s="7" t="s">
        <v>101</v>
      </c>
      <c r="E31" s="28" t="s">
        <v>102</v>
      </c>
      <c r="F31" s="5" t="s">
        <v>22</v>
      </c>
      <c r="G31" s="6" t="s">
        <v>103</v>
      </c>
      <c r="H31" s="6" t="s">
        <v>103</v>
      </c>
      <c r="I31" s="6" t="s">
        <v>103</v>
      </c>
      <c r="J31" s="8" t="s">
        <v>305</v>
      </c>
      <c r="K31" s="5" t="s">
        <v>306</v>
      </c>
      <c r="L31" s="7" t="s">
        <v>307</v>
      </c>
      <c r="M31" s="9" t="s">
        <v>308</v>
      </c>
      <c r="N31" s="5" t="s">
        <v>56</v>
      </c>
      <c r="O31" s="31" t="s">
        <v>282</v>
      </c>
      <c r="P31" s="32">
        <v>44133.5900967245</v>
      </c>
      <c r="Q31" s="28" t="s">
        <v>103</v>
      </c>
      <c r="R31" s="29" t="s">
        <v>103</v>
      </c>
      <c r="S31" s="28" t="s">
        <v>103</v>
      </c>
      <c r="T31" s="28" t="s">
        <v>103</v>
      </c>
      <c r="U31" s="5" t="s">
        <v>103</v>
      </c>
      <c r="V31" s="28" t="s">
        <v>103</v>
      </c>
      <c r="W31" s="7" t="s">
        <v>103</v>
      </c>
      <c r="X31" s="7" t="s">
        <v>103</v>
      </c>
      <c r="Y31" s="5" t="s">
        <v>103</v>
      </c>
      <c r="Z31" s="5" t="s">
        <v>103</v>
      </c>
      <c r="AA31" s="7" t="s">
        <v>103</v>
      </c>
      <c r="AB31" s="7" t="s">
        <v>103</v>
      </c>
      <c r="AC31" s="7" t="s">
        <v>103</v>
      </c>
      <c r="AD31" s="7" t="s">
        <v>103</v>
      </c>
      <c r="AE31" s="7" t="s">
        <v>103</v>
      </c>
      <c r="AF31" s="6" t="s">
        <v>103</v>
      </c>
      <c r="AG31" s="6" t="s">
        <v>103</v>
      </c>
      <c r="AH31" s="6" t="s">
        <v>103</v>
      </c>
      <c r="AI31" s="6" t="s">
        <v>103</v>
      </c>
      <c r="AJ31" s="6" t="s">
        <v>103</v>
      </c>
    </row>
    <row r="32">
      <c r="A32" s="28" t="s">
        <v>309</v>
      </c>
      <c r="B32" s="6" t="s">
        <v>310</v>
      </c>
      <c r="C32" s="6" t="s">
        <v>311</v>
      </c>
      <c r="D32" s="7" t="s">
        <v>101</v>
      </c>
      <c r="E32" s="28" t="s">
        <v>102</v>
      </c>
      <c r="F32" s="5" t="s">
        <v>22</v>
      </c>
      <c r="G32" s="6" t="s">
        <v>103</v>
      </c>
      <c r="H32" s="6" t="s">
        <v>103</v>
      </c>
      <c r="I32" s="6" t="s">
        <v>103</v>
      </c>
      <c r="J32" s="8" t="s">
        <v>204</v>
      </c>
      <c r="K32" s="5" t="s">
        <v>204</v>
      </c>
      <c r="L32" s="7" t="s">
        <v>216</v>
      </c>
      <c r="M32" s="9" t="s">
        <v>312</v>
      </c>
      <c r="N32" s="5" t="s">
        <v>56</v>
      </c>
      <c r="O32" s="31" t="s">
        <v>282</v>
      </c>
      <c r="P32" s="32">
        <v>44133.590096875</v>
      </c>
      <c r="Q32" s="28" t="s">
        <v>103</v>
      </c>
      <c r="R32" s="29" t="s">
        <v>103</v>
      </c>
      <c r="S32" s="28" t="s">
        <v>103</v>
      </c>
      <c r="T32" s="28" t="s">
        <v>103</v>
      </c>
      <c r="U32" s="5" t="s">
        <v>103</v>
      </c>
      <c r="V32" s="28" t="s">
        <v>103</v>
      </c>
      <c r="W32" s="7" t="s">
        <v>103</v>
      </c>
      <c r="X32" s="7" t="s">
        <v>103</v>
      </c>
      <c r="Y32" s="5" t="s">
        <v>103</v>
      </c>
      <c r="Z32" s="5" t="s">
        <v>103</v>
      </c>
      <c r="AA32" s="7" t="s">
        <v>103</v>
      </c>
      <c r="AB32" s="7" t="s">
        <v>103</v>
      </c>
      <c r="AC32" s="7" t="s">
        <v>103</v>
      </c>
      <c r="AD32" s="7" t="s">
        <v>103</v>
      </c>
      <c r="AE32" s="7" t="s">
        <v>103</v>
      </c>
      <c r="AF32" s="6" t="s">
        <v>103</v>
      </c>
      <c r="AG32" s="6" t="s">
        <v>103</v>
      </c>
      <c r="AH32" s="6" t="s">
        <v>103</v>
      </c>
      <c r="AI32" s="6" t="s">
        <v>103</v>
      </c>
      <c r="AJ32" s="6" t="s">
        <v>103</v>
      </c>
    </row>
    <row r="33">
      <c r="A33" s="28" t="s">
        <v>313</v>
      </c>
      <c r="B33" s="6" t="s">
        <v>314</v>
      </c>
      <c r="C33" s="6" t="s">
        <v>315</v>
      </c>
      <c r="D33" s="7" t="s">
        <v>101</v>
      </c>
      <c r="E33" s="28" t="s">
        <v>102</v>
      </c>
      <c r="F33" s="5" t="s">
        <v>22</v>
      </c>
      <c r="G33" s="6" t="s">
        <v>103</v>
      </c>
      <c r="H33" s="6" t="s">
        <v>103</v>
      </c>
      <c r="I33" s="6" t="s">
        <v>103</v>
      </c>
      <c r="J33" s="8" t="s">
        <v>204</v>
      </c>
      <c r="K33" s="5" t="s">
        <v>204</v>
      </c>
      <c r="L33" s="7" t="s">
        <v>216</v>
      </c>
      <c r="M33" s="9" t="s">
        <v>316</v>
      </c>
      <c r="N33" s="5" t="s">
        <v>56</v>
      </c>
      <c r="O33" s="31" t="s">
        <v>282</v>
      </c>
      <c r="P33" s="32">
        <v>44133.5900970718</v>
      </c>
      <c r="Q33" s="28" t="s">
        <v>103</v>
      </c>
      <c r="R33" s="29" t="s">
        <v>103</v>
      </c>
      <c r="S33" s="28" t="s">
        <v>103</v>
      </c>
      <c r="T33" s="28" t="s">
        <v>103</v>
      </c>
      <c r="U33" s="5" t="s">
        <v>103</v>
      </c>
      <c r="V33" s="28" t="s">
        <v>103</v>
      </c>
      <c r="W33" s="7" t="s">
        <v>103</v>
      </c>
      <c r="X33" s="7" t="s">
        <v>103</v>
      </c>
      <c r="Y33" s="5" t="s">
        <v>103</v>
      </c>
      <c r="Z33" s="5" t="s">
        <v>103</v>
      </c>
      <c r="AA33" s="7" t="s">
        <v>103</v>
      </c>
      <c r="AB33" s="7" t="s">
        <v>103</v>
      </c>
      <c r="AC33" s="7" t="s">
        <v>103</v>
      </c>
      <c r="AD33" s="7" t="s">
        <v>103</v>
      </c>
      <c r="AE33" s="7" t="s">
        <v>103</v>
      </c>
      <c r="AF33" s="6" t="s">
        <v>103</v>
      </c>
      <c r="AG33" s="6" t="s">
        <v>103</v>
      </c>
      <c r="AH33" s="6" t="s">
        <v>103</v>
      </c>
      <c r="AI33" s="6" t="s">
        <v>103</v>
      </c>
      <c r="AJ33" s="6" t="s">
        <v>103</v>
      </c>
    </row>
    <row r="34">
      <c r="A34" s="28" t="s">
        <v>317</v>
      </c>
      <c r="B34" s="6" t="s">
        <v>318</v>
      </c>
      <c r="C34" s="6" t="s">
        <v>319</v>
      </c>
      <c r="D34" s="7" t="s">
        <v>101</v>
      </c>
      <c r="E34" s="28" t="s">
        <v>102</v>
      </c>
      <c r="F34" s="5" t="s">
        <v>22</v>
      </c>
      <c r="G34" s="6" t="s">
        <v>103</v>
      </c>
      <c r="H34" s="6" t="s">
        <v>103</v>
      </c>
      <c r="I34" s="6" t="s">
        <v>103</v>
      </c>
      <c r="J34" s="8" t="s">
        <v>129</v>
      </c>
      <c r="K34" s="5" t="s">
        <v>130</v>
      </c>
      <c r="L34" s="7" t="s">
        <v>131</v>
      </c>
      <c r="M34" s="9" t="s">
        <v>320</v>
      </c>
      <c r="N34" s="5" t="s">
        <v>48</v>
      </c>
      <c r="O34" s="31" t="s">
        <v>282</v>
      </c>
      <c r="P34" s="32">
        <v>44133.5900972569</v>
      </c>
      <c r="Q34" s="28" t="s">
        <v>103</v>
      </c>
      <c r="R34" s="29" t="s">
        <v>103</v>
      </c>
      <c r="S34" s="28" t="s">
        <v>103</v>
      </c>
      <c r="T34" s="28" t="s">
        <v>103</v>
      </c>
      <c r="U34" s="5" t="s">
        <v>103</v>
      </c>
      <c r="V34" s="28" t="s">
        <v>103</v>
      </c>
      <c r="W34" s="7" t="s">
        <v>103</v>
      </c>
      <c r="X34" s="7" t="s">
        <v>103</v>
      </c>
      <c r="Y34" s="5" t="s">
        <v>103</v>
      </c>
      <c r="Z34" s="5" t="s">
        <v>103</v>
      </c>
      <c r="AA34" s="7" t="s">
        <v>103</v>
      </c>
      <c r="AB34" s="7" t="s">
        <v>103</v>
      </c>
      <c r="AC34" s="7" t="s">
        <v>103</v>
      </c>
      <c r="AD34" s="7" t="s">
        <v>103</v>
      </c>
      <c r="AE34" s="7" t="s">
        <v>103</v>
      </c>
      <c r="AF34" s="6" t="s">
        <v>103</v>
      </c>
      <c r="AG34" s="6" t="s">
        <v>103</v>
      </c>
      <c r="AH34" s="6" t="s">
        <v>103</v>
      </c>
      <c r="AI34" s="6" t="s">
        <v>103</v>
      </c>
      <c r="AJ34" s="6" t="s">
        <v>321</v>
      </c>
    </row>
    <row r="35">
      <c r="A35" s="28" t="s">
        <v>322</v>
      </c>
      <c r="B35" s="6" t="s">
        <v>323</v>
      </c>
      <c r="C35" s="6" t="s">
        <v>324</v>
      </c>
      <c r="D35" s="7" t="s">
        <v>101</v>
      </c>
      <c r="E35" s="28" t="s">
        <v>102</v>
      </c>
      <c r="F35" s="5" t="s">
        <v>22</v>
      </c>
      <c r="G35" s="6" t="s">
        <v>103</v>
      </c>
      <c r="H35" s="6" t="s">
        <v>103</v>
      </c>
      <c r="I35" s="6" t="s">
        <v>103</v>
      </c>
      <c r="J35" s="8" t="s">
        <v>325</v>
      </c>
      <c r="K35" s="5" t="s">
        <v>326</v>
      </c>
      <c r="L35" s="7" t="s">
        <v>327</v>
      </c>
      <c r="M35" s="9" t="s">
        <v>328</v>
      </c>
      <c r="N35" s="5" t="s">
        <v>56</v>
      </c>
      <c r="O35" s="31" t="s">
        <v>282</v>
      </c>
      <c r="P35" s="32">
        <v>44133.590097419</v>
      </c>
      <c r="Q35" s="28" t="s">
        <v>103</v>
      </c>
      <c r="R35" s="29" t="s">
        <v>103</v>
      </c>
      <c r="S35" s="28" t="s">
        <v>103</v>
      </c>
      <c r="T35" s="28" t="s">
        <v>103</v>
      </c>
      <c r="U35" s="5" t="s">
        <v>103</v>
      </c>
      <c r="V35" s="28" t="s">
        <v>103</v>
      </c>
      <c r="W35" s="7" t="s">
        <v>103</v>
      </c>
      <c r="X35" s="7" t="s">
        <v>103</v>
      </c>
      <c r="Y35" s="5" t="s">
        <v>103</v>
      </c>
      <c r="Z35" s="5" t="s">
        <v>103</v>
      </c>
      <c r="AA35" s="7" t="s">
        <v>103</v>
      </c>
      <c r="AB35" s="7" t="s">
        <v>103</v>
      </c>
      <c r="AC35" s="7" t="s">
        <v>103</v>
      </c>
      <c r="AD35" s="7" t="s">
        <v>103</v>
      </c>
      <c r="AE35" s="7" t="s">
        <v>103</v>
      </c>
      <c r="AF35" s="6" t="s">
        <v>103</v>
      </c>
      <c r="AG35" s="6" t="s">
        <v>103</v>
      </c>
      <c r="AH35" s="6" t="s">
        <v>103</v>
      </c>
      <c r="AI35" s="6" t="s">
        <v>103</v>
      </c>
      <c r="AJ35" s="6" t="s">
        <v>103</v>
      </c>
    </row>
    <row r="36">
      <c r="A36" s="28" t="s">
        <v>329</v>
      </c>
      <c r="B36" s="6" t="s">
        <v>330</v>
      </c>
      <c r="C36" s="6" t="s">
        <v>331</v>
      </c>
      <c r="D36" s="7" t="s">
        <v>101</v>
      </c>
      <c r="E36" s="28" t="s">
        <v>102</v>
      </c>
      <c r="F36" s="5" t="s">
        <v>22</v>
      </c>
      <c r="G36" s="6" t="s">
        <v>103</v>
      </c>
      <c r="H36" s="6" t="s">
        <v>103</v>
      </c>
      <c r="I36" s="6" t="s">
        <v>103</v>
      </c>
      <c r="J36" s="8" t="s">
        <v>332</v>
      </c>
      <c r="K36" s="5" t="s">
        <v>333</v>
      </c>
      <c r="L36" s="7" t="s">
        <v>334</v>
      </c>
      <c r="M36" s="9" t="s">
        <v>335</v>
      </c>
      <c r="N36" s="5" t="s">
        <v>56</v>
      </c>
      <c r="O36" s="31" t="s">
        <v>282</v>
      </c>
      <c r="P36" s="32">
        <v>44133.5900976042</v>
      </c>
      <c r="Q36" s="28" t="s">
        <v>103</v>
      </c>
      <c r="R36" s="29" t="s">
        <v>103</v>
      </c>
      <c r="S36" s="28" t="s">
        <v>103</v>
      </c>
      <c r="T36" s="28" t="s">
        <v>103</v>
      </c>
      <c r="U36" s="5" t="s">
        <v>103</v>
      </c>
      <c r="V36" s="28" t="s">
        <v>103</v>
      </c>
      <c r="W36" s="7" t="s">
        <v>103</v>
      </c>
      <c r="X36" s="7" t="s">
        <v>103</v>
      </c>
      <c r="Y36" s="5" t="s">
        <v>103</v>
      </c>
      <c r="Z36" s="5" t="s">
        <v>103</v>
      </c>
      <c r="AA36" s="7" t="s">
        <v>103</v>
      </c>
      <c r="AB36" s="7" t="s">
        <v>103</v>
      </c>
      <c r="AC36" s="7" t="s">
        <v>103</v>
      </c>
      <c r="AD36" s="7" t="s">
        <v>103</v>
      </c>
      <c r="AE36" s="7" t="s">
        <v>103</v>
      </c>
      <c r="AF36" s="6" t="s">
        <v>103</v>
      </c>
      <c r="AG36" s="6" t="s">
        <v>103</v>
      </c>
      <c r="AH36" s="6" t="s">
        <v>103</v>
      </c>
      <c r="AI36" s="6" t="s">
        <v>103</v>
      </c>
      <c r="AJ36" s="6" t="s">
        <v>103</v>
      </c>
    </row>
    <row r="37">
      <c r="A37" s="28" t="s">
        <v>336</v>
      </c>
      <c r="B37" s="6" t="s">
        <v>337</v>
      </c>
      <c r="C37" s="6" t="s">
        <v>338</v>
      </c>
      <c r="D37" s="7" t="s">
        <v>101</v>
      </c>
      <c r="E37" s="28" t="s">
        <v>102</v>
      </c>
      <c r="F37" s="5" t="s">
        <v>22</v>
      </c>
      <c r="G37" s="6" t="s">
        <v>103</v>
      </c>
      <c r="H37" s="6" t="s">
        <v>103</v>
      </c>
      <c r="I37" s="6" t="s">
        <v>103</v>
      </c>
      <c r="J37" s="8" t="s">
        <v>339</v>
      </c>
      <c r="K37" s="5" t="s">
        <v>340</v>
      </c>
      <c r="L37" s="7" t="s">
        <v>341</v>
      </c>
      <c r="M37" s="9" t="s">
        <v>342</v>
      </c>
      <c r="N37" s="5" t="s">
        <v>54</v>
      </c>
      <c r="O37" s="31" t="s">
        <v>282</v>
      </c>
      <c r="P37" s="32">
        <v>44133.5900976042</v>
      </c>
      <c r="Q37" s="28" t="s">
        <v>103</v>
      </c>
      <c r="R37" s="29" t="s">
        <v>103</v>
      </c>
      <c r="S37" s="28" t="s">
        <v>103</v>
      </c>
      <c r="T37" s="28" t="s">
        <v>103</v>
      </c>
      <c r="U37" s="5" t="s">
        <v>103</v>
      </c>
      <c r="V37" s="28" t="s">
        <v>103</v>
      </c>
      <c r="W37" s="7" t="s">
        <v>103</v>
      </c>
      <c r="X37" s="7" t="s">
        <v>103</v>
      </c>
      <c r="Y37" s="5" t="s">
        <v>103</v>
      </c>
      <c r="Z37" s="5" t="s">
        <v>103</v>
      </c>
      <c r="AA37" s="7" t="s">
        <v>103</v>
      </c>
      <c r="AB37" s="7" t="s">
        <v>103</v>
      </c>
      <c r="AC37" s="7" t="s">
        <v>103</v>
      </c>
      <c r="AD37" s="7" t="s">
        <v>103</v>
      </c>
      <c r="AE37" s="7" t="s">
        <v>103</v>
      </c>
      <c r="AF37" s="6" t="s">
        <v>103</v>
      </c>
      <c r="AG37" s="6" t="s">
        <v>103</v>
      </c>
      <c r="AH37" s="6" t="s">
        <v>103</v>
      </c>
      <c r="AI37" s="6" t="s">
        <v>103</v>
      </c>
      <c r="AJ37" s="6" t="s">
        <v>103</v>
      </c>
    </row>
    <row r="38">
      <c r="A38" s="28" t="s">
        <v>343</v>
      </c>
      <c r="B38" s="6" t="s">
        <v>344</v>
      </c>
      <c r="C38" s="6" t="s">
        <v>345</v>
      </c>
      <c r="D38" s="7" t="s">
        <v>101</v>
      </c>
      <c r="E38" s="28" t="s">
        <v>102</v>
      </c>
      <c r="F38" s="5" t="s">
        <v>22</v>
      </c>
      <c r="G38" s="6" t="s">
        <v>103</v>
      </c>
      <c r="H38" s="6" t="s">
        <v>103</v>
      </c>
      <c r="I38" s="6" t="s">
        <v>103</v>
      </c>
      <c r="J38" s="8" t="s">
        <v>204</v>
      </c>
      <c r="K38" s="5" t="s">
        <v>204</v>
      </c>
      <c r="L38" s="7" t="s">
        <v>216</v>
      </c>
      <c r="M38" s="9" t="s">
        <v>346</v>
      </c>
      <c r="N38" s="5" t="s">
        <v>54</v>
      </c>
      <c r="O38" s="31" t="s">
        <v>282</v>
      </c>
      <c r="P38" s="32">
        <v>44133.5900977662</v>
      </c>
      <c r="Q38" s="28" t="s">
        <v>103</v>
      </c>
      <c r="R38" s="29" t="s">
        <v>103</v>
      </c>
      <c r="S38" s="28" t="s">
        <v>103</v>
      </c>
      <c r="T38" s="28" t="s">
        <v>103</v>
      </c>
      <c r="U38" s="5" t="s">
        <v>103</v>
      </c>
      <c r="V38" s="28" t="s">
        <v>103</v>
      </c>
      <c r="W38" s="7" t="s">
        <v>103</v>
      </c>
      <c r="X38" s="7" t="s">
        <v>103</v>
      </c>
      <c r="Y38" s="5" t="s">
        <v>103</v>
      </c>
      <c r="Z38" s="5" t="s">
        <v>103</v>
      </c>
      <c r="AA38" s="7" t="s">
        <v>103</v>
      </c>
      <c r="AB38" s="7" t="s">
        <v>103</v>
      </c>
      <c r="AC38" s="7" t="s">
        <v>103</v>
      </c>
      <c r="AD38" s="7" t="s">
        <v>103</v>
      </c>
      <c r="AE38" s="7" t="s">
        <v>103</v>
      </c>
      <c r="AF38" s="6" t="s">
        <v>103</v>
      </c>
      <c r="AG38" s="6" t="s">
        <v>103</v>
      </c>
      <c r="AH38" s="6" t="s">
        <v>103</v>
      </c>
      <c r="AI38" s="6" t="s">
        <v>103</v>
      </c>
      <c r="AJ38" s="6" t="s">
        <v>103</v>
      </c>
    </row>
    <row r="39">
      <c r="A39" s="28" t="s">
        <v>347</v>
      </c>
      <c r="B39" s="6" t="s">
        <v>348</v>
      </c>
      <c r="C39" s="6" t="s">
        <v>349</v>
      </c>
      <c r="D39" s="7" t="s">
        <v>101</v>
      </c>
      <c r="E39" s="28" t="s">
        <v>102</v>
      </c>
      <c r="F39" s="5" t="s">
        <v>22</v>
      </c>
      <c r="G39" s="6" t="s">
        <v>103</v>
      </c>
      <c r="H39" s="6" t="s">
        <v>103</v>
      </c>
      <c r="I39" s="6" t="s">
        <v>103</v>
      </c>
      <c r="J39" s="8" t="s">
        <v>155</v>
      </c>
      <c r="K39" s="5" t="s">
        <v>350</v>
      </c>
      <c r="L39" s="7" t="s">
        <v>351</v>
      </c>
      <c r="M39" s="9" t="s">
        <v>352</v>
      </c>
      <c r="N39" s="5" t="s">
        <v>48</v>
      </c>
      <c r="O39" s="31" t="s">
        <v>282</v>
      </c>
      <c r="P39" s="32">
        <v>44133.5900979514</v>
      </c>
      <c r="Q39" s="28" t="s">
        <v>103</v>
      </c>
      <c r="R39" s="29" t="s">
        <v>103</v>
      </c>
      <c r="S39" s="28" t="s">
        <v>103</v>
      </c>
      <c r="T39" s="28" t="s">
        <v>103</v>
      </c>
      <c r="U39" s="5" t="s">
        <v>103</v>
      </c>
      <c r="V39" s="28" t="s">
        <v>103</v>
      </c>
      <c r="W39" s="7" t="s">
        <v>103</v>
      </c>
      <c r="X39" s="7" t="s">
        <v>103</v>
      </c>
      <c r="Y39" s="5" t="s">
        <v>103</v>
      </c>
      <c r="Z39" s="5" t="s">
        <v>103</v>
      </c>
      <c r="AA39" s="7" t="s">
        <v>103</v>
      </c>
      <c r="AB39" s="7" t="s">
        <v>103</v>
      </c>
      <c r="AC39" s="7" t="s">
        <v>103</v>
      </c>
      <c r="AD39" s="7" t="s">
        <v>103</v>
      </c>
      <c r="AE39" s="7" t="s">
        <v>103</v>
      </c>
      <c r="AF39" s="6" t="s">
        <v>103</v>
      </c>
      <c r="AG39" s="6" t="s">
        <v>103</v>
      </c>
      <c r="AH39" s="6" t="s">
        <v>103</v>
      </c>
      <c r="AI39" s="6" t="s">
        <v>103</v>
      </c>
      <c r="AJ39" s="6" t="s">
        <v>353</v>
      </c>
    </row>
    <row r="40">
      <c r="A40" s="28" t="s">
        <v>354</v>
      </c>
      <c r="B40" s="6" t="s">
        <v>355</v>
      </c>
      <c r="C40" s="6" t="s">
        <v>356</v>
      </c>
      <c r="D40" s="7" t="s">
        <v>101</v>
      </c>
      <c r="E40" s="28" t="s">
        <v>102</v>
      </c>
      <c r="F40" s="5" t="s">
        <v>22</v>
      </c>
      <c r="G40" s="6" t="s">
        <v>103</v>
      </c>
      <c r="H40" s="6" t="s">
        <v>103</v>
      </c>
      <c r="I40" s="6" t="s">
        <v>103</v>
      </c>
      <c r="J40" s="8" t="s">
        <v>223</v>
      </c>
      <c r="K40" s="5" t="s">
        <v>224</v>
      </c>
      <c r="L40" s="7" t="s">
        <v>225</v>
      </c>
      <c r="M40" s="9" t="s">
        <v>357</v>
      </c>
      <c r="N40" s="5" t="s">
        <v>54</v>
      </c>
      <c r="O40" s="31" t="s">
        <v>282</v>
      </c>
      <c r="P40" s="32">
        <v>44133.5900981481</v>
      </c>
      <c r="Q40" s="28" t="s">
        <v>103</v>
      </c>
      <c r="R40" s="29" t="s">
        <v>103</v>
      </c>
      <c r="S40" s="28" t="s">
        <v>103</v>
      </c>
      <c r="T40" s="28" t="s">
        <v>103</v>
      </c>
      <c r="U40" s="5" t="s">
        <v>103</v>
      </c>
      <c r="V40" s="28" t="s">
        <v>103</v>
      </c>
      <c r="W40" s="7" t="s">
        <v>103</v>
      </c>
      <c r="X40" s="7" t="s">
        <v>103</v>
      </c>
      <c r="Y40" s="5" t="s">
        <v>103</v>
      </c>
      <c r="Z40" s="5" t="s">
        <v>103</v>
      </c>
      <c r="AA40" s="7" t="s">
        <v>103</v>
      </c>
      <c r="AB40" s="7" t="s">
        <v>103</v>
      </c>
      <c r="AC40" s="7" t="s">
        <v>103</v>
      </c>
      <c r="AD40" s="7" t="s">
        <v>103</v>
      </c>
      <c r="AE40" s="7" t="s">
        <v>103</v>
      </c>
      <c r="AF40" s="6" t="s">
        <v>103</v>
      </c>
      <c r="AG40" s="6" t="s">
        <v>103</v>
      </c>
      <c r="AH40" s="6" t="s">
        <v>103</v>
      </c>
      <c r="AI40" s="6" t="s">
        <v>103</v>
      </c>
      <c r="AJ40" s="6" t="s">
        <v>103</v>
      </c>
    </row>
    <row r="41">
      <c r="A41" s="28" t="s">
        <v>358</v>
      </c>
      <c r="B41" s="6" t="s">
        <v>359</v>
      </c>
      <c r="C41" s="6" t="s">
        <v>360</v>
      </c>
      <c r="D41" s="7" t="s">
        <v>101</v>
      </c>
      <c r="E41" s="28" t="s">
        <v>102</v>
      </c>
      <c r="F41" s="5" t="s">
        <v>22</v>
      </c>
      <c r="G41" s="6" t="s">
        <v>103</v>
      </c>
      <c r="H41" s="6" t="s">
        <v>103</v>
      </c>
      <c r="I41" s="6" t="s">
        <v>103</v>
      </c>
      <c r="J41" s="8" t="s">
        <v>361</v>
      </c>
      <c r="K41" s="5" t="s">
        <v>362</v>
      </c>
      <c r="L41" s="7" t="s">
        <v>363</v>
      </c>
      <c r="M41" s="9" t="s">
        <v>364</v>
      </c>
      <c r="N41" s="5" t="s">
        <v>56</v>
      </c>
      <c r="O41" s="31" t="s">
        <v>282</v>
      </c>
      <c r="P41" s="32">
        <v>44133.5900983449</v>
      </c>
      <c r="Q41" s="28" t="s">
        <v>103</v>
      </c>
      <c r="R41" s="29" t="s">
        <v>103</v>
      </c>
      <c r="S41" s="28" t="s">
        <v>103</v>
      </c>
      <c r="T41" s="28" t="s">
        <v>103</v>
      </c>
      <c r="U41" s="5" t="s">
        <v>103</v>
      </c>
      <c r="V41" s="28" t="s">
        <v>103</v>
      </c>
      <c r="W41" s="7" t="s">
        <v>103</v>
      </c>
      <c r="X41" s="7" t="s">
        <v>103</v>
      </c>
      <c r="Y41" s="5" t="s">
        <v>103</v>
      </c>
      <c r="Z41" s="5" t="s">
        <v>103</v>
      </c>
      <c r="AA41" s="7" t="s">
        <v>103</v>
      </c>
      <c r="AB41" s="7" t="s">
        <v>103</v>
      </c>
      <c r="AC41" s="7" t="s">
        <v>103</v>
      </c>
      <c r="AD41" s="7" t="s">
        <v>103</v>
      </c>
      <c r="AE41" s="7" t="s">
        <v>103</v>
      </c>
      <c r="AF41" s="6" t="s">
        <v>103</v>
      </c>
      <c r="AG41" s="6" t="s">
        <v>103</v>
      </c>
      <c r="AH41" s="6" t="s">
        <v>103</v>
      </c>
      <c r="AI41" s="6" t="s">
        <v>103</v>
      </c>
      <c r="AJ41" s="6" t="s">
        <v>103</v>
      </c>
    </row>
    <row r="42">
      <c r="A42" s="28" t="s">
        <v>365</v>
      </c>
      <c r="B42" s="6" t="s">
        <v>366</v>
      </c>
      <c r="C42" s="6" t="s">
        <v>367</v>
      </c>
      <c r="D42" s="7" t="s">
        <v>101</v>
      </c>
      <c r="E42" s="28" t="s">
        <v>102</v>
      </c>
      <c r="F42" s="5" t="s">
        <v>22</v>
      </c>
      <c r="G42" s="6" t="s">
        <v>103</v>
      </c>
      <c r="H42" s="6" t="s">
        <v>103</v>
      </c>
      <c r="I42" s="6" t="s">
        <v>103</v>
      </c>
      <c r="J42" s="8" t="s">
        <v>368</v>
      </c>
      <c r="K42" s="5" t="s">
        <v>369</v>
      </c>
      <c r="L42" s="7" t="s">
        <v>370</v>
      </c>
      <c r="M42" s="9" t="s">
        <v>371</v>
      </c>
      <c r="N42" s="5" t="s">
        <v>48</v>
      </c>
      <c r="O42" s="31" t="s">
        <v>282</v>
      </c>
      <c r="P42" s="32">
        <v>44133.5900984954</v>
      </c>
      <c r="Q42" s="28" t="s">
        <v>103</v>
      </c>
      <c r="R42" s="29" t="s">
        <v>103</v>
      </c>
      <c r="S42" s="28" t="s">
        <v>103</v>
      </c>
      <c r="T42" s="28" t="s">
        <v>103</v>
      </c>
      <c r="U42" s="5" t="s">
        <v>103</v>
      </c>
      <c r="V42" s="28" t="s">
        <v>103</v>
      </c>
      <c r="W42" s="7" t="s">
        <v>103</v>
      </c>
      <c r="X42" s="7" t="s">
        <v>103</v>
      </c>
      <c r="Y42" s="5" t="s">
        <v>103</v>
      </c>
      <c r="Z42" s="5" t="s">
        <v>103</v>
      </c>
      <c r="AA42" s="7" t="s">
        <v>103</v>
      </c>
      <c r="AB42" s="7" t="s">
        <v>103</v>
      </c>
      <c r="AC42" s="7" t="s">
        <v>103</v>
      </c>
      <c r="AD42" s="7" t="s">
        <v>103</v>
      </c>
      <c r="AE42" s="7" t="s">
        <v>103</v>
      </c>
      <c r="AF42" s="6" t="s">
        <v>103</v>
      </c>
      <c r="AG42" s="6" t="s">
        <v>103</v>
      </c>
      <c r="AH42" s="6" t="s">
        <v>103</v>
      </c>
      <c r="AI42" s="6" t="s">
        <v>103</v>
      </c>
      <c r="AJ42" s="6" t="s">
        <v>372</v>
      </c>
    </row>
    <row r="43">
      <c r="A43" s="28" t="s">
        <v>373</v>
      </c>
      <c r="B43" s="6" t="s">
        <v>374</v>
      </c>
      <c r="C43" s="6" t="s">
        <v>375</v>
      </c>
      <c r="D43" s="7" t="s">
        <v>101</v>
      </c>
      <c r="E43" s="28" t="s">
        <v>102</v>
      </c>
      <c r="F43" s="5" t="s">
        <v>22</v>
      </c>
      <c r="G43" s="6" t="s">
        <v>103</v>
      </c>
      <c r="H43" s="6" t="s">
        <v>103</v>
      </c>
      <c r="I43" s="6" t="s">
        <v>103</v>
      </c>
      <c r="J43" s="8" t="s">
        <v>376</v>
      </c>
      <c r="K43" s="5" t="s">
        <v>377</v>
      </c>
      <c r="L43" s="7" t="s">
        <v>378</v>
      </c>
      <c r="M43" s="9" t="s">
        <v>379</v>
      </c>
      <c r="N43" s="5" t="s">
        <v>54</v>
      </c>
      <c r="O43" s="31" t="s">
        <v>282</v>
      </c>
      <c r="P43" s="32">
        <v>44133.5900984954</v>
      </c>
      <c r="Q43" s="28" t="s">
        <v>103</v>
      </c>
      <c r="R43" s="29" t="s">
        <v>103</v>
      </c>
      <c r="S43" s="28" t="s">
        <v>103</v>
      </c>
      <c r="T43" s="28" t="s">
        <v>103</v>
      </c>
      <c r="U43" s="5" t="s">
        <v>103</v>
      </c>
      <c r="V43" s="28" t="s">
        <v>103</v>
      </c>
      <c r="W43" s="7" t="s">
        <v>103</v>
      </c>
      <c r="X43" s="7" t="s">
        <v>103</v>
      </c>
      <c r="Y43" s="5" t="s">
        <v>103</v>
      </c>
      <c r="Z43" s="5" t="s">
        <v>103</v>
      </c>
      <c r="AA43" s="7" t="s">
        <v>103</v>
      </c>
      <c r="AB43" s="7" t="s">
        <v>103</v>
      </c>
      <c r="AC43" s="7" t="s">
        <v>103</v>
      </c>
      <c r="AD43" s="7" t="s">
        <v>103</v>
      </c>
      <c r="AE43" s="7" t="s">
        <v>103</v>
      </c>
      <c r="AF43" s="6" t="s">
        <v>103</v>
      </c>
      <c r="AG43" s="6" t="s">
        <v>103</v>
      </c>
      <c r="AH43" s="6" t="s">
        <v>103</v>
      </c>
      <c r="AI43" s="6" t="s">
        <v>103</v>
      </c>
      <c r="AJ43" s="6" t="s">
        <v>103</v>
      </c>
    </row>
    <row r="44">
      <c r="A44" s="28" t="s">
        <v>380</v>
      </c>
      <c r="B44" s="6" t="s">
        <v>381</v>
      </c>
      <c r="C44" s="6" t="s">
        <v>382</v>
      </c>
      <c r="D44" s="7" t="s">
        <v>101</v>
      </c>
      <c r="E44" s="28" t="s">
        <v>102</v>
      </c>
      <c r="F44" s="5" t="s">
        <v>22</v>
      </c>
      <c r="G44" s="6" t="s">
        <v>103</v>
      </c>
      <c r="H44" s="6" t="s">
        <v>103</v>
      </c>
      <c r="I44" s="6" t="s">
        <v>103</v>
      </c>
      <c r="J44" s="8" t="s">
        <v>286</v>
      </c>
      <c r="K44" s="5" t="s">
        <v>287</v>
      </c>
      <c r="L44" s="7" t="s">
        <v>288</v>
      </c>
      <c r="M44" s="9" t="s">
        <v>383</v>
      </c>
      <c r="N44" s="5" t="s">
        <v>56</v>
      </c>
      <c r="O44" s="31" t="s">
        <v>282</v>
      </c>
      <c r="P44" s="32">
        <v>44133.5900986921</v>
      </c>
      <c r="Q44" s="28" t="s">
        <v>103</v>
      </c>
      <c r="R44" s="29" t="s">
        <v>103</v>
      </c>
      <c r="S44" s="28" t="s">
        <v>103</v>
      </c>
      <c r="T44" s="28" t="s">
        <v>103</v>
      </c>
      <c r="U44" s="5" t="s">
        <v>103</v>
      </c>
      <c r="V44" s="28" t="s">
        <v>103</v>
      </c>
      <c r="W44" s="7" t="s">
        <v>103</v>
      </c>
      <c r="X44" s="7" t="s">
        <v>103</v>
      </c>
      <c r="Y44" s="5" t="s">
        <v>103</v>
      </c>
      <c r="Z44" s="5" t="s">
        <v>103</v>
      </c>
      <c r="AA44" s="7" t="s">
        <v>103</v>
      </c>
      <c r="AB44" s="7" t="s">
        <v>103</v>
      </c>
      <c r="AC44" s="7" t="s">
        <v>103</v>
      </c>
      <c r="AD44" s="7" t="s">
        <v>103</v>
      </c>
      <c r="AE44" s="7" t="s">
        <v>103</v>
      </c>
      <c r="AF44" s="6" t="s">
        <v>103</v>
      </c>
      <c r="AG44" s="6" t="s">
        <v>103</v>
      </c>
      <c r="AH44" s="6" t="s">
        <v>103</v>
      </c>
      <c r="AI44" s="6" t="s">
        <v>103</v>
      </c>
      <c r="AJ44" s="6" t="s">
        <v>103</v>
      </c>
    </row>
    <row r="45">
      <c r="A45" s="28" t="s">
        <v>384</v>
      </c>
      <c r="B45" s="6" t="s">
        <v>385</v>
      </c>
      <c r="C45" s="6" t="s">
        <v>386</v>
      </c>
      <c r="D45" s="7" t="s">
        <v>101</v>
      </c>
      <c r="E45" s="28" t="s">
        <v>102</v>
      </c>
      <c r="F45" s="5" t="s">
        <v>22</v>
      </c>
      <c r="G45" s="6" t="s">
        <v>103</v>
      </c>
      <c r="H45" s="6" t="s">
        <v>103</v>
      </c>
      <c r="I45" s="6" t="s">
        <v>103</v>
      </c>
      <c r="J45" s="8" t="s">
        <v>286</v>
      </c>
      <c r="K45" s="5" t="s">
        <v>287</v>
      </c>
      <c r="L45" s="7" t="s">
        <v>288</v>
      </c>
      <c r="M45" s="9" t="s">
        <v>387</v>
      </c>
      <c r="N45" s="5" t="s">
        <v>56</v>
      </c>
      <c r="O45" s="31" t="s">
        <v>282</v>
      </c>
      <c r="P45" s="32">
        <v>44133.5900988773</v>
      </c>
      <c r="Q45" s="28" t="s">
        <v>103</v>
      </c>
      <c r="R45" s="29" t="s">
        <v>103</v>
      </c>
      <c r="S45" s="28" t="s">
        <v>103</v>
      </c>
      <c r="T45" s="28" t="s">
        <v>103</v>
      </c>
      <c r="U45" s="5" t="s">
        <v>103</v>
      </c>
      <c r="V45" s="28" t="s">
        <v>103</v>
      </c>
      <c r="W45" s="7" t="s">
        <v>103</v>
      </c>
      <c r="X45" s="7" t="s">
        <v>103</v>
      </c>
      <c r="Y45" s="5" t="s">
        <v>103</v>
      </c>
      <c r="Z45" s="5" t="s">
        <v>103</v>
      </c>
      <c r="AA45" s="7" t="s">
        <v>103</v>
      </c>
      <c r="AB45" s="7" t="s">
        <v>103</v>
      </c>
      <c r="AC45" s="7" t="s">
        <v>103</v>
      </c>
      <c r="AD45" s="7" t="s">
        <v>103</v>
      </c>
      <c r="AE45" s="7" t="s">
        <v>103</v>
      </c>
      <c r="AF45" s="6" t="s">
        <v>103</v>
      </c>
      <c r="AG45" s="6" t="s">
        <v>103</v>
      </c>
      <c r="AH45" s="6" t="s">
        <v>103</v>
      </c>
      <c r="AI45" s="6" t="s">
        <v>103</v>
      </c>
      <c r="AJ45" s="6" t="s">
        <v>103</v>
      </c>
    </row>
    <row r="46">
      <c r="A46" s="28" t="s">
        <v>388</v>
      </c>
      <c r="B46" s="6" t="s">
        <v>389</v>
      </c>
      <c r="C46" s="6" t="s">
        <v>390</v>
      </c>
      <c r="D46" s="7" t="s">
        <v>101</v>
      </c>
      <c r="E46" s="28" t="s">
        <v>102</v>
      </c>
      <c r="F46" s="5" t="s">
        <v>22</v>
      </c>
      <c r="G46" s="6" t="s">
        <v>103</v>
      </c>
      <c r="H46" s="6" t="s">
        <v>103</v>
      </c>
      <c r="I46" s="6" t="s">
        <v>103</v>
      </c>
      <c r="J46" s="8" t="s">
        <v>155</v>
      </c>
      <c r="K46" s="5" t="s">
        <v>350</v>
      </c>
      <c r="L46" s="7" t="s">
        <v>351</v>
      </c>
      <c r="M46" s="9" t="s">
        <v>391</v>
      </c>
      <c r="N46" s="5" t="s">
        <v>48</v>
      </c>
      <c r="O46" s="31" t="s">
        <v>282</v>
      </c>
      <c r="P46" s="32">
        <v>44133.5900990393</v>
      </c>
      <c r="Q46" s="28" t="s">
        <v>103</v>
      </c>
      <c r="R46" s="29" t="s">
        <v>103</v>
      </c>
      <c r="S46" s="28" t="s">
        <v>103</v>
      </c>
      <c r="T46" s="28" t="s">
        <v>103</v>
      </c>
      <c r="U46" s="5" t="s">
        <v>103</v>
      </c>
      <c r="V46" s="28" t="s">
        <v>103</v>
      </c>
      <c r="W46" s="7" t="s">
        <v>103</v>
      </c>
      <c r="X46" s="7" t="s">
        <v>103</v>
      </c>
      <c r="Y46" s="5" t="s">
        <v>103</v>
      </c>
      <c r="Z46" s="5" t="s">
        <v>103</v>
      </c>
      <c r="AA46" s="7" t="s">
        <v>103</v>
      </c>
      <c r="AB46" s="7" t="s">
        <v>103</v>
      </c>
      <c r="AC46" s="7" t="s">
        <v>103</v>
      </c>
      <c r="AD46" s="7" t="s">
        <v>103</v>
      </c>
      <c r="AE46" s="7" t="s">
        <v>103</v>
      </c>
      <c r="AF46" s="6" t="s">
        <v>103</v>
      </c>
      <c r="AG46" s="6" t="s">
        <v>103</v>
      </c>
      <c r="AH46" s="6" t="s">
        <v>103</v>
      </c>
      <c r="AI46" s="6" t="s">
        <v>103</v>
      </c>
      <c r="AJ46" s="6" t="s">
        <v>392</v>
      </c>
    </row>
    <row r="47">
      <c r="A47" s="28" t="s">
        <v>393</v>
      </c>
      <c r="B47" s="6" t="s">
        <v>394</v>
      </c>
      <c r="C47" s="6" t="s">
        <v>395</v>
      </c>
      <c r="D47" s="7" t="s">
        <v>101</v>
      </c>
      <c r="E47" s="28" t="s">
        <v>102</v>
      </c>
      <c r="F47" s="5" t="s">
        <v>22</v>
      </c>
      <c r="G47" s="6" t="s">
        <v>103</v>
      </c>
      <c r="H47" s="6" t="s">
        <v>103</v>
      </c>
      <c r="I47" s="6" t="s">
        <v>103</v>
      </c>
      <c r="J47" s="8" t="s">
        <v>376</v>
      </c>
      <c r="K47" s="5" t="s">
        <v>377</v>
      </c>
      <c r="L47" s="7" t="s">
        <v>378</v>
      </c>
      <c r="M47" s="9" t="s">
        <v>396</v>
      </c>
      <c r="N47" s="5" t="s">
        <v>48</v>
      </c>
      <c r="O47" s="31" t="s">
        <v>282</v>
      </c>
      <c r="P47" s="32">
        <v>44133.590103044</v>
      </c>
      <c r="Q47" s="28" t="s">
        <v>103</v>
      </c>
      <c r="R47" s="29" t="s">
        <v>103</v>
      </c>
      <c r="S47" s="28" t="s">
        <v>103</v>
      </c>
      <c r="T47" s="28" t="s">
        <v>103</v>
      </c>
      <c r="U47" s="5" t="s">
        <v>103</v>
      </c>
      <c r="V47" s="28" t="s">
        <v>103</v>
      </c>
      <c r="W47" s="7" t="s">
        <v>103</v>
      </c>
      <c r="X47" s="7" t="s">
        <v>103</v>
      </c>
      <c r="Y47" s="5" t="s">
        <v>103</v>
      </c>
      <c r="Z47" s="5" t="s">
        <v>103</v>
      </c>
      <c r="AA47" s="7" t="s">
        <v>103</v>
      </c>
      <c r="AB47" s="7" t="s">
        <v>103</v>
      </c>
      <c r="AC47" s="7" t="s">
        <v>103</v>
      </c>
      <c r="AD47" s="7" t="s">
        <v>103</v>
      </c>
      <c r="AE47" s="7" t="s">
        <v>103</v>
      </c>
      <c r="AF47" s="6" t="s">
        <v>103</v>
      </c>
      <c r="AG47" s="6" t="s">
        <v>103</v>
      </c>
      <c r="AH47" s="6" t="s">
        <v>103</v>
      </c>
      <c r="AI47" s="6" t="s">
        <v>103</v>
      </c>
      <c r="AJ47" s="6" t="s">
        <v>397</v>
      </c>
    </row>
    <row r="48">
      <c r="A48" s="28" t="s">
        <v>398</v>
      </c>
      <c r="B48" s="6" t="s">
        <v>399</v>
      </c>
      <c r="C48" s="6" t="s">
        <v>400</v>
      </c>
      <c r="D48" s="7" t="s">
        <v>101</v>
      </c>
      <c r="E48" s="28" t="s">
        <v>102</v>
      </c>
      <c r="F48" s="5" t="s">
        <v>22</v>
      </c>
      <c r="G48" s="6" t="s">
        <v>103</v>
      </c>
      <c r="H48" s="6" t="s">
        <v>103</v>
      </c>
      <c r="I48" s="6" t="s">
        <v>103</v>
      </c>
      <c r="J48" s="8" t="s">
        <v>223</v>
      </c>
      <c r="K48" s="5" t="s">
        <v>224</v>
      </c>
      <c r="L48" s="7" t="s">
        <v>225</v>
      </c>
      <c r="M48" s="9" t="s">
        <v>401</v>
      </c>
      <c r="N48" s="5" t="s">
        <v>56</v>
      </c>
      <c r="O48" s="31" t="s">
        <v>282</v>
      </c>
      <c r="P48" s="32">
        <v>44133.590103206</v>
      </c>
      <c r="Q48" s="28" t="s">
        <v>103</v>
      </c>
      <c r="R48" s="29" t="s">
        <v>103</v>
      </c>
      <c r="S48" s="28" t="s">
        <v>103</v>
      </c>
      <c r="T48" s="28" t="s">
        <v>103</v>
      </c>
      <c r="U48" s="5" t="s">
        <v>103</v>
      </c>
      <c r="V48" s="28" t="s">
        <v>103</v>
      </c>
      <c r="W48" s="7" t="s">
        <v>103</v>
      </c>
      <c r="X48" s="7" t="s">
        <v>103</v>
      </c>
      <c r="Y48" s="5" t="s">
        <v>103</v>
      </c>
      <c r="Z48" s="5" t="s">
        <v>103</v>
      </c>
      <c r="AA48" s="7" t="s">
        <v>103</v>
      </c>
      <c r="AB48" s="7" t="s">
        <v>103</v>
      </c>
      <c r="AC48" s="7" t="s">
        <v>103</v>
      </c>
      <c r="AD48" s="7" t="s">
        <v>103</v>
      </c>
      <c r="AE48" s="7" t="s">
        <v>103</v>
      </c>
      <c r="AF48" s="6" t="s">
        <v>103</v>
      </c>
      <c r="AG48" s="6" t="s">
        <v>103</v>
      </c>
      <c r="AH48" s="6" t="s">
        <v>103</v>
      </c>
      <c r="AI48" s="6" t="s">
        <v>103</v>
      </c>
      <c r="AJ48" s="6" t="s">
        <v>103</v>
      </c>
    </row>
    <row r="49">
      <c r="A49" s="28" t="s">
        <v>402</v>
      </c>
      <c r="B49" s="6" t="s">
        <v>403</v>
      </c>
      <c r="C49" s="6" t="s">
        <v>404</v>
      </c>
      <c r="D49" s="7" t="s">
        <v>101</v>
      </c>
      <c r="E49" s="28" t="s">
        <v>102</v>
      </c>
      <c r="F49" s="5" t="s">
        <v>22</v>
      </c>
      <c r="G49" s="6" t="s">
        <v>103</v>
      </c>
      <c r="H49" s="6" t="s">
        <v>103</v>
      </c>
      <c r="I49" s="6" t="s">
        <v>103</v>
      </c>
      <c r="J49" s="8" t="s">
        <v>325</v>
      </c>
      <c r="K49" s="5" t="s">
        <v>326</v>
      </c>
      <c r="L49" s="7" t="s">
        <v>327</v>
      </c>
      <c r="M49" s="9" t="s">
        <v>405</v>
      </c>
      <c r="N49" s="5" t="s">
        <v>56</v>
      </c>
      <c r="O49" s="31" t="s">
        <v>282</v>
      </c>
      <c r="P49" s="32">
        <v>44133.5901033912</v>
      </c>
      <c r="Q49" s="28" t="s">
        <v>103</v>
      </c>
      <c r="R49" s="29" t="s">
        <v>103</v>
      </c>
      <c r="S49" s="28" t="s">
        <v>103</v>
      </c>
      <c r="T49" s="28" t="s">
        <v>103</v>
      </c>
      <c r="U49" s="5" t="s">
        <v>103</v>
      </c>
      <c r="V49" s="28" t="s">
        <v>103</v>
      </c>
      <c r="W49" s="7" t="s">
        <v>103</v>
      </c>
      <c r="X49" s="7" t="s">
        <v>103</v>
      </c>
      <c r="Y49" s="5" t="s">
        <v>103</v>
      </c>
      <c r="Z49" s="5" t="s">
        <v>103</v>
      </c>
      <c r="AA49" s="7" t="s">
        <v>103</v>
      </c>
      <c r="AB49" s="7" t="s">
        <v>103</v>
      </c>
      <c r="AC49" s="7" t="s">
        <v>103</v>
      </c>
      <c r="AD49" s="7" t="s">
        <v>103</v>
      </c>
      <c r="AE49" s="7" t="s">
        <v>103</v>
      </c>
      <c r="AF49" s="6" t="s">
        <v>103</v>
      </c>
      <c r="AG49" s="6" t="s">
        <v>103</v>
      </c>
      <c r="AH49" s="6" t="s">
        <v>103</v>
      </c>
      <c r="AI49" s="6" t="s">
        <v>103</v>
      </c>
      <c r="AJ49" s="6" t="s">
        <v>103</v>
      </c>
    </row>
    <row r="50">
      <c r="A50" s="28" t="s">
        <v>406</v>
      </c>
      <c r="B50" s="6" t="s">
        <v>407</v>
      </c>
      <c r="C50" s="6" t="s">
        <v>408</v>
      </c>
      <c r="D50" s="7" t="s">
        <v>101</v>
      </c>
      <c r="E50" s="28" t="s">
        <v>102</v>
      </c>
      <c r="F50" s="5" t="s">
        <v>22</v>
      </c>
      <c r="G50" s="6" t="s">
        <v>103</v>
      </c>
      <c r="H50" s="6" t="s">
        <v>103</v>
      </c>
      <c r="I50" s="6" t="s">
        <v>103</v>
      </c>
      <c r="J50" s="8" t="s">
        <v>325</v>
      </c>
      <c r="K50" s="5" t="s">
        <v>326</v>
      </c>
      <c r="L50" s="7" t="s">
        <v>327</v>
      </c>
      <c r="M50" s="9" t="s">
        <v>409</v>
      </c>
      <c r="N50" s="5" t="s">
        <v>48</v>
      </c>
      <c r="O50" s="31" t="s">
        <v>282</v>
      </c>
      <c r="P50" s="32">
        <v>44133.590103588</v>
      </c>
      <c r="Q50" s="28" t="s">
        <v>103</v>
      </c>
      <c r="R50" s="29" t="s">
        <v>103</v>
      </c>
      <c r="S50" s="28" t="s">
        <v>103</v>
      </c>
      <c r="T50" s="28" t="s">
        <v>103</v>
      </c>
      <c r="U50" s="5" t="s">
        <v>103</v>
      </c>
      <c r="V50" s="28" t="s">
        <v>103</v>
      </c>
      <c r="W50" s="7" t="s">
        <v>103</v>
      </c>
      <c r="X50" s="7" t="s">
        <v>103</v>
      </c>
      <c r="Y50" s="5" t="s">
        <v>103</v>
      </c>
      <c r="Z50" s="5" t="s">
        <v>103</v>
      </c>
      <c r="AA50" s="7" t="s">
        <v>103</v>
      </c>
      <c r="AB50" s="7" t="s">
        <v>103</v>
      </c>
      <c r="AC50" s="7" t="s">
        <v>103</v>
      </c>
      <c r="AD50" s="7" t="s">
        <v>103</v>
      </c>
      <c r="AE50" s="7" t="s">
        <v>103</v>
      </c>
      <c r="AF50" s="6" t="s">
        <v>103</v>
      </c>
      <c r="AG50" s="6" t="s">
        <v>103</v>
      </c>
      <c r="AH50" s="6" t="s">
        <v>103</v>
      </c>
      <c r="AI50" s="6" t="s">
        <v>103</v>
      </c>
      <c r="AJ50" s="6" t="s">
        <v>410</v>
      </c>
    </row>
    <row r="51">
      <c r="A51" s="28" t="s">
        <v>411</v>
      </c>
      <c r="B51" s="6" t="s">
        <v>412</v>
      </c>
      <c r="C51" s="6" t="s">
        <v>413</v>
      </c>
      <c r="D51" s="7" t="s">
        <v>101</v>
      </c>
      <c r="E51" s="28" t="s">
        <v>102</v>
      </c>
      <c r="F51" s="5" t="s">
        <v>22</v>
      </c>
      <c r="G51" s="6" t="s">
        <v>103</v>
      </c>
      <c r="H51" s="6" t="s">
        <v>103</v>
      </c>
      <c r="I51" s="6" t="s">
        <v>103</v>
      </c>
      <c r="J51" s="8" t="s">
        <v>361</v>
      </c>
      <c r="K51" s="5" t="s">
        <v>362</v>
      </c>
      <c r="L51" s="7" t="s">
        <v>363</v>
      </c>
      <c r="M51" s="9" t="s">
        <v>414</v>
      </c>
      <c r="N51" s="5" t="s">
        <v>48</v>
      </c>
      <c r="O51" s="31" t="s">
        <v>415</v>
      </c>
      <c r="P51" s="32">
        <v>44133.5901037384</v>
      </c>
      <c r="Q51" s="28" t="s">
        <v>103</v>
      </c>
      <c r="R51" s="29" t="s">
        <v>103</v>
      </c>
      <c r="S51" s="28" t="s">
        <v>103</v>
      </c>
      <c r="T51" s="28" t="s">
        <v>103</v>
      </c>
      <c r="U51" s="5" t="s">
        <v>103</v>
      </c>
      <c r="V51" s="28" t="s">
        <v>103</v>
      </c>
      <c r="W51" s="7" t="s">
        <v>103</v>
      </c>
      <c r="X51" s="7" t="s">
        <v>103</v>
      </c>
      <c r="Y51" s="5" t="s">
        <v>103</v>
      </c>
      <c r="Z51" s="5" t="s">
        <v>103</v>
      </c>
      <c r="AA51" s="7" t="s">
        <v>103</v>
      </c>
      <c r="AB51" s="7" t="s">
        <v>103</v>
      </c>
      <c r="AC51" s="7" t="s">
        <v>103</v>
      </c>
      <c r="AD51" s="7" t="s">
        <v>103</v>
      </c>
      <c r="AE51" s="7" t="s">
        <v>103</v>
      </c>
      <c r="AF51" s="6" t="s">
        <v>103</v>
      </c>
      <c r="AG51" s="6" t="s">
        <v>103</v>
      </c>
      <c r="AH51" s="6" t="s">
        <v>103</v>
      </c>
      <c r="AI51" s="6" t="s">
        <v>103</v>
      </c>
      <c r="AJ51" s="6" t="s">
        <v>416</v>
      </c>
    </row>
    <row r="52">
      <c r="A52" s="28" t="s">
        <v>417</v>
      </c>
      <c r="B52" s="6" t="s">
        <v>418</v>
      </c>
      <c r="C52" s="6" t="s">
        <v>268</v>
      </c>
      <c r="D52" s="7" t="s">
        <v>101</v>
      </c>
      <c r="E52" s="28" t="s">
        <v>102</v>
      </c>
      <c r="F52" s="5" t="s">
        <v>22</v>
      </c>
      <c r="G52" s="6" t="s">
        <v>103</v>
      </c>
      <c r="H52" s="6" t="s">
        <v>103</v>
      </c>
      <c r="I52" s="6" t="s">
        <v>103</v>
      </c>
      <c r="J52" s="8" t="s">
        <v>181</v>
      </c>
      <c r="K52" s="5" t="s">
        <v>182</v>
      </c>
      <c r="L52" s="7" t="s">
        <v>183</v>
      </c>
      <c r="M52" s="9" t="s">
        <v>419</v>
      </c>
      <c r="N52" s="5" t="s">
        <v>54</v>
      </c>
      <c r="O52" s="31" t="s">
        <v>415</v>
      </c>
      <c r="P52" s="32">
        <v>44133.5901039352</v>
      </c>
      <c r="Q52" s="28" t="s">
        <v>103</v>
      </c>
      <c r="R52" s="29" t="s">
        <v>103</v>
      </c>
      <c r="S52" s="28" t="s">
        <v>103</v>
      </c>
      <c r="T52" s="28" t="s">
        <v>103</v>
      </c>
      <c r="U52" s="5" t="s">
        <v>103</v>
      </c>
      <c r="V52" s="28" t="s">
        <v>103</v>
      </c>
      <c r="W52" s="7" t="s">
        <v>103</v>
      </c>
      <c r="X52" s="7" t="s">
        <v>103</v>
      </c>
      <c r="Y52" s="5" t="s">
        <v>103</v>
      </c>
      <c r="Z52" s="5" t="s">
        <v>103</v>
      </c>
      <c r="AA52" s="7" t="s">
        <v>103</v>
      </c>
      <c r="AB52" s="7" t="s">
        <v>103</v>
      </c>
      <c r="AC52" s="7" t="s">
        <v>103</v>
      </c>
      <c r="AD52" s="7" t="s">
        <v>103</v>
      </c>
      <c r="AE52" s="7" t="s">
        <v>103</v>
      </c>
      <c r="AF52" s="6" t="s">
        <v>103</v>
      </c>
      <c r="AG52" s="6" t="s">
        <v>103</v>
      </c>
      <c r="AH52" s="6" t="s">
        <v>103</v>
      </c>
      <c r="AI52" s="6" t="s">
        <v>103</v>
      </c>
      <c r="AJ52" s="6" t="s">
        <v>103</v>
      </c>
    </row>
    <row r="53">
      <c r="A53" s="28" t="s">
        <v>420</v>
      </c>
      <c r="B53" s="6" t="s">
        <v>421</v>
      </c>
      <c r="C53" s="6" t="s">
        <v>268</v>
      </c>
      <c r="D53" s="7" t="s">
        <v>101</v>
      </c>
      <c r="E53" s="28" t="s">
        <v>102</v>
      </c>
      <c r="F53" s="5" t="s">
        <v>22</v>
      </c>
      <c r="G53" s="6" t="s">
        <v>103</v>
      </c>
      <c r="H53" s="6" t="s">
        <v>103</v>
      </c>
      <c r="I53" s="6" t="s">
        <v>103</v>
      </c>
      <c r="J53" s="8" t="s">
        <v>204</v>
      </c>
      <c r="K53" s="5" t="s">
        <v>204</v>
      </c>
      <c r="L53" s="7" t="s">
        <v>216</v>
      </c>
      <c r="M53" s="9" t="s">
        <v>422</v>
      </c>
      <c r="N53" s="5" t="s">
        <v>48</v>
      </c>
      <c r="O53" s="31" t="s">
        <v>415</v>
      </c>
      <c r="P53" s="32">
        <v>44133.5901041319</v>
      </c>
      <c r="Q53" s="28" t="s">
        <v>103</v>
      </c>
      <c r="R53" s="29" t="s">
        <v>103</v>
      </c>
      <c r="S53" s="28" t="s">
        <v>103</v>
      </c>
      <c r="T53" s="28" t="s">
        <v>103</v>
      </c>
      <c r="U53" s="5" t="s">
        <v>103</v>
      </c>
      <c r="V53" s="28" t="s">
        <v>103</v>
      </c>
      <c r="W53" s="7" t="s">
        <v>103</v>
      </c>
      <c r="X53" s="7" t="s">
        <v>103</v>
      </c>
      <c r="Y53" s="5" t="s">
        <v>103</v>
      </c>
      <c r="Z53" s="5" t="s">
        <v>103</v>
      </c>
      <c r="AA53" s="7" t="s">
        <v>103</v>
      </c>
      <c r="AB53" s="7" t="s">
        <v>103</v>
      </c>
      <c r="AC53" s="7" t="s">
        <v>103</v>
      </c>
      <c r="AD53" s="7" t="s">
        <v>103</v>
      </c>
      <c r="AE53" s="7" t="s">
        <v>103</v>
      </c>
      <c r="AF53" s="6" t="s">
        <v>103</v>
      </c>
      <c r="AG53" s="6" t="s">
        <v>103</v>
      </c>
      <c r="AH53" s="6" t="s">
        <v>103</v>
      </c>
      <c r="AI53" s="6" t="s">
        <v>103</v>
      </c>
      <c r="AJ53" s="6" t="s">
        <v>423</v>
      </c>
    </row>
    <row r="54">
      <c r="A54" s="28" t="s">
        <v>424</v>
      </c>
      <c r="B54" s="6" t="s">
        <v>425</v>
      </c>
      <c r="C54" s="6" t="s">
        <v>268</v>
      </c>
      <c r="D54" s="7" t="s">
        <v>101</v>
      </c>
      <c r="E54" s="28" t="s">
        <v>102</v>
      </c>
      <c r="F54" s="5" t="s">
        <v>22</v>
      </c>
      <c r="G54" s="6" t="s">
        <v>103</v>
      </c>
      <c r="H54" s="6" t="s">
        <v>103</v>
      </c>
      <c r="I54" s="6" t="s">
        <v>103</v>
      </c>
      <c r="J54" s="8" t="s">
        <v>204</v>
      </c>
      <c r="K54" s="5" t="s">
        <v>204</v>
      </c>
      <c r="L54" s="7" t="s">
        <v>216</v>
      </c>
      <c r="M54" s="9" t="s">
        <v>426</v>
      </c>
      <c r="N54" s="5" t="s">
        <v>54</v>
      </c>
      <c r="O54" s="31" t="s">
        <v>415</v>
      </c>
      <c r="P54" s="32">
        <v>44133.5901042824</v>
      </c>
      <c r="Q54" s="28" t="s">
        <v>103</v>
      </c>
      <c r="R54" s="29" t="s">
        <v>103</v>
      </c>
      <c r="S54" s="28" t="s">
        <v>103</v>
      </c>
      <c r="T54" s="28" t="s">
        <v>103</v>
      </c>
      <c r="U54" s="5" t="s">
        <v>103</v>
      </c>
      <c r="V54" s="28" t="s">
        <v>103</v>
      </c>
      <c r="W54" s="7" t="s">
        <v>103</v>
      </c>
      <c r="X54" s="7" t="s">
        <v>103</v>
      </c>
      <c r="Y54" s="5" t="s">
        <v>103</v>
      </c>
      <c r="Z54" s="5" t="s">
        <v>103</v>
      </c>
      <c r="AA54" s="7" t="s">
        <v>103</v>
      </c>
      <c r="AB54" s="7" t="s">
        <v>103</v>
      </c>
      <c r="AC54" s="7" t="s">
        <v>103</v>
      </c>
      <c r="AD54" s="7" t="s">
        <v>103</v>
      </c>
      <c r="AE54" s="7" t="s">
        <v>103</v>
      </c>
      <c r="AF54" s="6" t="s">
        <v>103</v>
      </c>
      <c r="AG54" s="6" t="s">
        <v>103</v>
      </c>
      <c r="AH54" s="6" t="s">
        <v>103</v>
      </c>
      <c r="AI54" s="6" t="s">
        <v>103</v>
      </c>
      <c r="AJ54" s="6" t="s">
        <v>103</v>
      </c>
    </row>
    <row r="55">
      <c r="A55" s="28" t="s">
        <v>427</v>
      </c>
      <c r="B55" s="6" t="s">
        <v>428</v>
      </c>
      <c r="C55" s="6" t="s">
        <v>429</v>
      </c>
      <c r="D55" s="7" t="s">
        <v>101</v>
      </c>
      <c r="E55" s="28" t="s">
        <v>102</v>
      </c>
      <c r="F55" s="5" t="s">
        <v>22</v>
      </c>
      <c r="G55" s="6" t="s">
        <v>103</v>
      </c>
      <c r="H55" s="6" t="s">
        <v>103</v>
      </c>
      <c r="I55" s="6" t="s">
        <v>103</v>
      </c>
      <c r="J55" s="8" t="s">
        <v>204</v>
      </c>
      <c r="K55" s="5" t="s">
        <v>204</v>
      </c>
      <c r="L55" s="7" t="s">
        <v>216</v>
      </c>
      <c r="M55" s="9" t="s">
        <v>430</v>
      </c>
      <c r="N55" s="5" t="s">
        <v>48</v>
      </c>
      <c r="O55" s="31" t="s">
        <v>415</v>
      </c>
      <c r="P55" s="32">
        <v>44133.5901046643</v>
      </c>
      <c r="Q55" s="28" t="s">
        <v>103</v>
      </c>
      <c r="R55" s="29" t="s">
        <v>103</v>
      </c>
      <c r="S55" s="28" t="s">
        <v>103</v>
      </c>
      <c r="T55" s="28" t="s">
        <v>103</v>
      </c>
      <c r="U55" s="5" t="s">
        <v>103</v>
      </c>
      <c r="V55" s="28" t="s">
        <v>103</v>
      </c>
      <c r="W55" s="7" t="s">
        <v>103</v>
      </c>
      <c r="X55" s="7" t="s">
        <v>103</v>
      </c>
      <c r="Y55" s="5" t="s">
        <v>103</v>
      </c>
      <c r="Z55" s="5" t="s">
        <v>103</v>
      </c>
      <c r="AA55" s="7" t="s">
        <v>103</v>
      </c>
      <c r="AB55" s="7" t="s">
        <v>103</v>
      </c>
      <c r="AC55" s="7" t="s">
        <v>103</v>
      </c>
      <c r="AD55" s="7" t="s">
        <v>103</v>
      </c>
      <c r="AE55" s="7" t="s">
        <v>103</v>
      </c>
      <c r="AF55" s="6" t="s">
        <v>103</v>
      </c>
      <c r="AG55" s="6" t="s">
        <v>103</v>
      </c>
      <c r="AH55" s="6" t="s">
        <v>103</v>
      </c>
      <c r="AI55" s="6" t="s">
        <v>103</v>
      </c>
      <c r="AJ55" s="6" t="s">
        <v>431</v>
      </c>
    </row>
    <row r="56">
      <c r="A56" s="28" t="s">
        <v>432</v>
      </c>
      <c r="B56" s="6" t="s">
        <v>433</v>
      </c>
      <c r="C56" s="6" t="s">
        <v>268</v>
      </c>
      <c r="D56" s="7" t="s">
        <v>101</v>
      </c>
      <c r="E56" s="28" t="s">
        <v>102</v>
      </c>
      <c r="F56" s="5" t="s">
        <v>22</v>
      </c>
      <c r="G56" s="6" t="s">
        <v>103</v>
      </c>
      <c r="H56" s="6" t="s">
        <v>103</v>
      </c>
      <c r="I56" s="6" t="s">
        <v>103</v>
      </c>
      <c r="J56" s="8" t="s">
        <v>204</v>
      </c>
      <c r="K56" s="5" t="s">
        <v>204</v>
      </c>
      <c r="L56" s="7" t="s">
        <v>216</v>
      </c>
      <c r="M56" s="9" t="s">
        <v>434</v>
      </c>
      <c r="N56" s="5" t="s">
        <v>56</v>
      </c>
      <c r="O56" s="31" t="s">
        <v>415</v>
      </c>
      <c r="P56" s="32">
        <v>44133.5901046643</v>
      </c>
      <c r="Q56" s="28" t="s">
        <v>103</v>
      </c>
      <c r="R56" s="29" t="s">
        <v>103</v>
      </c>
      <c r="S56" s="28" t="s">
        <v>103</v>
      </c>
      <c r="T56" s="28" t="s">
        <v>103</v>
      </c>
      <c r="U56" s="5" t="s">
        <v>103</v>
      </c>
      <c r="V56" s="28" t="s">
        <v>103</v>
      </c>
      <c r="W56" s="7" t="s">
        <v>103</v>
      </c>
      <c r="X56" s="7" t="s">
        <v>103</v>
      </c>
      <c r="Y56" s="5" t="s">
        <v>103</v>
      </c>
      <c r="Z56" s="5" t="s">
        <v>103</v>
      </c>
      <c r="AA56" s="7" t="s">
        <v>103</v>
      </c>
      <c r="AB56" s="7" t="s">
        <v>103</v>
      </c>
      <c r="AC56" s="7" t="s">
        <v>103</v>
      </c>
      <c r="AD56" s="7" t="s">
        <v>103</v>
      </c>
      <c r="AE56" s="7" t="s">
        <v>103</v>
      </c>
      <c r="AF56" s="6" t="s">
        <v>103</v>
      </c>
      <c r="AG56" s="6" t="s">
        <v>103</v>
      </c>
      <c r="AH56" s="6" t="s">
        <v>103</v>
      </c>
      <c r="AI56" s="6" t="s">
        <v>103</v>
      </c>
      <c r="AJ56" s="6" t="s">
        <v>103</v>
      </c>
    </row>
    <row r="57">
      <c r="A57" s="28" t="s">
        <v>435</v>
      </c>
      <c r="B57" s="6" t="s">
        <v>436</v>
      </c>
      <c r="C57" s="6" t="s">
        <v>429</v>
      </c>
      <c r="D57" s="7" t="s">
        <v>101</v>
      </c>
      <c r="E57" s="28" t="s">
        <v>102</v>
      </c>
      <c r="F57" s="5" t="s">
        <v>22</v>
      </c>
      <c r="G57" s="6" t="s">
        <v>103</v>
      </c>
      <c r="H57" s="6" t="s">
        <v>103</v>
      </c>
      <c r="I57" s="6" t="s">
        <v>103</v>
      </c>
      <c r="J57" s="8" t="s">
        <v>204</v>
      </c>
      <c r="K57" s="5" t="s">
        <v>204</v>
      </c>
      <c r="L57" s="7" t="s">
        <v>216</v>
      </c>
      <c r="M57" s="9" t="s">
        <v>437</v>
      </c>
      <c r="N57" s="5" t="s">
        <v>48</v>
      </c>
      <c r="O57" s="31" t="s">
        <v>415</v>
      </c>
      <c r="P57" s="32">
        <v>44133.5901050116</v>
      </c>
      <c r="Q57" s="28" t="s">
        <v>103</v>
      </c>
      <c r="R57" s="29" t="s">
        <v>103</v>
      </c>
      <c r="S57" s="28" t="s">
        <v>103</v>
      </c>
      <c r="T57" s="28" t="s">
        <v>103</v>
      </c>
      <c r="U57" s="5" t="s">
        <v>103</v>
      </c>
      <c r="V57" s="28" t="s">
        <v>103</v>
      </c>
      <c r="W57" s="7" t="s">
        <v>103</v>
      </c>
      <c r="X57" s="7" t="s">
        <v>103</v>
      </c>
      <c r="Y57" s="5" t="s">
        <v>103</v>
      </c>
      <c r="Z57" s="5" t="s">
        <v>103</v>
      </c>
      <c r="AA57" s="7" t="s">
        <v>103</v>
      </c>
      <c r="AB57" s="7" t="s">
        <v>103</v>
      </c>
      <c r="AC57" s="7" t="s">
        <v>103</v>
      </c>
      <c r="AD57" s="7" t="s">
        <v>103</v>
      </c>
      <c r="AE57" s="7" t="s">
        <v>103</v>
      </c>
      <c r="AF57" s="6" t="s">
        <v>103</v>
      </c>
      <c r="AG57" s="6" t="s">
        <v>103</v>
      </c>
      <c r="AH57" s="6" t="s">
        <v>103</v>
      </c>
      <c r="AI57" s="6" t="s">
        <v>103</v>
      </c>
      <c r="AJ57" s="6" t="s">
        <v>438</v>
      </c>
    </row>
    <row r="58">
      <c r="A58" s="28" t="s">
        <v>439</v>
      </c>
      <c r="B58" s="6" t="s">
        <v>440</v>
      </c>
      <c r="C58" s="6" t="s">
        <v>429</v>
      </c>
      <c r="D58" s="7" t="s">
        <v>101</v>
      </c>
      <c r="E58" s="28" t="s">
        <v>102</v>
      </c>
      <c r="F58" s="5" t="s">
        <v>22</v>
      </c>
      <c r="G58" s="6" t="s">
        <v>103</v>
      </c>
      <c r="H58" s="6" t="s">
        <v>103</v>
      </c>
      <c r="I58" s="6" t="s">
        <v>103</v>
      </c>
      <c r="J58" s="8" t="s">
        <v>204</v>
      </c>
      <c r="K58" s="5" t="s">
        <v>204</v>
      </c>
      <c r="L58" s="7" t="s">
        <v>216</v>
      </c>
      <c r="M58" s="9" t="s">
        <v>441</v>
      </c>
      <c r="N58" s="5" t="s">
        <v>56</v>
      </c>
      <c r="O58" s="31" t="s">
        <v>415</v>
      </c>
      <c r="P58" s="32">
        <v>44133.5901050116</v>
      </c>
      <c r="Q58" s="28" t="s">
        <v>103</v>
      </c>
      <c r="R58" s="29" t="s">
        <v>103</v>
      </c>
      <c r="S58" s="28" t="s">
        <v>103</v>
      </c>
      <c r="T58" s="28" t="s">
        <v>103</v>
      </c>
      <c r="U58" s="5" t="s">
        <v>103</v>
      </c>
      <c r="V58" s="28" t="s">
        <v>103</v>
      </c>
      <c r="W58" s="7" t="s">
        <v>103</v>
      </c>
      <c r="X58" s="7" t="s">
        <v>103</v>
      </c>
      <c r="Y58" s="5" t="s">
        <v>103</v>
      </c>
      <c r="Z58" s="5" t="s">
        <v>103</v>
      </c>
      <c r="AA58" s="7" t="s">
        <v>103</v>
      </c>
      <c r="AB58" s="7" t="s">
        <v>103</v>
      </c>
      <c r="AC58" s="7" t="s">
        <v>103</v>
      </c>
      <c r="AD58" s="7" t="s">
        <v>103</v>
      </c>
      <c r="AE58" s="7" t="s">
        <v>103</v>
      </c>
      <c r="AF58" s="6" t="s">
        <v>103</v>
      </c>
      <c r="AG58" s="6" t="s">
        <v>103</v>
      </c>
      <c r="AH58" s="6" t="s">
        <v>103</v>
      </c>
      <c r="AI58" s="6" t="s">
        <v>103</v>
      </c>
      <c r="AJ58" s="6" t="s">
        <v>103</v>
      </c>
    </row>
    <row r="59">
      <c r="A59" s="28" t="s">
        <v>442</v>
      </c>
      <c r="B59" s="6" t="s">
        <v>443</v>
      </c>
      <c r="C59" s="6" t="s">
        <v>429</v>
      </c>
      <c r="D59" s="7" t="s">
        <v>101</v>
      </c>
      <c r="E59" s="28" t="s">
        <v>102</v>
      </c>
      <c r="F59" s="5" t="s">
        <v>22</v>
      </c>
      <c r="G59" s="6" t="s">
        <v>103</v>
      </c>
      <c r="H59" s="6" t="s">
        <v>103</v>
      </c>
      <c r="I59" s="6" t="s">
        <v>103</v>
      </c>
      <c r="J59" s="8" t="s">
        <v>204</v>
      </c>
      <c r="K59" s="5" t="s">
        <v>204</v>
      </c>
      <c r="L59" s="7" t="s">
        <v>216</v>
      </c>
      <c r="M59" s="9" t="s">
        <v>444</v>
      </c>
      <c r="N59" s="5" t="s">
        <v>54</v>
      </c>
      <c r="O59" s="31" t="s">
        <v>415</v>
      </c>
      <c r="P59" s="32">
        <v>44133.5901052083</v>
      </c>
      <c r="Q59" s="28" t="s">
        <v>103</v>
      </c>
      <c r="R59" s="29" t="s">
        <v>103</v>
      </c>
      <c r="S59" s="28" t="s">
        <v>103</v>
      </c>
      <c r="T59" s="28" t="s">
        <v>103</v>
      </c>
      <c r="U59" s="5" t="s">
        <v>103</v>
      </c>
      <c r="V59" s="28" t="s">
        <v>103</v>
      </c>
      <c r="W59" s="7" t="s">
        <v>103</v>
      </c>
      <c r="X59" s="7" t="s">
        <v>103</v>
      </c>
      <c r="Y59" s="5" t="s">
        <v>103</v>
      </c>
      <c r="Z59" s="5" t="s">
        <v>103</v>
      </c>
      <c r="AA59" s="7" t="s">
        <v>103</v>
      </c>
      <c r="AB59" s="7" t="s">
        <v>103</v>
      </c>
      <c r="AC59" s="7" t="s">
        <v>103</v>
      </c>
      <c r="AD59" s="7" t="s">
        <v>103</v>
      </c>
      <c r="AE59" s="7" t="s">
        <v>103</v>
      </c>
      <c r="AF59" s="6" t="s">
        <v>103</v>
      </c>
      <c r="AG59" s="6" t="s">
        <v>103</v>
      </c>
      <c r="AH59" s="6" t="s">
        <v>103</v>
      </c>
      <c r="AI59" s="6" t="s">
        <v>103</v>
      </c>
      <c r="AJ59" s="6" t="s">
        <v>103</v>
      </c>
    </row>
    <row r="60">
      <c r="A60" s="28" t="s">
        <v>445</v>
      </c>
      <c r="B60" s="6" t="s">
        <v>446</v>
      </c>
      <c r="C60" s="6" t="s">
        <v>429</v>
      </c>
      <c r="D60" s="7" t="s">
        <v>101</v>
      </c>
      <c r="E60" s="28" t="s">
        <v>102</v>
      </c>
      <c r="F60" s="5" t="s">
        <v>22</v>
      </c>
      <c r="G60" s="6" t="s">
        <v>103</v>
      </c>
      <c r="H60" s="6" t="s">
        <v>103</v>
      </c>
      <c r="I60" s="6" t="s">
        <v>103</v>
      </c>
      <c r="J60" s="8" t="s">
        <v>204</v>
      </c>
      <c r="K60" s="5" t="s">
        <v>204</v>
      </c>
      <c r="L60" s="7" t="s">
        <v>216</v>
      </c>
      <c r="M60" s="9" t="s">
        <v>447</v>
      </c>
      <c r="N60" s="5" t="s">
        <v>56</v>
      </c>
      <c r="O60" s="31" t="s">
        <v>415</v>
      </c>
      <c r="P60" s="32">
        <v>44133.5901054051</v>
      </c>
      <c r="Q60" s="28" t="s">
        <v>103</v>
      </c>
      <c r="R60" s="29" t="s">
        <v>103</v>
      </c>
      <c r="S60" s="28" t="s">
        <v>103</v>
      </c>
      <c r="T60" s="28" t="s">
        <v>103</v>
      </c>
      <c r="U60" s="5" t="s">
        <v>103</v>
      </c>
      <c r="V60" s="28" t="s">
        <v>103</v>
      </c>
      <c r="W60" s="7" t="s">
        <v>103</v>
      </c>
      <c r="X60" s="7" t="s">
        <v>103</v>
      </c>
      <c r="Y60" s="5" t="s">
        <v>103</v>
      </c>
      <c r="Z60" s="5" t="s">
        <v>103</v>
      </c>
      <c r="AA60" s="7" t="s">
        <v>103</v>
      </c>
      <c r="AB60" s="7" t="s">
        <v>103</v>
      </c>
      <c r="AC60" s="7" t="s">
        <v>103</v>
      </c>
      <c r="AD60" s="7" t="s">
        <v>103</v>
      </c>
      <c r="AE60" s="7" t="s">
        <v>103</v>
      </c>
      <c r="AF60" s="6" t="s">
        <v>103</v>
      </c>
      <c r="AG60" s="6" t="s">
        <v>103</v>
      </c>
      <c r="AH60" s="6" t="s">
        <v>103</v>
      </c>
      <c r="AI60" s="6" t="s">
        <v>103</v>
      </c>
      <c r="AJ60" s="6" t="s">
        <v>103</v>
      </c>
    </row>
    <row r="61">
      <c r="A61" s="28" t="s">
        <v>448</v>
      </c>
      <c r="B61" s="6" t="s">
        <v>449</v>
      </c>
      <c r="C61" s="6" t="s">
        <v>429</v>
      </c>
      <c r="D61" s="7" t="s">
        <v>101</v>
      </c>
      <c r="E61" s="28" t="s">
        <v>102</v>
      </c>
      <c r="F61" s="5" t="s">
        <v>22</v>
      </c>
      <c r="G61" s="6" t="s">
        <v>103</v>
      </c>
      <c r="H61" s="6" t="s">
        <v>103</v>
      </c>
      <c r="I61" s="6" t="s">
        <v>103</v>
      </c>
      <c r="J61" s="8" t="s">
        <v>204</v>
      </c>
      <c r="K61" s="5" t="s">
        <v>204</v>
      </c>
      <c r="L61" s="7" t="s">
        <v>216</v>
      </c>
      <c r="M61" s="9" t="s">
        <v>450</v>
      </c>
      <c r="N61" s="5" t="s">
        <v>56</v>
      </c>
      <c r="O61" s="31" t="s">
        <v>415</v>
      </c>
      <c r="P61" s="32">
        <v>44133.5901057523</v>
      </c>
      <c r="Q61" s="28" t="s">
        <v>103</v>
      </c>
      <c r="R61" s="29" t="s">
        <v>103</v>
      </c>
      <c r="S61" s="28" t="s">
        <v>103</v>
      </c>
      <c r="T61" s="28" t="s">
        <v>103</v>
      </c>
      <c r="U61" s="5" t="s">
        <v>103</v>
      </c>
      <c r="V61" s="28" t="s">
        <v>103</v>
      </c>
      <c r="W61" s="7" t="s">
        <v>103</v>
      </c>
      <c r="X61" s="7" t="s">
        <v>103</v>
      </c>
      <c r="Y61" s="5" t="s">
        <v>103</v>
      </c>
      <c r="Z61" s="5" t="s">
        <v>103</v>
      </c>
      <c r="AA61" s="7" t="s">
        <v>103</v>
      </c>
      <c r="AB61" s="7" t="s">
        <v>103</v>
      </c>
      <c r="AC61" s="7" t="s">
        <v>103</v>
      </c>
      <c r="AD61" s="7" t="s">
        <v>103</v>
      </c>
      <c r="AE61" s="7" t="s">
        <v>103</v>
      </c>
      <c r="AF61" s="6" t="s">
        <v>103</v>
      </c>
      <c r="AG61" s="6" t="s">
        <v>103</v>
      </c>
      <c r="AH61" s="6" t="s">
        <v>103</v>
      </c>
      <c r="AI61" s="6" t="s">
        <v>103</v>
      </c>
      <c r="AJ61" s="6" t="s">
        <v>103</v>
      </c>
    </row>
    <row r="62">
      <c r="A62" s="28" t="s">
        <v>451</v>
      </c>
      <c r="B62" s="6" t="s">
        <v>452</v>
      </c>
      <c r="C62" s="6" t="s">
        <v>453</v>
      </c>
      <c r="D62" s="7" t="s">
        <v>101</v>
      </c>
      <c r="E62" s="28" t="s">
        <v>102</v>
      </c>
      <c r="F62" s="5" t="s">
        <v>22</v>
      </c>
      <c r="G62" s="6" t="s">
        <v>103</v>
      </c>
      <c r="H62" s="6" t="s">
        <v>103</v>
      </c>
      <c r="I62" s="6" t="s">
        <v>103</v>
      </c>
      <c r="J62" s="8" t="s">
        <v>204</v>
      </c>
      <c r="K62" s="5" t="s">
        <v>204</v>
      </c>
      <c r="L62" s="7" t="s">
        <v>216</v>
      </c>
      <c r="M62" s="9" t="s">
        <v>454</v>
      </c>
      <c r="N62" s="5" t="s">
        <v>56</v>
      </c>
      <c r="O62" s="31" t="s">
        <v>415</v>
      </c>
      <c r="P62" s="32">
        <v>44133.5901059375</v>
      </c>
      <c r="Q62" s="28" t="s">
        <v>103</v>
      </c>
      <c r="R62" s="29" t="s">
        <v>103</v>
      </c>
      <c r="S62" s="28" t="s">
        <v>103</v>
      </c>
      <c r="T62" s="28" t="s">
        <v>103</v>
      </c>
      <c r="U62" s="5" t="s">
        <v>103</v>
      </c>
      <c r="V62" s="28" t="s">
        <v>103</v>
      </c>
      <c r="W62" s="7" t="s">
        <v>103</v>
      </c>
      <c r="X62" s="7" t="s">
        <v>103</v>
      </c>
      <c r="Y62" s="5" t="s">
        <v>103</v>
      </c>
      <c r="Z62" s="5" t="s">
        <v>103</v>
      </c>
      <c r="AA62" s="7" t="s">
        <v>103</v>
      </c>
      <c r="AB62" s="7" t="s">
        <v>103</v>
      </c>
      <c r="AC62" s="7" t="s">
        <v>103</v>
      </c>
      <c r="AD62" s="7" t="s">
        <v>103</v>
      </c>
      <c r="AE62" s="7" t="s">
        <v>103</v>
      </c>
      <c r="AF62" s="6" t="s">
        <v>103</v>
      </c>
      <c r="AG62" s="6" t="s">
        <v>103</v>
      </c>
      <c r="AH62" s="6" t="s">
        <v>103</v>
      </c>
      <c r="AI62" s="6" t="s">
        <v>103</v>
      </c>
      <c r="AJ62" s="6" t="s">
        <v>103</v>
      </c>
    </row>
    <row r="63">
      <c r="A63" s="28" t="s">
        <v>455</v>
      </c>
      <c r="B63" s="6" t="s">
        <v>456</v>
      </c>
      <c r="C63" s="6" t="s">
        <v>457</v>
      </c>
      <c r="D63" s="7" t="s">
        <v>101</v>
      </c>
      <c r="E63" s="28" t="s">
        <v>102</v>
      </c>
      <c r="F63" s="5" t="s">
        <v>22</v>
      </c>
      <c r="G63" s="6" t="s">
        <v>103</v>
      </c>
      <c r="H63" s="6" t="s">
        <v>103</v>
      </c>
      <c r="I63" s="6" t="s">
        <v>103</v>
      </c>
      <c r="J63" s="8" t="s">
        <v>278</v>
      </c>
      <c r="K63" s="5" t="s">
        <v>279</v>
      </c>
      <c r="L63" s="7" t="s">
        <v>280</v>
      </c>
      <c r="M63" s="9" t="s">
        <v>458</v>
      </c>
      <c r="N63" s="5" t="s">
        <v>56</v>
      </c>
      <c r="O63" s="31" t="s">
        <v>415</v>
      </c>
      <c r="P63" s="32">
        <v>44133.5901060995</v>
      </c>
      <c r="Q63" s="28" t="s">
        <v>103</v>
      </c>
      <c r="R63" s="29" t="s">
        <v>103</v>
      </c>
      <c r="S63" s="28" t="s">
        <v>103</v>
      </c>
      <c r="T63" s="28" t="s">
        <v>103</v>
      </c>
      <c r="U63" s="5" t="s">
        <v>103</v>
      </c>
      <c r="V63" s="28" t="s">
        <v>103</v>
      </c>
      <c r="W63" s="7" t="s">
        <v>103</v>
      </c>
      <c r="X63" s="7" t="s">
        <v>103</v>
      </c>
      <c r="Y63" s="5" t="s">
        <v>103</v>
      </c>
      <c r="Z63" s="5" t="s">
        <v>103</v>
      </c>
      <c r="AA63" s="7" t="s">
        <v>103</v>
      </c>
      <c r="AB63" s="7" t="s">
        <v>103</v>
      </c>
      <c r="AC63" s="7" t="s">
        <v>103</v>
      </c>
      <c r="AD63" s="7" t="s">
        <v>103</v>
      </c>
      <c r="AE63" s="7" t="s">
        <v>103</v>
      </c>
      <c r="AF63" s="6" t="s">
        <v>103</v>
      </c>
      <c r="AG63" s="6" t="s">
        <v>103</v>
      </c>
      <c r="AH63" s="6" t="s">
        <v>103</v>
      </c>
      <c r="AI63" s="6" t="s">
        <v>103</v>
      </c>
      <c r="AJ63" s="6" t="s">
        <v>103</v>
      </c>
    </row>
    <row r="64">
      <c r="A64" s="28" t="s">
        <v>459</v>
      </c>
      <c r="B64" s="6" t="s">
        <v>460</v>
      </c>
      <c r="C64" s="6" t="s">
        <v>461</v>
      </c>
      <c r="D64" s="7" t="s">
        <v>101</v>
      </c>
      <c r="E64" s="28" t="s">
        <v>102</v>
      </c>
      <c r="F64" s="5" t="s">
        <v>22</v>
      </c>
      <c r="G64" s="6" t="s">
        <v>103</v>
      </c>
      <c r="H64" s="6" t="s">
        <v>103</v>
      </c>
      <c r="I64" s="6" t="s">
        <v>103</v>
      </c>
      <c r="J64" s="8" t="s">
        <v>204</v>
      </c>
      <c r="K64" s="5" t="s">
        <v>204</v>
      </c>
      <c r="L64" s="7" t="s">
        <v>216</v>
      </c>
      <c r="M64" s="9" t="s">
        <v>462</v>
      </c>
      <c r="N64" s="5" t="s">
        <v>56</v>
      </c>
      <c r="O64" s="31" t="s">
        <v>415</v>
      </c>
      <c r="P64" s="32">
        <v>44133.5901062847</v>
      </c>
      <c r="Q64" s="28" t="s">
        <v>103</v>
      </c>
      <c r="R64" s="29" t="s">
        <v>103</v>
      </c>
      <c r="S64" s="28" t="s">
        <v>103</v>
      </c>
      <c r="T64" s="28" t="s">
        <v>103</v>
      </c>
      <c r="U64" s="5" t="s">
        <v>103</v>
      </c>
      <c r="V64" s="28" t="s">
        <v>103</v>
      </c>
      <c r="W64" s="7" t="s">
        <v>103</v>
      </c>
      <c r="X64" s="7" t="s">
        <v>103</v>
      </c>
      <c r="Y64" s="5" t="s">
        <v>103</v>
      </c>
      <c r="Z64" s="5" t="s">
        <v>103</v>
      </c>
      <c r="AA64" s="7" t="s">
        <v>103</v>
      </c>
      <c r="AB64" s="7" t="s">
        <v>103</v>
      </c>
      <c r="AC64" s="7" t="s">
        <v>103</v>
      </c>
      <c r="AD64" s="7" t="s">
        <v>103</v>
      </c>
      <c r="AE64" s="7" t="s">
        <v>103</v>
      </c>
      <c r="AF64" s="6" t="s">
        <v>103</v>
      </c>
      <c r="AG64" s="6" t="s">
        <v>103</v>
      </c>
      <c r="AH64" s="6" t="s">
        <v>103</v>
      </c>
      <c r="AI64" s="6" t="s">
        <v>103</v>
      </c>
      <c r="AJ64" s="6" t="s">
        <v>103</v>
      </c>
    </row>
    <row r="65">
      <c r="A65" s="28" t="s">
        <v>463</v>
      </c>
      <c r="B65" s="6" t="s">
        <v>464</v>
      </c>
      <c r="C65" s="6" t="s">
        <v>465</v>
      </c>
      <c r="D65" s="7" t="s">
        <v>466</v>
      </c>
      <c r="E65" s="28" t="s">
        <v>467</v>
      </c>
      <c r="F65" s="5" t="s">
        <v>66</v>
      </c>
      <c r="G65" s="6" t="s">
        <v>103</v>
      </c>
      <c r="H65" s="6" t="s">
        <v>103</v>
      </c>
      <c r="I65" s="6" t="s">
        <v>103</v>
      </c>
      <c r="J65" s="8" t="s">
        <v>368</v>
      </c>
      <c r="K65" s="5" t="s">
        <v>369</v>
      </c>
      <c r="L65" s="7" t="s">
        <v>370</v>
      </c>
      <c r="M65" s="9" t="s">
        <v>468</v>
      </c>
      <c r="N65" s="5" t="s">
        <v>35</v>
      </c>
      <c r="O65" s="31" t="s">
        <v>469</v>
      </c>
      <c r="P65" s="32">
        <v>44132.0545276968</v>
      </c>
      <c r="Q65" s="28" t="s">
        <v>103</v>
      </c>
      <c r="R65" s="29" t="s">
        <v>103</v>
      </c>
      <c r="S65" s="28" t="s">
        <v>103</v>
      </c>
      <c r="T65" s="28" t="s">
        <v>103</v>
      </c>
      <c r="U65" s="5" t="s">
        <v>103</v>
      </c>
      <c r="V65" s="28" t="s">
        <v>103</v>
      </c>
      <c r="W65" s="7" t="s">
        <v>103</v>
      </c>
      <c r="X65" s="7" t="s">
        <v>103</v>
      </c>
      <c r="Y65" s="5" t="s">
        <v>103</v>
      </c>
      <c r="Z65" s="5" t="s">
        <v>103</v>
      </c>
      <c r="AA65" s="7" t="s">
        <v>103</v>
      </c>
      <c r="AB65" s="7" t="s">
        <v>103</v>
      </c>
      <c r="AC65" s="7" t="s">
        <v>103</v>
      </c>
      <c r="AD65" s="7" t="s">
        <v>103</v>
      </c>
      <c r="AE65" s="7" t="s">
        <v>103</v>
      </c>
      <c r="AF65" s="6" t="s">
        <v>103</v>
      </c>
      <c r="AG65" s="6" t="s">
        <v>103</v>
      </c>
      <c r="AH65" s="6" t="s">
        <v>103</v>
      </c>
      <c r="AI65" s="6" t="s">
        <v>103</v>
      </c>
      <c r="AJ65" s="6" t="s">
        <v>103</v>
      </c>
    </row>
    <row r="66">
      <c r="A66" s="28" t="s">
        <v>470</v>
      </c>
      <c r="B66" s="6" t="s">
        <v>471</v>
      </c>
      <c r="C66" s="6" t="s">
        <v>472</v>
      </c>
      <c r="D66" s="7" t="s">
        <v>473</v>
      </c>
      <c r="E66" s="28" t="s">
        <v>474</v>
      </c>
      <c r="F66" s="5" t="s">
        <v>30</v>
      </c>
      <c r="G66" s="6" t="s">
        <v>25</v>
      </c>
      <c r="H66" s="6" t="s">
        <v>475</v>
      </c>
      <c r="I66" s="6" t="s">
        <v>103</v>
      </c>
      <c r="J66" s="8" t="s">
        <v>223</v>
      </c>
      <c r="K66" s="5" t="s">
        <v>224</v>
      </c>
      <c r="L66" s="7" t="s">
        <v>225</v>
      </c>
      <c r="M66" s="9" t="s">
        <v>476</v>
      </c>
      <c r="N66" s="5" t="s">
        <v>56</v>
      </c>
      <c r="O66" s="31" t="s">
        <v>477</v>
      </c>
      <c r="P66" s="32">
        <v>44133.2856924421</v>
      </c>
      <c r="Q66" s="28" t="s">
        <v>103</v>
      </c>
      <c r="R66" s="29" t="s">
        <v>103</v>
      </c>
      <c r="S66" s="28" t="s">
        <v>186</v>
      </c>
      <c r="T66" s="28" t="s">
        <v>229</v>
      </c>
      <c r="U66" s="5" t="s">
        <v>230</v>
      </c>
      <c r="V66" s="28" t="s">
        <v>231</v>
      </c>
      <c r="W66" s="7" t="s">
        <v>103</v>
      </c>
      <c r="X66" s="7" t="s">
        <v>103</v>
      </c>
      <c r="Y66" s="5" t="s">
        <v>103</v>
      </c>
      <c r="Z66" s="5" t="s">
        <v>103</v>
      </c>
      <c r="AA66" s="7" t="s">
        <v>103</v>
      </c>
      <c r="AB66" s="7" t="s">
        <v>103</v>
      </c>
      <c r="AC66" s="7" t="s">
        <v>103</v>
      </c>
      <c r="AD66" s="7" t="s">
        <v>103</v>
      </c>
      <c r="AE66" s="7" t="s">
        <v>103</v>
      </c>
      <c r="AF66" s="6" t="s">
        <v>103</v>
      </c>
      <c r="AG66" s="6" t="s">
        <v>103</v>
      </c>
      <c r="AH66" s="6" t="s">
        <v>103</v>
      </c>
      <c r="AI66" s="6" t="s">
        <v>103</v>
      </c>
      <c r="AJ66" s="6" t="s">
        <v>103</v>
      </c>
    </row>
    <row r="67">
      <c r="A67" s="28" t="s">
        <v>478</v>
      </c>
      <c r="B67" s="6" t="s">
        <v>479</v>
      </c>
      <c r="C67" s="6" t="s">
        <v>480</v>
      </c>
      <c r="D67" s="7" t="s">
        <v>473</v>
      </c>
      <c r="E67" s="28" t="s">
        <v>474</v>
      </c>
      <c r="F67" s="5" t="s">
        <v>30</v>
      </c>
      <c r="G67" s="6" t="s">
        <v>25</v>
      </c>
      <c r="H67" s="6" t="s">
        <v>481</v>
      </c>
      <c r="I67" s="6" t="s">
        <v>103</v>
      </c>
      <c r="J67" s="8" t="s">
        <v>223</v>
      </c>
      <c r="K67" s="5" t="s">
        <v>224</v>
      </c>
      <c r="L67" s="7" t="s">
        <v>225</v>
      </c>
      <c r="M67" s="9" t="s">
        <v>482</v>
      </c>
      <c r="N67" s="5" t="s">
        <v>23</v>
      </c>
      <c r="O67" s="31" t="s">
        <v>483</v>
      </c>
      <c r="P67" s="32">
        <v>44133.2856922454</v>
      </c>
      <c r="Q67" s="28" t="s">
        <v>103</v>
      </c>
      <c r="R67" s="29" t="s">
        <v>484</v>
      </c>
      <c r="S67" s="28" t="s">
        <v>186</v>
      </c>
      <c r="T67" s="28" t="s">
        <v>229</v>
      </c>
      <c r="U67" s="5" t="s">
        <v>230</v>
      </c>
      <c r="V67" s="28" t="s">
        <v>231</v>
      </c>
      <c r="W67" s="7" t="s">
        <v>103</v>
      </c>
      <c r="X67" s="7" t="s">
        <v>103</v>
      </c>
      <c r="Y67" s="5" t="s">
        <v>103</v>
      </c>
      <c r="Z67" s="5" t="s">
        <v>103</v>
      </c>
      <c r="AA67" s="7" t="s">
        <v>103</v>
      </c>
      <c r="AB67" s="7" t="s">
        <v>103</v>
      </c>
      <c r="AC67" s="7" t="s">
        <v>103</v>
      </c>
      <c r="AD67" s="7" t="s">
        <v>103</v>
      </c>
      <c r="AE67" s="7" t="s">
        <v>103</v>
      </c>
      <c r="AF67" s="6" t="s">
        <v>103</v>
      </c>
      <c r="AG67" s="6" t="s">
        <v>103</v>
      </c>
      <c r="AH67" s="6" t="s">
        <v>103</v>
      </c>
      <c r="AI67" s="6" t="s">
        <v>103</v>
      </c>
      <c r="AJ67" s="6" t="s">
        <v>103</v>
      </c>
    </row>
    <row r="68">
      <c r="A68" s="28" t="s">
        <v>485</v>
      </c>
      <c r="B68" s="6" t="s">
        <v>486</v>
      </c>
      <c r="C68" s="6" t="s">
        <v>177</v>
      </c>
      <c r="D68" s="7" t="s">
        <v>178</v>
      </c>
      <c r="E68" s="28" t="s">
        <v>179</v>
      </c>
      <c r="F68" s="5" t="s">
        <v>30</v>
      </c>
      <c r="G68" s="6" t="s">
        <v>25</v>
      </c>
      <c r="H68" s="6" t="s">
        <v>487</v>
      </c>
      <c r="I68" s="6" t="s">
        <v>103</v>
      </c>
      <c r="J68" s="8" t="s">
        <v>339</v>
      </c>
      <c r="K68" s="5" t="s">
        <v>340</v>
      </c>
      <c r="L68" s="7" t="s">
        <v>341</v>
      </c>
      <c r="M68" s="9" t="s">
        <v>488</v>
      </c>
      <c r="N68" s="5" t="s">
        <v>35</v>
      </c>
      <c r="O68" s="31" t="s">
        <v>489</v>
      </c>
      <c r="P68" s="32">
        <v>44133.6172302894</v>
      </c>
      <c r="Q68" s="28" t="s">
        <v>103</v>
      </c>
      <c r="R68" s="29" t="s">
        <v>103</v>
      </c>
      <c r="S68" s="28" t="s">
        <v>186</v>
      </c>
      <c r="T68" s="28" t="s">
        <v>490</v>
      </c>
      <c r="U68" s="5" t="s">
        <v>491</v>
      </c>
      <c r="V68" s="28" t="s">
        <v>492</v>
      </c>
      <c r="W68" s="7" t="s">
        <v>103</v>
      </c>
      <c r="X68" s="7" t="s">
        <v>103</v>
      </c>
      <c r="Y68" s="5" t="s">
        <v>103</v>
      </c>
      <c r="Z68" s="5" t="s">
        <v>103</v>
      </c>
      <c r="AA68" s="7" t="s">
        <v>103</v>
      </c>
      <c r="AB68" s="7" t="s">
        <v>103</v>
      </c>
      <c r="AC68" s="7" t="s">
        <v>103</v>
      </c>
      <c r="AD68" s="7" t="s">
        <v>103</v>
      </c>
      <c r="AE68" s="7" t="s">
        <v>103</v>
      </c>
      <c r="AF68" s="6" t="s">
        <v>103</v>
      </c>
      <c r="AG68" s="6" t="s">
        <v>103</v>
      </c>
      <c r="AH68" s="6" t="s">
        <v>103</v>
      </c>
      <c r="AI68" s="6" t="s">
        <v>103</v>
      </c>
      <c r="AJ68" s="6" t="s">
        <v>103</v>
      </c>
    </row>
    <row r="69">
      <c r="A69" s="28" t="s">
        <v>493</v>
      </c>
      <c r="B69" s="6" t="s">
        <v>494</v>
      </c>
      <c r="C69" s="6" t="s">
        <v>100</v>
      </c>
      <c r="D69" s="7" t="s">
        <v>495</v>
      </c>
      <c r="E69" s="28" t="s">
        <v>496</v>
      </c>
      <c r="F69" s="5" t="s">
        <v>66</v>
      </c>
      <c r="G69" s="6" t="s">
        <v>29</v>
      </c>
      <c r="H69" s="6" t="s">
        <v>103</v>
      </c>
      <c r="I69" s="6" t="s">
        <v>103</v>
      </c>
      <c r="J69" s="8" t="s">
        <v>497</v>
      </c>
      <c r="K69" s="5" t="s">
        <v>498</v>
      </c>
      <c r="L69" s="7" t="s">
        <v>499</v>
      </c>
      <c r="M69" s="9" t="s">
        <v>500</v>
      </c>
      <c r="N69" s="5" t="s">
        <v>56</v>
      </c>
      <c r="O69" s="31" t="s">
        <v>501</v>
      </c>
      <c r="P69" s="32">
        <v>44132.4667544792</v>
      </c>
      <c r="Q69" s="28" t="s">
        <v>103</v>
      </c>
      <c r="R69" s="29" t="s">
        <v>103</v>
      </c>
      <c r="S69" s="28" t="s">
        <v>103</v>
      </c>
      <c r="T69" s="28" t="s">
        <v>103</v>
      </c>
      <c r="U69" s="5" t="s">
        <v>103</v>
      </c>
      <c r="V69" s="28" t="s">
        <v>103</v>
      </c>
      <c r="W69" s="7" t="s">
        <v>103</v>
      </c>
      <c r="X69" s="7" t="s">
        <v>103</v>
      </c>
      <c r="Y69" s="5" t="s">
        <v>103</v>
      </c>
      <c r="Z69" s="5" t="s">
        <v>103</v>
      </c>
      <c r="AA69" s="7" t="s">
        <v>103</v>
      </c>
      <c r="AB69" s="7" t="s">
        <v>103</v>
      </c>
      <c r="AC69" s="7" t="s">
        <v>103</v>
      </c>
      <c r="AD69" s="7" t="s">
        <v>103</v>
      </c>
      <c r="AE69" s="7" t="s">
        <v>103</v>
      </c>
      <c r="AF69" s="6" t="s">
        <v>103</v>
      </c>
      <c r="AG69" s="6" t="s">
        <v>103</v>
      </c>
      <c r="AH69" s="6" t="s">
        <v>103</v>
      </c>
      <c r="AI69" s="6" t="s">
        <v>103</v>
      </c>
      <c r="AJ69" s="6" t="s">
        <v>103</v>
      </c>
    </row>
    <row r="70">
      <c r="A70" s="28" t="s">
        <v>502</v>
      </c>
      <c r="B70" s="6" t="s">
        <v>503</v>
      </c>
      <c r="C70" s="6" t="s">
        <v>504</v>
      </c>
      <c r="D70" s="7" t="s">
        <v>505</v>
      </c>
      <c r="E70" s="28" t="s">
        <v>506</v>
      </c>
      <c r="F70" s="5" t="s">
        <v>45</v>
      </c>
      <c r="G70" s="6" t="s">
        <v>21</v>
      </c>
      <c r="H70" s="6" t="s">
        <v>103</v>
      </c>
      <c r="I70" s="6" t="s">
        <v>103</v>
      </c>
      <c r="J70" s="8" t="s">
        <v>325</v>
      </c>
      <c r="K70" s="5" t="s">
        <v>326</v>
      </c>
      <c r="L70" s="7" t="s">
        <v>327</v>
      </c>
      <c r="M70" s="9" t="s">
        <v>507</v>
      </c>
      <c r="N70" s="5" t="s">
        <v>27</v>
      </c>
      <c r="O70" s="31" t="s">
        <v>508</v>
      </c>
      <c r="P70" s="32">
        <v>44132.7020910532</v>
      </c>
      <c r="Q70" s="28" t="s">
        <v>103</v>
      </c>
      <c r="R70" s="29" t="s">
        <v>103</v>
      </c>
      <c r="S70" s="28" t="s">
        <v>151</v>
      </c>
      <c r="T70" s="28" t="s">
        <v>103</v>
      </c>
      <c r="U70" s="5" t="s">
        <v>103</v>
      </c>
      <c r="V70" s="28" t="s">
        <v>103</v>
      </c>
      <c r="W70" s="7" t="s">
        <v>103</v>
      </c>
      <c r="X70" s="7" t="s">
        <v>103</v>
      </c>
      <c r="Y70" s="5" t="s">
        <v>103</v>
      </c>
      <c r="Z70" s="5" t="s">
        <v>103</v>
      </c>
      <c r="AA70" s="7" t="s">
        <v>103</v>
      </c>
      <c r="AB70" s="7" t="s">
        <v>103</v>
      </c>
      <c r="AC70" s="7" t="s">
        <v>103</v>
      </c>
      <c r="AD70" s="7" t="s">
        <v>103</v>
      </c>
      <c r="AE70" s="7" t="s">
        <v>103</v>
      </c>
      <c r="AF70" s="6" t="s">
        <v>103</v>
      </c>
      <c r="AG70" s="6" t="s">
        <v>103</v>
      </c>
      <c r="AH70" s="6" t="s">
        <v>103</v>
      </c>
      <c r="AI70" s="6" t="s">
        <v>103</v>
      </c>
      <c r="AJ70" s="6" t="s">
        <v>103</v>
      </c>
    </row>
    <row r="71">
      <c r="A71" s="28" t="s">
        <v>509</v>
      </c>
      <c r="B71" s="6" t="s">
        <v>510</v>
      </c>
      <c r="C71" s="6" t="s">
        <v>504</v>
      </c>
      <c r="D71" s="7" t="s">
        <v>505</v>
      </c>
      <c r="E71" s="28" t="s">
        <v>506</v>
      </c>
      <c r="F71" s="5" t="s">
        <v>5</v>
      </c>
      <c r="G71" s="6" t="s">
        <v>25</v>
      </c>
      <c r="H71" s="6" t="s">
        <v>103</v>
      </c>
      <c r="I71" s="6" t="s">
        <v>103</v>
      </c>
      <c r="J71" s="8" t="s">
        <v>325</v>
      </c>
      <c r="K71" s="5" t="s">
        <v>326</v>
      </c>
      <c r="L71" s="7" t="s">
        <v>327</v>
      </c>
      <c r="M71" s="9" t="s">
        <v>511</v>
      </c>
      <c r="N71" s="5" t="s">
        <v>27</v>
      </c>
      <c r="O71" s="31" t="s">
        <v>512</v>
      </c>
      <c r="P71" s="32">
        <v>44132.7020912384</v>
      </c>
      <c r="Q71" s="28" t="s">
        <v>103</v>
      </c>
      <c r="R71" s="29" t="s">
        <v>103</v>
      </c>
      <c r="S71" s="28" t="s">
        <v>151</v>
      </c>
      <c r="T71" s="28" t="s">
        <v>142</v>
      </c>
      <c r="U71" s="5" t="s">
        <v>152</v>
      </c>
      <c r="V71" s="28" t="s">
        <v>513</v>
      </c>
      <c r="W71" s="7" t="s">
        <v>514</v>
      </c>
      <c r="X71" s="7" t="s">
        <v>103</v>
      </c>
      <c r="Y71" s="5" t="s">
        <v>36</v>
      </c>
      <c r="Z71" s="5" t="s">
        <v>515</v>
      </c>
      <c r="AA71" s="7" t="s">
        <v>103</v>
      </c>
      <c r="AB71" s="7" t="s">
        <v>103</v>
      </c>
      <c r="AC71" s="7" t="s">
        <v>103</v>
      </c>
      <c r="AD71" s="7" t="s">
        <v>103</v>
      </c>
      <c r="AE71" s="7" t="s">
        <v>103</v>
      </c>
      <c r="AF71" s="6" t="s">
        <v>103</v>
      </c>
      <c r="AG71" s="6" t="s">
        <v>103</v>
      </c>
      <c r="AH71" s="6" t="s">
        <v>103</v>
      </c>
      <c r="AI71" s="6" t="s">
        <v>103</v>
      </c>
      <c r="AJ71" s="6" t="s">
        <v>103</v>
      </c>
    </row>
    <row r="72">
      <c r="A72" s="28" t="s">
        <v>516</v>
      </c>
      <c r="B72" s="6" t="s">
        <v>517</v>
      </c>
      <c r="C72" s="6" t="s">
        <v>504</v>
      </c>
      <c r="D72" s="7" t="s">
        <v>505</v>
      </c>
      <c r="E72" s="28" t="s">
        <v>506</v>
      </c>
      <c r="F72" s="5" t="s">
        <v>5</v>
      </c>
      <c r="G72" s="6" t="s">
        <v>25</v>
      </c>
      <c r="H72" s="6" t="s">
        <v>103</v>
      </c>
      <c r="I72" s="6" t="s">
        <v>103</v>
      </c>
      <c r="J72" s="8" t="s">
        <v>325</v>
      </c>
      <c r="K72" s="5" t="s">
        <v>326</v>
      </c>
      <c r="L72" s="7" t="s">
        <v>327</v>
      </c>
      <c r="M72" s="9" t="s">
        <v>511</v>
      </c>
      <c r="N72" s="5" t="s">
        <v>23</v>
      </c>
      <c r="O72" s="31" t="s">
        <v>518</v>
      </c>
      <c r="P72" s="32">
        <v>44132.7020915856</v>
      </c>
      <c r="Q72" s="28" t="s">
        <v>103</v>
      </c>
      <c r="R72" s="29" t="s">
        <v>519</v>
      </c>
      <c r="S72" s="28" t="s">
        <v>151</v>
      </c>
      <c r="T72" s="28" t="s">
        <v>520</v>
      </c>
      <c r="U72" s="5" t="s">
        <v>521</v>
      </c>
      <c r="V72" s="28" t="s">
        <v>522</v>
      </c>
      <c r="W72" s="7" t="s">
        <v>523</v>
      </c>
      <c r="X72" s="7" t="s">
        <v>103</v>
      </c>
      <c r="Y72" s="5" t="s">
        <v>36</v>
      </c>
      <c r="Z72" s="5" t="s">
        <v>103</v>
      </c>
      <c r="AA72" s="7" t="s">
        <v>103</v>
      </c>
      <c r="AB72" s="7" t="s">
        <v>103</v>
      </c>
      <c r="AC72" s="7" t="s">
        <v>103</v>
      </c>
      <c r="AD72" s="7" t="s">
        <v>103</v>
      </c>
      <c r="AE72" s="7" t="s">
        <v>103</v>
      </c>
      <c r="AF72" s="6" t="s">
        <v>103</v>
      </c>
      <c r="AG72" s="6" t="s">
        <v>103</v>
      </c>
      <c r="AH72" s="6" t="s">
        <v>103</v>
      </c>
      <c r="AI72" s="6" t="s">
        <v>103</v>
      </c>
      <c r="AJ72" s="6" t="s">
        <v>103</v>
      </c>
    </row>
    <row r="73">
      <c r="A73" s="28" t="s">
        <v>524</v>
      </c>
      <c r="B73" s="6" t="s">
        <v>525</v>
      </c>
      <c r="C73" s="6" t="s">
        <v>504</v>
      </c>
      <c r="D73" s="7" t="s">
        <v>505</v>
      </c>
      <c r="E73" s="28" t="s">
        <v>506</v>
      </c>
      <c r="F73" s="5" t="s">
        <v>47</v>
      </c>
      <c r="G73" s="6" t="s">
        <v>103</v>
      </c>
      <c r="H73" s="6" t="s">
        <v>103</v>
      </c>
      <c r="I73" s="6" t="s">
        <v>103</v>
      </c>
      <c r="J73" s="8" t="s">
        <v>325</v>
      </c>
      <c r="K73" s="5" t="s">
        <v>326</v>
      </c>
      <c r="L73" s="7" t="s">
        <v>327</v>
      </c>
      <c r="M73" s="9" t="s">
        <v>526</v>
      </c>
      <c r="N73" s="5" t="s">
        <v>23</v>
      </c>
      <c r="O73" s="31" t="s">
        <v>527</v>
      </c>
      <c r="P73" s="32">
        <v>44132.7020917824</v>
      </c>
      <c r="Q73" s="28" t="s">
        <v>103</v>
      </c>
      <c r="R73" s="29" t="s">
        <v>528</v>
      </c>
      <c r="S73" s="28" t="s">
        <v>186</v>
      </c>
      <c r="T73" s="28" t="s">
        <v>103</v>
      </c>
      <c r="U73" s="5" t="s">
        <v>103</v>
      </c>
      <c r="V73" s="28" t="s">
        <v>529</v>
      </c>
      <c r="W73" s="7" t="s">
        <v>103</v>
      </c>
      <c r="X73" s="7" t="s">
        <v>103</v>
      </c>
      <c r="Y73" s="5" t="s">
        <v>103</v>
      </c>
      <c r="Z73" s="5" t="s">
        <v>103</v>
      </c>
      <c r="AA73" s="7" t="s">
        <v>103</v>
      </c>
      <c r="AB73" s="7" t="s">
        <v>103</v>
      </c>
      <c r="AC73" s="7" t="s">
        <v>103</v>
      </c>
      <c r="AD73" s="7" t="s">
        <v>103</v>
      </c>
      <c r="AE73" s="7" t="s">
        <v>103</v>
      </c>
      <c r="AF73" s="6" t="s">
        <v>103</v>
      </c>
      <c r="AG73" s="6" t="s">
        <v>103</v>
      </c>
      <c r="AH73" s="6" t="s">
        <v>103</v>
      </c>
      <c r="AI73" s="6" t="s">
        <v>103</v>
      </c>
      <c r="AJ73" s="6" t="s">
        <v>103</v>
      </c>
    </row>
    <row r="74">
      <c r="A74" s="28" t="s">
        <v>530</v>
      </c>
      <c r="B74" s="6" t="s">
        <v>531</v>
      </c>
      <c r="C74" s="6" t="s">
        <v>532</v>
      </c>
      <c r="D74" s="7" t="s">
        <v>505</v>
      </c>
      <c r="E74" s="28" t="s">
        <v>506</v>
      </c>
      <c r="F74" s="5" t="s">
        <v>5</v>
      </c>
      <c r="G74" s="6" t="s">
        <v>103</v>
      </c>
      <c r="H74" s="6" t="s">
        <v>103</v>
      </c>
      <c r="I74" s="6" t="s">
        <v>103</v>
      </c>
      <c r="J74" s="8" t="s">
        <v>325</v>
      </c>
      <c r="K74" s="5" t="s">
        <v>326</v>
      </c>
      <c r="L74" s="7" t="s">
        <v>327</v>
      </c>
      <c r="M74" s="9" t="s">
        <v>533</v>
      </c>
      <c r="N74" s="5" t="s">
        <v>23</v>
      </c>
      <c r="O74" s="31" t="s">
        <v>534</v>
      </c>
      <c r="P74" s="32">
        <v>44132.7020921296</v>
      </c>
      <c r="Q74" s="28" t="s">
        <v>103</v>
      </c>
      <c r="R74" s="29" t="s">
        <v>535</v>
      </c>
      <c r="S74" s="28" t="s">
        <v>186</v>
      </c>
      <c r="T74" s="28" t="s">
        <v>142</v>
      </c>
      <c r="U74" s="5" t="s">
        <v>152</v>
      </c>
      <c r="V74" s="28" t="s">
        <v>513</v>
      </c>
      <c r="W74" s="7" t="s">
        <v>536</v>
      </c>
      <c r="X74" s="7" t="s">
        <v>103</v>
      </c>
      <c r="Y74" s="5" t="s">
        <v>20</v>
      </c>
      <c r="Z74" s="5" t="s">
        <v>103</v>
      </c>
      <c r="AA74" s="7" t="s">
        <v>103</v>
      </c>
      <c r="AB74" s="7" t="s">
        <v>103</v>
      </c>
      <c r="AC74" s="7" t="s">
        <v>103</v>
      </c>
      <c r="AD74" s="7" t="s">
        <v>103</v>
      </c>
      <c r="AE74" s="7" t="s">
        <v>103</v>
      </c>
      <c r="AF74" s="6" t="s">
        <v>103</v>
      </c>
      <c r="AG74" s="6" t="s">
        <v>103</v>
      </c>
      <c r="AH74" s="6" t="s">
        <v>103</v>
      </c>
      <c r="AI74" s="6" t="s">
        <v>103</v>
      </c>
      <c r="AJ74" s="6" t="s">
        <v>103</v>
      </c>
    </row>
    <row r="75">
      <c r="A75" s="28" t="s">
        <v>537</v>
      </c>
      <c r="B75" s="6" t="s">
        <v>538</v>
      </c>
      <c r="C75" s="6" t="s">
        <v>504</v>
      </c>
      <c r="D75" s="7" t="s">
        <v>505</v>
      </c>
      <c r="E75" s="28" t="s">
        <v>506</v>
      </c>
      <c r="F75" s="5" t="s">
        <v>5</v>
      </c>
      <c r="G75" s="6" t="s">
        <v>25</v>
      </c>
      <c r="H75" s="6" t="s">
        <v>103</v>
      </c>
      <c r="I75" s="6" t="s">
        <v>103</v>
      </c>
      <c r="J75" s="8" t="s">
        <v>325</v>
      </c>
      <c r="K75" s="5" t="s">
        <v>326</v>
      </c>
      <c r="L75" s="7" t="s">
        <v>327</v>
      </c>
      <c r="M75" s="9" t="s">
        <v>539</v>
      </c>
      <c r="N75" s="5" t="s">
        <v>23</v>
      </c>
      <c r="O75" s="31" t="s">
        <v>540</v>
      </c>
      <c r="P75" s="32">
        <v>44132.7020923264</v>
      </c>
      <c r="Q75" s="28" t="s">
        <v>103</v>
      </c>
      <c r="R75" s="29" t="s">
        <v>541</v>
      </c>
      <c r="S75" s="28" t="s">
        <v>186</v>
      </c>
      <c r="T75" s="28" t="s">
        <v>520</v>
      </c>
      <c r="U75" s="5" t="s">
        <v>521</v>
      </c>
      <c r="V75" s="28" t="s">
        <v>513</v>
      </c>
      <c r="W75" s="7" t="s">
        <v>542</v>
      </c>
      <c r="X75" s="7" t="s">
        <v>103</v>
      </c>
      <c r="Y75" s="5" t="s">
        <v>20</v>
      </c>
      <c r="Z75" s="5" t="s">
        <v>103</v>
      </c>
      <c r="AA75" s="7" t="s">
        <v>103</v>
      </c>
      <c r="AB75" s="7" t="s">
        <v>103</v>
      </c>
      <c r="AC75" s="7" t="s">
        <v>103</v>
      </c>
      <c r="AD75" s="7" t="s">
        <v>103</v>
      </c>
      <c r="AE75" s="7" t="s">
        <v>103</v>
      </c>
      <c r="AF75" s="6" t="s">
        <v>103</v>
      </c>
      <c r="AG75" s="6" t="s">
        <v>103</v>
      </c>
      <c r="AH75" s="6" t="s">
        <v>103</v>
      </c>
      <c r="AI75" s="6" t="s">
        <v>103</v>
      </c>
      <c r="AJ75" s="6" t="s">
        <v>103</v>
      </c>
    </row>
    <row r="76">
      <c r="A76" s="28" t="s">
        <v>543</v>
      </c>
      <c r="B76" s="6" t="s">
        <v>544</v>
      </c>
      <c r="C76" s="6" t="s">
        <v>545</v>
      </c>
      <c r="D76" s="7" t="s">
        <v>546</v>
      </c>
      <c r="E76" s="28" t="s">
        <v>547</v>
      </c>
      <c r="F76" s="5" t="s">
        <v>30</v>
      </c>
      <c r="G76" s="6" t="s">
        <v>25</v>
      </c>
      <c r="H76" s="6" t="s">
        <v>548</v>
      </c>
      <c r="I76" s="6" t="s">
        <v>103</v>
      </c>
      <c r="J76" s="8" t="s">
        <v>261</v>
      </c>
      <c r="K76" s="5" t="s">
        <v>262</v>
      </c>
      <c r="L76" s="7" t="s">
        <v>263</v>
      </c>
      <c r="M76" s="9" t="s">
        <v>549</v>
      </c>
      <c r="N76" s="5" t="s">
        <v>23</v>
      </c>
      <c r="O76" s="31" t="s">
        <v>550</v>
      </c>
      <c r="P76" s="32">
        <v>44133.8431352662</v>
      </c>
      <c r="Q76" s="28" t="s">
        <v>103</v>
      </c>
      <c r="R76" s="29" t="s">
        <v>551</v>
      </c>
      <c r="S76" s="28" t="s">
        <v>186</v>
      </c>
      <c r="T76" s="28" t="s">
        <v>552</v>
      </c>
      <c r="U76" s="5" t="s">
        <v>230</v>
      </c>
      <c r="V76" s="28" t="s">
        <v>553</v>
      </c>
      <c r="W76" s="7" t="s">
        <v>103</v>
      </c>
      <c r="X76" s="7" t="s">
        <v>103</v>
      </c>
      <c r="Y76" s="5" t="s">
        <v>103</v>
      </c>
      <c r="Z76" s="5" t="s">
        <v>103</v>
      </c>
      <c r="AA76" s="7" t="s">
        <v>103</v>
      </c>
      <c r="AB76" s="7" t="s">
        <v>103</v>
      </c>
      <c r="AC76" s="7" t="s">
        <v>103</v>
      </c>
      <c r="AD76" s="7" t="s">
        <v>103</v>
      </c>
      <c r="AE76" s="7" t="s">
        <v>103</v>
      </c>
      <c r="AF76" s="6" t="s">
        <v>103</v>
      </c>
      <c r="AG76" s="6" t="s">
        <v>103</v>
      </c>
      <c r="AH76" s="6" t="s">
        <v>103</v>
      </c>
      <c r="AI76" s="6" t="s">
        <v>103</v>
      </c>
      <c r="AJ76" s="6" t="s">
        <v>103</v>
      </c>
    </row>
    <row r="77">
      <c r="A77" s="28" t="s">
        <v>554</v>
      </c>
      <c r="B77" s="6" t="s">
        <v>555</v>
      </c>
      <c r="C77" s="6" t="s">
        <v>545</v>
      </c>
      <c r="D77" s="7" t="s">
        <v>546</v>
      </c>
      <c r="E77" s="28" t="s">
        <v>547</v>
      </c>
      <c r="F77" s="5" t="s">
        <v>30</v>
      </c>
      <c r="G77" s="6" t="s">
        <v>25</v>
      </c>
      <c r="H77" s="6" t="s">
        <v>556</v>
      </c>
      <c r="I77" s="6" t="s">
        <v>103</v>
      </c>
      <c r="J77" s="8" t="s">
        <v>261</v>
      </c>
      <c r="K77" s="5" t="s">
        <v>262</v>
      </c>
      <c r="L77" s="7" t="s">
        <v>263</v>
      </c>
      <c r="M77" s="9" t="s">
        <v>557</v>
      </c>
      <c r="N77" s="5" t="s">
        <v>23</v>
      </c>
      <c r="O77" s="31" t="s">
        <v>558</v>
      </c>
      <c r="P77" s="32">
        <v>44133.8431354514</v>
      </c>
      <c r="Q77" s="28" t="s">
        <v>103</v>
      </c>
      <c r="R77" s="29" t="s">
        <v>559</v>
      </c>
      <c r="S77" s="28" t="s">
        <v>186</v>
      </c>
      <c r="T77" s="28" t="s">
        <v>552</v>
      </c>
      <c r="U77" s="5" t="s">
        <v>230</v>
      </c>
      <c r="V77" s="28" t="s">
        <v>553</v>
      </c>
      <c r="W77" s="7" t="s">
        <v>103</v>
      </c>
      <c r="X77" s="7" t="s">
        <v>103</v>
      </c>
      <c r="Y77" s="5" t="s">
        <v>103</v>
      </c>
      <c r="Z77" s="5" t="s">
        <v>103</v>
      </c>
      <c r="AA77" s="7" t="s">
        <v>103</v>
      </c>
      <c r="AB77" s="7" t="s">
        <v>103</v>
      </c>
      <c r="AC77" s="7" t="s">
        <v>103</v>
      </c>
      <c r="AD77" s="7" t="s">
        <v>103</v>
      </c>
      <c r="AE77" s="7" t="s">
        <v>103</v>
      </c>
      <c r="AF77" s="6" t="s">
        <v>103</v>
      </c>
      <c r="AG77" s="6" t="s">
        <v>103</v>
      </c>
      <c r="AH77" s="6" t="s">
        <v>103</v>
      </c>
      <c r="AI77" s="6" t="s">
        <v>103</v>
      </c>
      <c r="AJ77" s="6" t="s">
        <v>103</v>
      </c>
    </row>
    <row r="78">
      <c r="A78" s="28" t="s">
        <v>560</v>
      </c>
      <c r="B78" s="6" t="s">
        <v>561</v>
      </c>
      <c r="C78" s="6" t="s">
        <v>545</v>
      </c>
      <c r="D78" s="7" t="s">
        <v>546</v>
      </c>
      <c r="E78" s="28" t="s">
        <v>547</v>
      </c>
      <c r="F78" s="5" t="s">
        <v>30</v>
      </c>
      <c r="G78" s="6" t="s">
        <v>25</v>
      </c>
      <c r="H78" s="6" t="s">
        <v>562</v>
      </c>
      <c r="I78" s="6" t="s">
        <v>103</v>
      </c>
      <c r="J78" s="8" t="s">
        <v>261</v>
      </c>
      <c r="K78" s="5" t="s">
        <v>262</v>
      </c>
      <c r="L78" s="7" t="s">
        <v>263</v>
      </c>
      <c r="M78" s="9" t="s">
        <v>563</v>
      </c>
      <c r="N78" s="5" t="s">
        <v>23</v>
      </c>
      <c r="O78" s="31" t="s">
        <v>564</v>
      </c>
      <c r="P78" s="32">
        <v>44134.4599610764</v>
      </c>
      <c r="Q78" s="28" t="s">
        <v>103</v>
      </c>
      <c r="R78" s="29" t="s">
        <v>565</v>
      </c>
      <c r="S78" s="28" t="s">
        <v>186</v>
      </c>
      <c r="T78" s="28" t="s">
        <v>552</v>
      </c>
      <c r="U78" s="5" t="s">
        <v>230</v>
      </c>
      <c r="V78" s="28" t="s">
        <v>553</v>
      </c>
      <c r="W78" s="7" t="s">
        <v>103</v>
      </c>
      <c r="X78" s="7" t="s">
        <v>103</v>
      </c>
      <c r="Y78" s="5" t="s">
        <v>103</v>
      </c>
      <c r="Z78" s="5" t="s">
        <v>103</v>
      </c>
      <c r="AA78" s="7" t="s">
        <v>103</v>
      </c>
      <c r="AB78" s="7" t="s">
        <v>103</v>
      </c>
      <c r="AC78" s="7" t="s">
        <v>103</v>
      </c>
      <c r="AD78" s="7" t="s">
        <v>103</v>
      </c>
      <c r="AE78" s="7" t="s">
        <v>103</v>
      </c>
      <c r="AF78" s="6" t="s">
        <v>103</v>
      </c>
      <c r="AG78" s="6" t="s">
        <v>103</v>
      </c>
      <c r="AH78" s="6" t="s">
        <v>103</v>
      </c>
      <c r="AI78" s="6" t="s">
        <v>103</v>
      </c>
      <c r="AJ78" s="6" t="s">
        <v>103</v>
      </c>
    </row>
    <row r="79">
      <c r="A79" s="28" t="s">
        <v>566</v>
      </c>
      <c r="B79" s="6" t="s">
        <v>567</v>
      </c>
      <c r="C79" s="6" t="s">
        <v>545</v>
      </c>
      <c r="D79" s="7" t="s">
        <v>546</v>
      </c>
      <c r="E79" s="28" t="s">
        <v>547</v>
      </c>
      <c r="F79" s="5" t="s">
        <v>30</v>
      </c>
      <c r="G79" s="6" t="s">
        <v>25</v>
      </c>
      <c r="H79" s="6" t="s">
        <v>568</v>
      </c>
      <c r="I79" s="6" t="s">
        <v>103</v>
      </c>
      <c r="J79" s="8" t="s">
        <v>261</v>
      </c>
      <c r="K79" s="5" t="s">
        <v>262</v>
      </c>
      <c r="L79" s="7" t="s">
        <v>263</v>
      </c>
      <c r="M79" s="9" t="s">
        <v>569</v>
      </c>
      <c r="N79" s="5" t="s">
        <v>50</v>
      </c>
      <c r="O79" s="31" t="s">
        <v>570</v>
      </c>
      <c r="P79" s="32">
        <v>44134.4602082523</v>
      </c>
      <c r="Q79" s="28" t="s">
        <v>103</v>
      </c>
      <c r="R79" s="29" t="s">
        <v>103</v>
      </c>
      <c r="S79" s="28" t="s">
        <v>186</v>
      </c>
      <c r="T79" s="28" t="s">
        <v>552</v>
      </c>
      <c r="U79" s="5" t="s">
        <v>230</v>
      </c>
      <c r="V79" s="28" t="s">
        <v>553</v>
      </c>
      <c r="W79" s="7" t="s">
        <v>103</v>
      </c>
      <c r="X79" s="7" t="s">
        <v>103</v>
      </c>
      <c r="Y79" s="5" t="s">
        <v>103</v>
      </c>
      <c r="Z79" s="5" t="s">
        <v>103</v>
      </c>
      <c r="AA79" s="7" t="s">
        <v>103</v>
      </c>
      <c r="AB79" s="7" t="s">
        <v>103</v>
      </c>
      <c r="AC79" s="7" t="s">
        <v>103</v>
      </c>
      <c r="AD79" s="7" t="s">
        <v>103</v>
      </c>
      <c r="AE79" s="7" t="s">
        <v>103</v>
      </c>
      <c r="AF79" s="6" t="s">
        <v>103</v>
      </c>
      <c r="AG79" s="6" t="s">
        <v>103</v>
      </c>
      <c r="AH79" s="6" t="s">
        <v>103</v>
      </c>
      <c r="AI79" s="6" t="s">
        <v>103</v>
      </c>
      <c r="AJ79" s="6" t="s">
        <v>103</v>
      </c>
    </row>
    <row r="80">
      <c r="A80" s="28" t="s">
        <v>571</v>
      </c>
      <c r="B80" s="6" t="s">
        <v>572</v>
      </c>
      <c r="C80" s="6" t="s">
        <v>573</v>
      </c>
      <c r="D80" s="7" t="s">
        <v>574</v>
      </c>
      <c r="E80" s="28" t="s">
        <v>575</v>
      </c>
      <c r="F80" s="5" t="s">
        <v>65</v>
      </c>
      <c r="G80" s="6" t="s">
        <v>29</v>
      </c>
      <c r="H80" s="6" t="s">
        <v>103</v>
      </c>
      <c r="I80" s="6" t="s">
        <v>103</v>
      </c>
      <c r="J80" s="8" t="s">
        <v>244</v>
      </c>
      <c r="K80" s="5" t="s">
        <v>332</v>
      </c>
      <c r="L80" s="7" t="s">
        <v>576</v>
      </c>
      <c r="M80" s="9" t="s">
        <v>577</v>
      </c>
      <c r="N80" s="5" t="s">
        <v>56</v>
      </c>
      <c r="O80" s="31" t="s">
        <v>578</v>
      </c>
      <c r="P80" s="32">
        <v>44133.2575571412</v>
      </c>
      <c r="Q80" s="28" t="s">
        <v>103</v>
      </c>
      <c r="R80" s="29" t="s">
        <v>103</v>
      </c>
      <c r="S80" s="28" t="s">
        <v>103</v>
      </c>
      <c r="T80" s="28" t="s">
        <v>103</v>
      </c>
      <c r="U80" s="5" t="s">
        <v>103</v>
      </c>
      <c r="V80" s="28" t="s">
        <v>103</v>
      </c>
      <c r="W80" s="7" t="s">
        <v>103</v>
      </c>
      <c r="X80" s="7" t="s">
        <v>103</v>
      </c>
      <c r="Y80" s="5" t="s">
        <v>103</v>
      </c>
      <c r="Z80" s="5" t="s">
        <v>103</v>
      </c>
      <c r="AA80" s="7" t="s">
        <v>103</v>
      </c>
      <c r="AB80" s="7" t="s">
        <v>103</v>
      </c>
      <c r="AC80" s="7" t="s">
        <v>103</v>
      </c>
      <c r="AD80" s="7" t="s">
        <v>103</v>
      </c>
      <c r="AE80" s="7" t="s">
        <v>103</v>
      </c>
      <c r="AF80" s="6" t="s">
        <v>103</v>
      </c>
      <c r="AG80" s="6" t="s">
        <v>103</v>
      </c>
      <c r="AH80" s="6" t="s">
        <v>103</v>
      </c>
      <c r="AI80" s="6" t="s">
        <v>103</v>
      </c>
      <c r="AJ80" s="6" t="s">
        <v>103</v>
      </c>
    </row>
    <row r="81">
      <c r="A81" s="28" t="s">
        <v>579</v>
      </c>
      <c r="B81" s="6" t="s">
        <v>580</v>
      </c>
      <c r="C81" s="6" t="s">
        <v>573</v>
      </c>
      <c r="D81" s="7" t="s">
        <v>574</v>
      </c>
      <c r="E81" s="28" t="s">
        <v>575</v>
      </c>
      <c r="F81" s="5" t="s">
        <v>65</v>
      </c>
      <c r="G81" s="6" t="s">
        <v>29</v>
      </c>
      <c r="H81" s="6" t="s">
        <v>103</v>
      </c>
      <c r="I81" s="6" t="s">
        <v>103</v>
      </c>
      <c r="J81" s="8" t="s">
        <v>244</v>
      </c>
      <c r="K81" s="5" t="s">
        <v>332</v>
      </c>
      <c r="L81" s="7" t="s">
        <v>576</v>
      </c>
      <c r="M81" s="9" t="s">
        <v>581</v>
      </c>
      <c r="N81" s="5" t="s">
        <v>56</v>
      </c>
      <c r="O81" s="31" t="s">
        <v>582</v>
      </c>
      <c r="P81" s="32">
        <v>44133.2575575231</v>
      </c>
      <c r="Q81" s="28" t="s">
        <v>103</v>
      </c>
      <c r="R81" s="29" t="s">
        <v>103</v>
      </c>
      <c r="S81" s="28" t="s">
        <v>103</v>
      </c>
      <c r="T81" s="28" t="s">
        <v>103</v>
      </c>
      <c r="U81" s="5" t="s">
        <v>103</v>
      </c>
      <c r="V81" s="28" t="s">
        <v>103</v>
      </c>
      <c r="W81" s="7" t="s">
        <v>103</v>
      </c>
      <c r="X81" s="7" t="s">
        <v>103</v>
      </c>
      <c r="Y81" s="5" t="s">
        <v>103</v>
      </c>
      <c r="Z81" s="5" t="s">
        <v>103</v>
      </c>
      <c r="AA81" s="7" t="s">
        <v>103</v>
      </c>
      <c r="AB81" s="7" t="s">
        <v>103</v>
      </c>
      <c r="AC81" s="7" t="s">
        <v>103</v>
      </c>
      <c r="AD81" s="7" t="s">
        <v>103</v>
      </c>
      <c r="AE81" s="7" t="s">
        <v>103</v>
      </c>
      <c r="AF81" s="6" t="s">
        <v>103</v>
      </c>
      <c r="AG81" s="6" t="s">
        <v>103</v>
      </c>
      <c r="AH81" s="6" t="s">
        <v>103</v>
      </c>
      <c r="AI81" s="6" t="s">
        <v>103</v>
      </c>
      <c r="AJ81" s="6" t="s">
        <v>103</v>
      </c>
    </row>
    <row r="82">
      <c r="A82" s="28" t="s">
        <v>583</v>
      </c>
      <c r="B82" s="6" t="s">
        <v>584</v>
      </c>
      <c r="C82" s="6" t="s">
        <v>585</v>
      </c>
      <c r="D82" s="7" t="s">
        <v>586</v>
      </c>
      <c r="E82" s="28" t="s">
        <v>587</v>
      </c>
      <c r="F82" s="5" t="s">
        <v>5</v>
      </c>
      <c r="G82" s="6" t="s">
        <v>21</v>
      </c>
      <c r="H82" s="6" t="s">
        <v>103</v>
      </c>
      <c r="I82" s="6" t="s">
        <v>103</v>
      </c>
      <c r="J82" s="8" t="s">
        <v>332</v>
      </c>
      <c r="K82" s="5" t="s">
        <v>333</v>
      </c>
      <c r="L82" s="7" t="s">
        <v>334</v>
      </c>
      <c r="M82" s="9" t="s">
        <v>588</v>
      </c>
      <c r="N82" s="5" t="s">
        <v>27</v>
      </c>
      <c r="O82" s="31" t="s">
        <v>589</v>
      </c>
      <c r="P82" s="32">
        <v>44134.419187581</v>
      </c>
      <c r="Q82" s="28" t="s">
        <v>103</v>
      </c>
      <c r="R82" s="29" t="s">
        <v>590</v>
      </c>
      <c r="S82" s="28" t="s">
        <v>151</v>
      </c>
      <c r="T82" s="28" t="s">
        <v>591</v>
      </c>
      <c r="U82" s="5" t="s">
        <v>152</v>
      </c>
      <c r="V82" s="28" t="s">
        <v>592</v>
      </c>
      <c r="W82" s="7" t="s">
        <v>593</v>
      </c>
      <c r="X82" s="7" t="s">
        <v>103</v>
      </c>
      <c r="Y82" s="5" t="s">
        <v>36</v>
      </c>
      <c r="Z82" s="5" t="s">
        <v>594</v>
      </c>
      <c r="AA82" s="7" t="s">
        <v>103</v>
      </c>
      <c r="AB82" s="7" t="s">
        <v>103</v>
      </c>
      <c r="AC82" s="7" t="s">
        <v>103</v>
      </c>
      <c r="AD82" s="7" t="s">
        <v>103</v>
      </c>
      <c r="AE82" s="7" t="s">
        <v>103</v>
      </c>
      <c r="AF82" s="6" t="s">
        <v>103</v>
      </c>
      <c r="AG82" s="6" t="s">
        <v>103</v>
      </c>
      <c r="AH82" s="6" t="s">
        <v>103</v>
      </c>
      <c r="AI82" s="6" t="s">
        <v>103</v>
      </c>
      <c r="AJ82" s="6" t="s">
        <v>103</v>
      </c>
    </row>
    <row r="83">
      <c r="A83" s="28" t="s">
        <v>595</v>
      </c>
      <c r="B83" s="6" t="s">
        <v>596</v>
      </c>
      <c r="C83" s="6" t="s">
        <v>585</v>
      </c>
      <c r="D83" s="7" t="s">
        <v>586</v>
      </c>
      <c r="E83" s="28" t="s">
        <v>587</v>
      </c>
      <c r="F83" s="5" t="s">
        <v>5</v>
      </c>
      <c r="G83" s="6" t="s">
        <v>21</v>
      </c>
      <c r="H83" s="6" t="s">
        <v>103</v>
      </c>
      <c r="I83" s="6" t="s">
        <v>103</v>
      </c>
      <c r="J83" s="8" t="s">
        <v>332</v>
      </c>
      <c r="K83" s="5" t="s">
        <v>333</v>
      </c>
      <c r="L83" s="7" t="s">
        <v>334</v>
      </c>
      <c r="M83" s="9" t="s">
        <v>597</v>
      </c>
      <c r="N83" s="5" t="s">
        <v>27</v>
      </c>
      <c r="O83" s="31" t="s">
        <v>598</v>
      </c>
      <c r="P83" s="32">
        <v>44134.4191877662</v>
      </c>
      <c r="Q83" s="28" t="s">
        <v>103</v>
      </c>
      <c r="R83" s="29" t="s">
        <v>599</v>
      </c>
      <c r="S83" s="28" t="s">
        <v>186</v>
      </c>
      <c r="T83" s="28" t="s">
        <v>591</v>
      </c>
      <c r="U83" s="5" t="s">
        <v>600</v>
      </c>
      <c r="V83" s="28" t="s">
        <v>592</v>
      </c>
      <c r="W83" s="7" t="s">
        <v>601</v>
      </c>
      <c r="X83" s="7" t="s">
        <v>103</v>
      </c>
      <c r="Y83" s="5" t="s">
        <v>16</v>
      </c>
      <c r="Z83" s="5" t="s">
        <v>594</v>
      </c>
      <c r="AA83" s="7" t="s">
        <v>103</v>
      </c>
      <c r="AB83" s="7" t="s">
        <v>103</v>
      </c>
      <c r="AC83" s="7" t="s">
        <v>103</v>
      </c>
      <c r="AD83" s="7" t="s">
        <v>103</v>
      </c>
      <c r="AE83" s="7" t="s">
        <v>103</v>
      </c>
      <c r="AF83" s="6" t="s">
        <v>103</v>
      </c>
      <c r="AG83" s="6" t="s">
        <v>103</v>
      </c>
      <c r="AH83" s="6" t="s">
        <v>103</v>
      </c>
      <c r="AI83" s="6" t="s">
        <v>103</v>
      </c>
      <c r="AJ83" s="6" t="s">
        <v>103</v>
      </c>
    </row>
    <row r="84">
      <c r="A84" s="28" t="s">
        <v>602</v>
      </c>
      <c r="B84" s="6" t="s">
        <v>603</v>
      </c>
      <c r="C84" s="6" t="s">
        <v>545</v>
      </c>
      <c r="D84" s="7" t="s">
        <v>546</v>
      </c>
      <c r="E84" s="28" t="s">
        <v>547</v>
      </c>
      <c r="F84" s="5" t="s">
        <v>5</v>
      </c>
      <c r="G84" s="6" t="s">
        <v>25</v>
      </c>
      <c r="H84" s="6" t="s">
        <v>604</v>
      </c>
      <c r="I84" s="6" t="s">
        <v>103</v>
      </c>
      <c r="J84" s="8" t="s">
        <v>293</v>
      </c>
      <c r="K84" s="5" t="s">
        <v>294</v>
      </c>
      <c r="L84" s="7" t="s">
        <v>295</v>
      </c>
      <c r="M84" s="9" t="s">
        <v>605</v>
      </c>
      <c r="N84" s="5" t="s">
        <v>27</v>
      </c>
      <c r="O84" s="31" t="s">
        <v>606</v>
      </c>
      <c r="P84" s="32">
        <v>44133.8345591088</v>
      </c>
      <c r="Q84" s="28" t="s">
        <v>103</v>
      </c>
      <c r="R84" s="29" t="s">
        <v>103</v>
      </c>
      <c r="S84" s="28" t="s">
        <v>151</v>
      </c>
      <c r="T84" s="28" t="s">
        <v>607</v>
      </c>
      <c r="U84" s="5" t="s">
        <v>608</v>
      </c>
      <c r="V84" s="28" t="s">
        <v>609</v>
      </c>
      <c r="W84" s="7" t="s">
        <v>610</v>
      </c>
      <c r="X84" s="7" t="s">
        <v>103</v>
      </c>
      <c r="Y84" s="5" t="s">
        <v>36</v>
      </c>
      <c r="Z84" s="5" t="s">
        <v>611</v>
      </c>
      <c r="AA84" s="7" t="s">
        <v>103</v>
      </c>
      <c r="AB84" s="7" t="s">
        <v>103</v>
      </c>
      <c r="AC84" s="7" t="s">
        <v>103</v>
      </c>
      <c r="AD84" s="7" t="s">
        <v>103</v>
      </c>
      <c r="AE84" s="7" t="s">
        <v>103</v>
      </c>
      <c r="AF84" s="6" t="s">
        <v>103</v>
      </c>
      <c r="AG84" s="6" t="s">
        <v>103</v>
      </c>
      <c r="AH84" s="6" t="s">
        <v>103</v>
      </c>
      <c r="AI84" s="6" t="s">
        <v>103</v>
      </c>
      <c r="AJ84" s="6" t="s">
        <v>103</v>
      </c>
    </row>
    <row r="85">
      <c r="A85" s="28" t="s">
        <v>612</v>
      </c>
      <c r="B85" s="6" t="s">
        <v>613</v>
      </c>
      <c r="C85" s="6" t="s">
        <v>197</v>
      </c>
      <c r="D85" s="7" t="s">
        <v>198</v>
      </c>
      <c r="E85" s="28" t="s">
        <v>199</v>
      </c>
      <c r="F85" s="5" t="s">
        <v>5</v>
      </c>
      <c r="G85" s="6" t="s">
        <v>21</v>
      </c>
      <c r="H85" s="6" t="s">
        <v>103</v>
      </c>
      <c r="I85" s="6" t="s">
        <v>103</v>
      </c>
      <c r="J85" s="8" t="s">
        <v>614</v>
      </c>
      <c r="K85" s="5" t="s">
        <v>615</v>
      </c>
      <c r="L85" s="7" t="s">
        <v>616</v>
      </c>
      <c r="M85" s="9" t="s">
        <v>325</v>
      </c>
      <c r="N85" s="5" t="s">
        <v>23</v>
      </c>
      <c r="O85" s="31" t="s">
        <v>617</v>
      </c>
      <c r="P85" s="32">
        <v>44134.5941878472</v>
      </c>
      <c r="Q85" s="28" t="s">
        <v>618</v>
      </c>
      <c r="R85" s="29" t="s">
        <v>619</v>
      </c>
      <c r="S85" s="28" t="s">
        <v>151</v>
      </c>
      <c r="T85" s="28" t="s">
        <v>142</v>
      </c>
      <c r="U85" s="5" t="s">
        <v>152</v>
      </c>
      <c r="V85" s="28" t="s">
        <v>620</v>
      </c>
      <c r="W85" s="7" t="s">
        <v>621</v>
      </c>
      <c r="X85" s="7" t="s">
        <v>104</v>
      </c>
      <c r="Y85" s="5" t="s">
        <v>36</v>
      </c>
      <c r="Z85" s="5" t="s">
        <v>103</v>
      </c>
      <c r="AA85" s="7" t="s">
        <v>103</v>
      </c>
      <c r="AB85" s="7" t="s">
        <v>103</v>
      </c>
      <c r="AC85" s="7" t="s">
        <v>103</v>
      </c>
      <c r="AD85" s="7" t="s">
        <v>103</v>
      </c>
      <c r="AE85" s="7" t="s">
        <v>103</v>
      </c>
      <c r="AF85" s="6" t="s">
        <v>103</v>
      </c>
      <c r="AG85" s="6" t="s">
        <v>103</v>
      </c>
      <c r="AH85" s="6" t="s">
        <v>103</v>
      </c>
      <c r="AI85" s="6" t="s">
        <v>103</v>
      </c>
      <c r="AJ85" s="6" t="s">
        <v>103</v>
      </c>
    </row>
    <row r="86">
      <c r="A86" s="28" t="s">
        <v>622</v>
      </c>
      <c r="B86" s="6" t="s">
        <v>623</v>
      </c>
      <c r="C86" s="6" t="s">
        <v>197</v>
      </c>
      <c r="D86" s="7" t="s">
        <v>624</v>
      </c>
      <c r="E86" s="28" t="s">
        <v>625</v>
      </c>
      <c r="F86" s="5" t="s">
        <v>5</v>
      </c>
      <c r="G86" s="6" t="s">
        <v>25</v>
      </c>
      <c r="H86" s="6" t="s">
        <v>103</v>
      </c>
      <c r="I86" s="6" t="s">
        <v>103</v>
      </c>
      <c r="J86" s="8" t="s">
        <v>293</v>
      </c>
      <c r="K86" s="5" t="s">
        <v>294</v>
      </c>
      <c r="L86" s="7" t="s">
        <v>295</v>
      </c>
      <c r="M86" s="9" t="s">
        <v>511</v>
      </c>
      <c r="N86" s="5" t="s">
        <v>52</v>
      </c>
      <c r="O86" s="31" t="s">
        <v>626</v>
      </c>
      <c r="P86" s="32">
        <v>44134.3391934028</v>
      </c>
      <c r="Q86" s="28" t="s">
        <v>103</v>
      </c>
      <c r="R86" s="29" t="s">
        <v>103</v>
      </c>
      <c r="S86" s="28" t="s">
        <v>151</v>
      </c>
      <c r="T86" s="28" t="s">
        <v>607</v>
      </c>
      <c r="U86" s="5" t="s">
        <v>608</v>
      </c>
      <c r="V86" s="28" t="s">
        <v>609</v>
      </c>
      <c r="W86" s="7" t="s">
        <v>627</v>
      </c>
      <c r="X86" s="7" t="s">
        <v>103</v>
      </c>
      <c r="Y86" s="5" t="s">
        <v>36</v>
      </c>
      <c r="Z86" s="5" t="s">
        <v>103</v>
      </c>
      <c r="AA86" s="7" t="s">
        <v>103</v>
      </c>
      <c r="AB86" s="7" t="s">
        <v>103</v>
      </c>
      <c r="AC86" s="7" t="s">
        <v>103</v>
      </c>
      <c r="AD86" s="7" t="s">
        <v>103</v>
      </c>
      <c r="AE86" s="7" t="s">
        <v>103</v>
      </c>
      <c r="AF86" s="6" t="s">
        <v>103</v>
      </c>
      <c r="AG86" s="6" t="s">
        <v>103</v>
      </c>
      <c r="AH86" s="6" t="s">
        <v>103</v>
      </c>
      <c r="AI86" s="6" t="s">
        <v>103</v>
      </c>
      <c r="AJ86" s="6" t="s">
        <v>103</v>
      </c>
    </row>
    <row r="87">
      <c r="A87" s="28" t="s">
        <v>628</v>
      </c>
      <c r="B87" s="6" t="s">
        <v>629</v>
      </c>
      <c r="C87" s="6" t="s">
        <v>197</v>
      </c>
      <c r="D87" s="7" t="s">
        <v>624</v>
      </c>
      <c r="E87" s="28" t="s">
        <v>625</v>
      </c>
      <c r="F87" s="5" t="s">
        <v>30</v>
      </c>
      <c r="G87" s="6" t="s">
        <v>25</v>
      </c>
      <c r="H87" s="6" t="s">
        <v>103</v>
      </c>
      <c r="I87" s="6" t="s">
        <v>103</v>
      </c>
      <c r="J87" s="8" t="s">
        <v>155</v>
      </c>
      <c r="K87" s="5" t="s">
        <v>350</v>
      </c>
      <c r="L87" s="7" t="s">
        <v>351</v>
      </c>
      <c r="M87" s="9" t="s">
        <v>630</v>
      </c>
      <c r="N87" s="5" t="s">
        <v>35</v>
      </c>
      <c r="O87" s="31" t="s">
        <v>631</v>
      </c>
      <c r="P87" s="32">
        <v>44134.3391935995</v>
      </c>
      <c r="Q87" s="28" t="s">
        <v>103</v>
      </c>
      <c r="R87" s="29" t="s">
        <v>103</v>
      </c>
      <c r="S87" s="28" t="s">
        <v>186</v>
      </c>
      <c r="T87" s="28" t="s">
        <v>632</v>
      </c>
      <c r="U87" s="5" t="s">
        <v>230</v>
      </c>
      <c r="V87" s="28" t="s">
        <v>633</v>
      </c>
      <c r="W87" s="7" t="s">
        <v>103</v>
      </c>
      <c r="X87" s="7" t="s">
        <v>103</v>
      </c>
      <c r="Y87" s="5" t="s">
        <v>103</v>
      </c>
      <c r="Z87" s="5" t="s">
        <v>103</v>
      </c>
      <c r="AA87" s="7" t="s">
        <v>103</v>
      </c>
      <c r="AB87" s="7" t="s">
        <v>103</v>
      </c>
      <c r="AC87" s="7" t="s">
        <v>103</v>
      </c>
      <c r="AD87" s="7" t="s">
        <v>103</v>
      </c>
      <c r="AE87" s="7" t="s">
        <v>103</v>
      </c>
      <c r="AF87" s="6" t="s">
        <v>103</v>
      </c>
      <c r="AG87" s="6" t="s">
        <v>103</v>
      </c>
      <c r="AH87" s="6" t="s">
        <v>103</v>
      </c>
      <c r="AI87" s="6" t="s">
        <v>103</v>
      </c>
      <c r="AJ87" s="6" t="s">
        <v>103</v>
      </c>
    </row>
    <row r="88">
      <c r="A88" s="28" t="s">
        <v>634</v>
      </c>
      <c r="B88" s="6" t="s">
        <v>635</v>
      </c>
      <c r="C88" s="6" t="s">
        <v>197</v>
      </c>
      <c r="D88" s="7" t="s">
        <v>624</v>
      </c>
      <c r="E88" s="28" t="s">
        <v>625</v>
      </c>
      <c r="F88" s="5" t="s">
        <v>26</v>
      </c>
      <c r="G88" s="6" t="s">
        <v>25</v>
      </c>
      <c r="H88" s="6" t="s">
        <v>103</v>
      </c>
      <c r="I88" s="6" t="s">
        <v>103</v>
      </c>
      <c r="J88" s="8" t="s">
        <v>155</v>
      </c>
      <c r="K88" s="5" t="s">
        <v>350</v>
      </c>
      <c r="L88" s="7" t="s">
        <v>351</v>
      </c>
      <c r="M88" s="9" t="s">
        <v>636</v>
      </c>
      <c r="N88" s="5" t="s">
        <v>50</v>
      </c>
      <c r="O88" s="31" t="s">
        <v>631</v>
      </c>
      <c r="P88" s="32">
        <v>44134.3391939468</v>
      </c>
      <c r="Q88" s="28" t="s">
        <v>103</v>
      </c>
      <c r="R88" s="29" t="s">
        <v>103</v>
      </c>
      <c r="S88" s="28" t="s">
        <v>186</v>
      </c>
      <c r="T88" s="28" t="s">
        <v>103</v>
      </c>
      <c r="U88" s="5" t="s">
        <v>103</v>
      </c>
      <c r="V88" s="28" t="s">
        <v>633</v>
      </c>
      <c r="W88" s="7" t="s">
        <v>103</v>
      </c>
      <c r="X88" s="7" t="s">
        <v>103</v>
      </c>
      <c r="Y88" s="5" t="s">
        <v>103</v>
      </c>
      <c r="Z88" s="5" t="s">
        <v>103</v>
      </c>
      <c r="AA88" s="7" t="s">
        <v>103</v>
      </c>
      <c r="AB88" s="7" t="s">
        <v>103</v>
      </c>
      <c r="AC88" s="7" t="s">
        <v>103</v>
      </c>
      <c r="AD88" s="7" t="s">
        <v>103</v>
      </c>
      <c r="AE88" s="7" t="s">
        <v>103</v>
      </c>
      <c r="AF88" s="6" t="s">
        <v>637</v>
      </c>
      <c r="AG88" s="6" t="s">
        <v>638</v>
      </c>
      <c r="AH88" s="6" t="s">
        <v>103</v>
      </c>
      <c r="AI88" s="6" t="s">
        <v>390</v>
      </c>
      <c r="AJ88" s="6" t="s">
        <v>103</v>
      </c>
    </row>
    <row r="89">
      <c r="A89" s="28" t="s">
        <v>639</v>
      </c>
      <c r="B89" s="6" t="s">
        <v>640</v>
      </c>
      <c r="C89" s="6" t="s">
        <v>641</v>
      </c>
      <c r="D89" s="7" t="s">
        <v>642</v>
      </c>
      <c r="E89" s="28" t="s">
        <v>643</v>
      </c>
      <c r="F89" s="5" t="s">
        <v>5</v>
      </c>
      <c r="G89" s="6" t="s">
        <v>25</v>
      </c>
      <c r="H89" s="6" t="s">
        <v>103</v>
      </c>
      <c r="I89" s="6" t="s">
        <v>103</v>
      </c>
      <c r="J89" s="8" t="s">
        <v>644</v>
      </c>
      <c r="K89" s="5" t="s">
        <v>645</v>
      </c>
      <c r="L89" s="7" t="s">
        <v>646</v>
      </c>
      <c r="M89" s="9" t="s">
        <v>647</v>
      </c>
      <c r="N89" s="5" t="s">
        <v>23</v>
      </c>
      <c r="O89" s="31" t="s">
        <v>648</v>
      </c>
      <c r="P89" s="32">
        <v>44134.540500463</v>
      </c>
      <c r="Q89" s="28" t="s">
        <v>103</v>
      </c>
      <c r="R89" s="29" t="s">
        <v>649</v>
      </c>
      <c r="S89" s="28" t="s">
        <v>151</v>
      </c>
      <c r="T89" s="28" t="s">
        <v>142</v>
      </c>
      <c r="U89" s="5" t="s">
        <v>152</v>
      </c>
      <c r="V89" s="28" t="s">
        <v>650</v>
      </c>
      <c r="W89" s="7" t="s">
        <v>651</v>
      </c>
      <c r="X89" s="7" t="s">
        <v>103</v>
      </c>
      <c r="Y89" s="5" t="s">
        <v>36</v>
      </c>
      <c r="Z89" s="5" t="s">
        <v>103</v>
      </c>
      <c r="AA89" s="7" t="s">
        <v>103</v>
      </c>
      <c r="AB89" s="7" t="s">
        <v>103</v>
      </c>
      <c r="AC89" s="7" t="s">
        <v>103</v>
      </c>
      <c r="AD89" s="7" t="s">
        <v>103</v>
      </c>
      <c r="AE89" s="7" t="s">
        <v>103</v>
      </c>
      <c r="AF89" s="6" t="s">
        <v>103</v>
      </c>
      <c r="AG89" s="6" t="s">
        <v>103</v>
      </c>
      <c r="AH89" s="6" t="s">
        <v>103</v>
      </c>
      <c r="AI89" s="6" t="s">
        <v>103</v>
      </c>
      <c r="AJ89" s="6" t="s">
        <v>103</v>
      </c>
    </row>
    <row r="90">
      <c r="A90" s="28" t="s">
        <v>652</v>
      </c>
      <c r="B90" s="6" t="s">
        <v>653</v>
      </c>
      <c r="C90" s="6" t="s">
        <v>641</v>
      </c>
      <c r="D90" s="7" t="s">
        <v>642</v>
      </c>
      <c r="E90" s="28" t="s">
        <v>643</v>
      </c>
      <c r="F90" s="5" t="s">
        <v>30</v>
      </c>
      <c r="G90" s="6" t="s">
        <v>25</v>
      </c>
      <c r="H90" s="6" t="s">
        <v>103</v>
      </c>
      <c r="I90" s="6" t="s">
        <v>103</v>
      </c>
      <c r="J90" s="8" t="s">
        <v>155</v>
      </c>
      <c r="K90" s="5" t="s">
        <v>350</v>
      </c>
      <c r="L90" s="7" t="s">
        <v>351</v>
      </c>
      <c r="M90" s="9" t="s">
        <v>654</v>
      </c>
      <c r="N90" s="5" t="s">
        <v>23</v>
      </c>
      <c r="O90" s="31" t="s">
        <v>655</v>
      </c>
      <c r="P90" s="32">
        <v>44134.5405006597</v>
      </c>
      <c r="Q90" s="28" t="s">
        <v>103</v>
      </c>
      <c r="R90" s="29" t="s">
        <v>656</v>
      </c>
      <c r="S90" s="28" t="s">
        <v>186</v>
      </c>
      <c r="T90" s="28" t="s">
        <v>632</v>
      </c>
      <c r="U90" s="5" t="s">
        <v>230</v>
      </c>
      <c r="V90" s="28" t="s">
        <v>633</v>
      </c>
      <c r="W90" s="7" t="s">
        <v>103</v>
      </c>
      <c r="X90" s="7" t="s">
        <v>103</v>
      </c>
      <c r="Y90" s="5" t="s">
        <v>103</v>
      </c>
      <c r="Z90" s="5" t="s">
        <v>103</v>
      </c>
      <c r="AA90" s="7" t="s">
        <v>103</v>
      </c>
      <c r="AB90" s="7" t="s">
        <v>103</v>
      </c>
      <c r="AC90" s="7" t="s">
        <v>103</v>
      </c>
      <c r="AD90" s="7" t="s">
        <v>103</v>
      </c>
      <c r="AE90" s="7" t="s">
        <v>103</v>
      </c>
      <c r="AF90" s="6" t="s">
        <v>103</v>
      </c>
      <c r="AG90" s="6" t="s">
        <v>103</v>
      </c>
      <c r="AH90" s="6" t="s">
        <v>103</v>
      </c>
      <c r="AI90" s="6" t="s">
        <v>103</v>
      </c>
      <c r="AJ90" s="6" t="s">
        <v>103</v>
      </c>
    </row>
    <row r="91">
      <c r="A91" s="28" t="s">
        <v>657</v>
      </c>
      <c r="B91" s="6" t="s">
        <v>658</v>
      </c>
      <c r="C91" s="6" t="s">
        <v>197</v>
      </c>
      <c r="D91" s="7" t="s">
        <v>659</v>
      </c>
      <c r="E91" s="28" t="s">
        <v>660</v>
      </c>
      <c r="F91" s="5" t="s">
        <v>5</v>
      </c>
      <c r="G91" s="6" t="s">
        <v>25</v>
      </c>
      <c r="H91" s="6" t="s">
        <v>661</v>
      </c>
      <c r="I91" s="6" t="s">
        <v>103</v>
      </c>
      <c r="J91" s="8" t="s">
        <v>129</v>
      </c>
      <c r="K91" s="5" t="s">
        <v>130</v>
      </c>
      <c r="L91" s="7" t="s">
        <v>131</v>
      </c>
      <c r="M91" s="9" t="s">
        <v>662</v>
      </c>
      <c r="N91" s="5" t="s">
        <v>23</v>
      </c>
      <c r="O91" s="31" t="s">
        <v>663</v>
      </c>
      <c r="P91" s="32">
        <v>44134.5723982986</v>
      </c>
      <c r="Q91" s="28" t="s">
        <v>103</v>
      </c>
      <c r="R91" s="29" t="s">
        <v>664</v>
      </c>
      <c r="S91" s="28" t="s">
        <v>151</v>
      </c>
      <c r="T91" s="28" t="s">
        <v>142</v>
      </c>
      <c r="U91" s="5" t="s">
        <v>152</v>
      </c>
      <c r="V91" s="30" t="s">
        <v>665</v>
      </c>
      <c r="W91" s="7" t="s">
        <v>666</v>
      </c>
      <c r="X91" s="7" t="s">
        <v>103</v>
      </c>
      <c r="Y91" s="5" t="s">
        <v>36</v>
      </c>
      <c r="Z91" s="5" t="s">
        <v>103</v>
      </c>
      <c r="AA91" s="7" t="s">
        <v>103</v>
      </c>
      <c r="AB91" s="7" t="s">
        <v>103</v>
      </c>
      <c r="AC91" s="7" t="s">
        <v>103</v>
      </c>
      <c r="AD91" s="7" t="s">
        <v>103</v>
      </c>
      <c r="AE91" s="7" t="s">
        <v>103</v>
      </c>
      <c r="AF91" s="6" t="s">
        <v>103</v>
      </c>
      <c r="AG91" s="6" t="s">
        <v>103</v>
      </c>
      <c r="AH91" s="6" t="s">
        <v>103</v>
      </c>
      <c r="AI91" s="6" t="s">
        <v>103</v>
      </c>
      <c r="AJ91" s="6" t="s">
        <v>103</v>
      </c>
    </row>
    <row r="92">
      <c r="A92" s="28" t="s">
        <v>667</v>
      </c>
      <c r="B92" s="6" t="s">
        <v>668</v>
      </c>
      <c r="C92" s="6" t="s">
        <v>641</v>
      </c>
      <c r="D92" s="7" t="s">
        <v>642</v>
      </c>
      <c r="E92" s="28" t="s">
        <v>643</v>
      </c>
      <c r="F92" s="5" t="s">
        <v>30</v>
      </c>
      <c r="G92" s="6" t="s">
        <v>25</v>
      </c>
      <c r="H92" s="6" t="s">
        <v>103</v>
      </c>
      <c r="I92" s="6" t="s">
        <v>103</v>
      </c>
      <c r="J92" s="8" t="s">
        <v>155</v>
      </c>
      <c r="K92" s="5" t="s">
        <v>350</v>
      </c>
      <c r="L92" s="7" t="s">
        <v>351</v>
      </c>
      <c r="M92" s="9" t="s">
        <v>669</v>
      </c>
      <c r="N92" s="5" t="s">
        <v>23</v>
      </c>
      <c r="O92" s="31" t="s">
        <v>670</v>
      </c>
      <c r="P92" s="32">
        <v>44134.5414424421</v>
      </c>
      <c r="Q92" s="28" t="s">
        <v>103</v>
      </c>
      <c r="R92" s="29" t="s">
        <v>671</v>
      </c>
      <c r="S92" s="28" t="s">
        <v>186</v>
      </c>
      <c r="T92" s="28" t="s">
        <v>632</v>
      </c>
      <c r="U92" s="5" t="s">
        <v>230</v>
      </c>
      <c r="V92" s="28" t="s">
        <v>633</v>
      </c>
      <c r="W92" s="7" t="s">
        <v>103</v>
      </c>
      <c r="X92" s="7" t="s">
        <v>103</v>
      </c>
      <c r="Y92" s="5" t="s">
        <v>103</v>
      </c>
      <c r="Z92" s="5" t="s">
        <v>103</v>
      </c>
      <c r="AA92" s="7" t="s">
        <v>103</v>
      </c>
      <c r="AB92" s="7" t="s">
        <v>103</v>
      </c>
      <c r="AC92" s="7" t="s">
        <v>103</v>
      </c>
      <c r="AD92" s="7" t="s">
        <v>103</v>
      </c>
      <c r="AE92" s="7" t="s">
        <v>103</v>
      </c>
      <c r="AF92" s="6" t="s">
        <v>103</v>
      </c>
      <c r="AG92" s="6" t="s">
        <v>103</v>
      </c>
      <c r="AH92" s="6" t="s">
        <v>103</v>
      </c>
      <c r="AI92" s="6" t="s">
        <v>103</v>
      </c>
      <c r="AJ92" s="6" t="s">
        <v>103</v>
      </c>
    </row>
    <row r="93">
      <c r="A93" s="28" t="s">
        <v>672</v>
      </c>
      <c r="B93" s="6" t="s">
        <v>673</v>
      </c>
      <c r="C93" s="6" t="s">
        <v>197</v>
      </c>
      <c r="D93" s="7" t="s">
        <v>659</v>
      </c>
      <c r="E93" s="28" t="s">
        <v>660</v>
      </c>
      <c r="F93" s="5" t="s">
        <v>30</v>
      </c>
      <c r="G93" s="6" t="s">
        <v>25</v>
      </c>
      <c r="H93" s="6" t="s">
        <v>103</v>
      </c>
      <c r="I93" s="6" t="s">
        <v>103</v>
      </c>
      <c r="J93" s="8" t="s">
        <v>339</v>
      </c>
      <c r="K93" s="5" t="s">
        <v>340</v>
      </c>
      <c r="L93" s="7" t="s">
        <v>341</v>
      </c>
      <c r="M93" s="9" t="s">
        <v>674</v>
      </c>
      <c r="N93" s="5" t="s">
        <v>56</v>
      </c>
      <c r="O93" s="31" t="s">
        <v>675</v>
      </c>
      <c r="P93" s="32">
        <v>44134.5723986921</v>
      </c>
      <c r="Q93" s="28" t="s">
        <v>103</v>
      </c>
      <c r="R93" s="29" t="s">
        <v>103</v>
      </c>
      <c r="S93" s="28" t="s">
        <v>186</v>
      </c>
      <c r="T93" s="28" t="s">
        <v>490</v>
      </c>
      <c r="U93" s="5" t="s">
        <v>491</v>
      </c>
      <c r="V93" s="28" t="s">
        <v>492</v>
      </c>
      <c r="W93" s="7" t="s">
        <v>103</v>
      </c>
      <c r="X93" s="7" t="s">
        <v>103</v>
      </c>
      <c r="Y93" s="5" t="s">
        <v>103</v>
      </c>
      <c r="Z93" s="5" t="s">
        <v>103</v>
      </c>
      <c r="AA93" s="7" t="s">
        <v>103</v>
      </c>
      <c r="AB93" s="7" t="s">
        <v>103</v>
      </c>
      <c r="AC93" s="7" t="s">
        <v>103</v>
      </c>
      <c r="AD93" s="7" t="s">
        <v>103</v>
      </c>
      <c r="AE93" s="7" t="s">
        <v>103</v>
      </c>
      <c r="AF93" s="6" t="s">
        <v>103</v>
      </c>
      <c r="AG93" s="6" t="s">
        <v>103</v>
      </c>
      <c r="AH93" s="6" t="s">
        <v>103</v>
      </c>
      <c r="AI93" s="6" t="s">
        <v>103</v>
      </c>
      <c r="AJ93" s="6" t="s">
        <v>103</v>
      </c>
    </row>
    <row r="94">
      <c r="A94" s="28" t="s">
        <v>676</v>
      </c>
      <c r="B94" s="6" t="s">
        <v>677</v>
      </c>
      <c r="C94" s="6" t="s">
        <v>197</v>
      </c>
      <c r="D94" s="7" t="s">
        <v>659</v>
      </c>
      <c r="E94" s="28" t="s">
        <v>660</v>
      </c>
      <c r="F94" s="5" t="s">
        <v>30</v>
      </c>
      <c r="G94" s="6" t="s">
        <v>25</v>
      </c>
      <c r="H94" s="6" t="s">
        <v>103</v>
      </c>
      <c r="I94" s="6" t="s">
        <v>103</v>
      </c>
      <c r="J94" s="8" t="s">
        <v>339</v>
      </c>
      <c r="K94" s="5" t="s">
        <v>340</v>
      </c>
      <c r="L94" s="7" t="s">
        <v>341</v>
      </c>
      <c r="M94" s="9" t="s">
        <v>678</v>
      </c>
      <c r="N94" s="5" t="s">
        <v>56</v>
      </c>
      <c r="O94" s="31" t="s">
        <v>679</v>
      </c>
      <c r="P94" s="32">
        <v>44134.5723988426</v>
      </c>
      <c r="Q94" s="28" t="s">
        <v>103</v>
      </c>
      <c r="R94" s="29" t="s">
        <v>103</v>
      </c>
      <c r="S94" s="28" t="s">
        <v>186</v>
      </c>
      <c r="T94" s="28" t="s">
        <v>490</v>
      </c>
      <c r="U94" s="5" t="s">
        <v>491</v>
      </c>
      <c r="V94" s="28" t="s">
        <v>492</v>
      </c>
      <c r="W94" s="7" t="s">
        <v>103</v>
      </c>
      <c r="X94" s="7" t="s">
        <v>103</v>
      </c>
      <c r="Y94" s="5" t="s">
        <v>103</v>
      </c>
      <c r="Z94" s="5" t="s">
        <v>103</v>
      </c>
      <c r="AA94" s="7" t="s">
        <v>103</v>
      </c>
      <c r="AB94" s="7" t="s">
        <v>103</v>
      </c>
      <c r="AC94" s="7" t="s">
        <v>103</v>
      </c>
      <c r="AD94" s="7" t="s">
        <v>103</v>
      </c>
      <c r="AE94" s="7" t="s">
        <v>103</v>
      </c>
      <c r="AF94" s="6" t="s">
        <v>103</v>
      </c>
      <c r="AG94" s="6" t="s">
        <v>103</v>
      </c>
      <c r="AH94" s="6" t="s">
        <v>103</v>
      </c>
      <c r="AI94" s="6" t="s">
        <v>103</v>
      </c>
      <c r="AJ94" s="6" t="s">
        <v>103</v>
      </c>
    </row>
    <row r="95">
      <c r="A95" s="28" t="s">
        <v>680</v>
      </c>
      <c r="B95" s="6" t="s">
        <v>681</v>
      </c>
      <c r="C95" s="6" t="s">
        <v>682</v>
      </c>
      <c r="D95" s="7" t="s">
        <v>642</v>
      </c>
      <c r="E95" s="28" t="s">
        <v>643</v>
      </c>
      <c r="F95" s="5" t="s">
        <v>30</v>
      </c>
      <c r="G95" s="6" t="s">
        <v>25</v>
      </c>
      <c r="H95" s="6" t="s">
        <v>103</v>
      </c>
      <c r="I95" s="6" t="s">
        <v>103</v>
      </c>
      <c r="J95" s="8" t="s">
        <v>339</v>
      </c>
      <c r="K95" s="5" t="s">
        <v>340</v>
      </c>
      <c r="L95" s="7" t="s">
        <v>341</v>
      </c>
      <c r="M95" s="9" t="s">
        <v>683</v>
      </c>
      <c r="N95" s="5" t="s">
        <v>23</v>
      </c>
      <c r="O95" s="31" t="s">
        <v>684</v>
      </c>
      <c r="P95" s="32">
        <v>44134.5405008102</v>
      </c>
      <c r="Q95" s="28" t="s">
        <v>103</v>
      </c>
      <c r="R95" s="29" t="s">
        <v>685</v>
      </c>
      <c r="S95" s="28" t="s">
        <v>186</v>
      </c>
      <c r="T95" s="28" t="s">
        <v>490</v>
      </c>
      <c r="U95" s="5" t="s">
        <v>491</v>
      </c>
      <c r="V95" s="28" t="s">
        <v>492</v>
      </c>
      <c r="W95" s="7" t="s">
        <v>103</v>
      </c>
      <c r="X95" s="7" t="s">
        <v>103</v>
      </c>
      <c r="Y95" s="5" t="s">
        <v>103</v>
      </c>
      <c r="Z95" s="5" t="s">
        <v>103</v>
      </c>
      <c r="AA95" s="7" t="s">
        <v>103</v>
      </c>
      <c r="AB95" s="7" t="s">
        <v>103</v>
      </c>
      <c r="AC95" s="7" t="s">
        <v>103</v>
      </c>
      <c r="AD95" s="7" t="s">
        <v>103</v>
      </c>
      <c r="AE95" s="7" t="s">
        <v>103</v>
      </c>
      <c r="AF95" s="6" t="s">
        <v>103</v>
      </c>
      <c r="AG95" s="6" t="s">
        <v>103</v>
      </c>
      <c r="AH95" s="6" t="s">
        <v>103</v>
      </c>
      <c r="AI95" s="6" t="s">
        <v>103</v>
      </c>
      <c r="AJ95" s="6" t="s">
        <v>103</v>
      </c>
    </row>
    <row r="96">
      <c r="A96" s="28" t="s">
        <v>686</v>
      </c>
      <c r="B96" s="6" t="s">
        <v>687</v>
      </c>
      <c r="C96" s="6" t="s">
        <v>197</v>
      </c>
      <c r="D96" s="7" t="s">
        <v>659</v>
      </c>
      <c r="E96" s="28" t="s">
        <v>660</v>
      </c>
      <c r="F96" s="5" t="s">
        <v>30</v>
      </c>
      <c r="G96" s="6" t="s">
        <v>25</v>
      </c>
      <c r="H96" s="6" t="s">
        <v>103</v>
      </c>
      <c r="I96" s="6" t="s">
        <v>103</v>
      </c>
      <c r="J96" s="8" t="s">
        <v>688</v>
      </c>
      <c r="K96" s="5" t="s">
        <v>689</v>
      </c>
      <c r="L96" s="7" t="s">
        <v>690</v>
      </c>
      <c r="M96" s="9" t="s">
        <v>691</v>
      </c>
      <c r="N96" s="5" t="s">
        <v>56</v>
      </c>
      <c r="O96" s="31" t="s">
        <v>692</v>
      </c>
      <c r="P96" s="32">
        <v>44134.5723990394</v>
      </c>
      <c r="Q96" s="28" t="s">
        <v>103</v>
      </c>
      <c r="R96" s="29" t="s">
        <v>103</v>
      </c>
      <c r="S96" s="28" t="s">
        <v>186</v>
      </c>
      <c r="T96" s="28" t="s">
        <v>693</v>
      </c>
      <c r="U96" s="5" t="s">
        <v>694</v>
      </c>
      <c r="V96" s="28" t="s">
        <v>695</v>
      </c>
      <c r="W96" s="7" t="s">
        <v>103</v>
      </c>
      <c r="X96" s="7" t="s">
        <v>103</v>
      </c>
      <c r="Y96" s="5" t="s">
        <v>103</v>
      </c>
      <c r="Z96" s="5" t="s">
        <v>103</v>
      </c>
      <c r="AA96" s="7" t="s">
        <v>103</v>
      </c>
      <c r="AB96" s="7" t="s">
        <v>103</v>
      </c>
      <c r="AC96" s="7" t="s">
        <v>103</v>
      </c>
      <c r="AD96" s="7" t="s">
        <v>103</v>
      </c>
      <c r="AE96" s="7" t="s">
        <v>103</v>
      </c>
      <c r="AF96" s="6" t="s">
        <v>103</v>
      </c>
      <c r="AG96" s="6" t="s">
        <v>103</v>
      </c>
      <c r="AH96" s="6" t="s">
        <v>103</v>
      </c>
      <c r="AI96" s="6" t="s">
        <v>103</v>
      </c>
      <c r="AJ96" s="6" t="s">
        <v>103</v>
      </c>
    </row>
    <row r="97">
      <c r="A97" s="28" t="s">
        <v>696</v>
      </c>
      <c r="B97" s="6" t="s">
        <v>697</v>
      </c>
      <c r="C97" s="6" t="s">
        <v>197</v>
      </c>
      <c r="D97" s="7" t="s">
        <v>659</v>
      </c>
      <c r="E97" s="28" t="s">
        <v>660</v>
      </c>
      <c r="F97" s="5" t="s">
        <v>26</v>
      </c>
      <c r="G97" s="6" t="s">
        <v>25</v>
      </c>
      <c r="H97" s="6" t="s">
        <v>103</v>
      </c>
      <c r="I97" s="6" t="s">
        <v>103</v>
      </c>
      <c r="J97" s="8" t="s">
        <v>368</v>
      </c>
      <c r="K97" s="5" t="s">
        <v>369</v>
      </c>
      <c r="L97" s="7" t="s">
        <v>370</v>
      </c>
      <c r="M97" s="9" t="s">
        <v>698</v>
      </c>
      <c r="N97" s="5" t="s">
        <v>23</v>
      </c>
      <c r="O97" s="31" t="s">
        <v>699</v>
      </c>
      <c r="P97" s="32">
        <v>44134.5723992245</v>
      </c>
      <c r="Q97" s="28" t="s">
        <v>103</v>
      </c>
      <c r="R97" s="29" t="s">
        <v>700</v>
      </c>
      <c r="S97" s="28" t="s">
        <v>103</v>
      </c>
      <c r="T97" s="28" t="s">
        <v>103</v>
      </c>
      <c r="U97" s="5" t="s">
        <v>103</v>
      </c>
      <c r="V97" s="28" t="s">
        <v>103</v>
      </c>
      <c r="W97" s="7" t="s">
        <v>103</v>
      </c>
      <c r="X97" s="7" t="s">
        <v>103</v>
      </c>
      <c r="Y97" s="5" t="s">
        <v>103</v>
      </c>
      <c r="Z97" s="5" t="s">
        <v>103</v>
      </c>
      <c r="AA97" s="7" t="s">
        <v>103</v>
      </c>
      <c r="AB97" s="7" t="s">
        <v>103</v>
      </c>
      <c r="AC97" s="7" t="s">
        <v>103</v>
      </c>
      <c r="AD97" s="7" t="s">
        <v>103</v>
      </c>
      <c r="AE97" s="7" t="s">
        <v>103</v>
      </c>
      <c r="AF97" s="6" t="s">
        <v>367</v>
      </c>
      <c r="AG97" s="6" t="s">
        <v>638</v>
      </c>
      <c r="AH97" s="6" t="s">
        <v>103</v>
      </c>
      <c r="AI97" s="6" t="s">
        <v>103</v>
      </c>
      <c r="AJ97" s="6" t="s">
        <v>103</v>
      </c>
    </row>
    <row r="98">
      <c r="A98" s="28" t="s">
        <v>701</v>
      </c>
      <c r="B98" s="6" t="s">
        <v>702</v>
      </c>
      <c r="C98" s="6" t="s">
        <v>703</v>
      </c>
      <c r="D98" s="7" t="s">
        <v>704</v>
      </c>
      <c r="E98" s="28" t="s">
        <v>705</v>
      </c>
      <c r="F98" s="5" t="s">
        <v>30</v>
      </c>
      <c r="G98" s="6" t="s">
        <v>25</v>
      </c>
      <c r="H98" s="6" t="s">
        <v>103</v>
      </c>
      <c r="I98" s="6" t="s">
        <v>103</v>
      </c>
      <c r="J98" s="8" t="s">
        <v>361</v>
      </c>
      <c r="K98" s="5" t="s">
        <v>362</v>
      </c>
      <c r="L98" s="7" t="s">
        <v>363</v>
      </c>
      <c r="M98" s="9" t="s">
        <v>706</v>
      </c>
      <c r="N98" s="5" t="s">
        <v>50</v>
      </c>
      <c r="O98" s="31" t="s">
        <v>707</v>
      </c>
      <c r="P98" s="32">
        <v>44134.3870516204</v>
      </c>
      <c r="Q98" s="28" t="s">
        <v>103</v>
      </c>
      <c r="R98" s="29" t="s">
        <v>103</v>
      </c>
      <c r="S98" s="28" t="s">
        <v>186</v>
      </c>
      <c r="T98" s="28" t="s">
        <v>708</v>
      </c>
      <c r="U98" s="5" t="s">
        <v>230</v>
      </c>
      <c r="V98" s="28" t="s">
        <v>709</v>
      </c>
      <c r="W98" s="7" t="s">
        <v>103</v>
      </c>
      <c r="X98" s="7" t="s">
        <v>103</v>
      </c>
      <c r="Y98" s="5" t="s">
        <v>103</v>
      </c>
      <c r="Z98" s="5" t="s">
        <v>103</v>
      </c>
      <c r="AA98" s="7" t="s">
        <v>103</v>
      </c>
      <c r="AB98" s="7" t="s">
        <v>103</v>
      </c>
      <c r="AC98" s="7" t="s">
        <v>103</v>
      </c>
      <c r="AD98" s="7" t="s">
        <v>103</v>
      </c>
      <c r="AE98" s="7" t="s">
        <v>103</v>
      </c>
      <c r="AF98" s="6" t="s">
        <v>103</v>
      </c>
      <c r="AG98" s="6" t="s">
        <v>103</v>
      </c>
      <c r="AH98" s="6" t="s">
        <v>103</v>
      </c>
      <c r="AI98" s="6" t="s">
        <v>103</v>
      </c>
      <c r="AJ98" s="6" t="s">
        <v>103</v>
      </c>
    </row>
    <row r="99">
      <c r="A99" s="28" t="s">
        <v>710</v>
      </c>
      <c r="B99" s="6" t="s">
        <v>711</v>
      </c>
      <c r="C99" s="6" t="s">
        <v>703</v>
      </c>
      <c r="D99" s="7" t="s">
        <v>704</v>
      </c>
      <c r="E99" s="28" t="s">
        <v>705</v>
      </c>
      <c r="F99" s="5" t="s">
        <v>30</v>
      </c>
      <c r="G99" s="6" t="s">
        <v>25</v>
      </c>
      <c r="H99" s="6" t="s">
        <v>103</v>
      </c>
      <c r="I99" s="6" t="s">
        <v>103</v>
      </c>
      <c r="J99" s="8" t="s">
        <v>361</v>
      </c>
      <c r="K99" s="5" t="s">
        <v>362</v>
      </c>
      <c r="L99" s="7" t="s">
        <v>363</v>
      </c>
      <c r="M99" s="9" t="s">
        <v>712</v>
      </c>
      <c r="N99" s="5" t="s">
        <v>23</v>
      </c>
      <c r="O99" s="31" t="s">
        <v>713</v>
      </c>
      <c r="P99" s="32">
        <v>44134.3870518171</v>
      </c>
      <c r="Q99" s="28" t="s">
        <v>103</v>
      </c>
      <c r="R99" s="29" t="s">
        <v>714</v>
      </c>
      <c r="S99" s="28" t="s">
        <v>186</v>
      </c>
      <c r="T99" s="28" t="s">
        <v>708</v>
      </c>
      <c r="U99" s="5" t="s">
        <v>230</v>
      </c>
      <c r="V99" s="28" t="s">
        <v>709</v>
      </c>
      <c r="W99" s="7" t="s">
        <v>103</v>
      </c>
      <c r="X99" s="7" t="s">
        <v>103</v>
      </c>
      <c r="Y99" s="5" t="s">
        <v>103</v>
      </c>
      <c r="Z99" s="5" t="s">
        <v>103</v>
      </c>
      <c r="AA99" s="7" t="s">
        <v>103</v>
      </c>
      <c r="AB99" s="7" t="s">
        <v>103</v>
      </c>
      <c r="AC99" s="7" t="s">
        <v>103</v>
      </c>
      <c r="AD99" s="7" t="s">
        <v>103</v>
      </c>
      <c r="AE99" s="7" t="s">
        <v>103</v>
      </c>
      <c r="AF99" s="6" t="s">
        <v>103</v>
      </c>
      <c r="AG99" s="6" t="s">
        <v>103</v>
      </c>
      <c r="AH99" s="6" t="s">
        <v>103</v>
      </c>
      <c r="AI99" s="6" t="s">
        <v>103</v>
      </c>
      <c r="AJ99" s="6" t="s">
        <v>103</v>
      </c>
    </row>
    <row r="100">
      <c r="A100" s="28" t="s">
        <v>715</v>
      </c>
      <c r="B100" s="6" t="s">
        <v>716</v>
      </c>
      <c r="C100" s="6" t="s">
        <v>703</v>
      </c>
      <c r="D100" s="7" t="s">
        <v>704</v>
      </c>
      <c r="E100" s="28" t="s">
        <v>705</v>
      </c>
      <c r="F100" s="5" t="s">
        <v>30</v>
      </c>
      <c r="G100" s="6" t="s">
        <v>25</v>
      </c>
      <c r="H100" s="6" t="s">
        <v>103</v>
      </c>
      <c r="I100" s="6" t="s">
        <v>103</v>
      </c>
      <c r="J100" s="8" t="s">
        <v>361</v>
      </c>
      <c r="K100" s="5" t="s">
        <v>362</v>
      </c>
      <c r="L100" s="7" t="s">
        <v>363</v>
      </c>
      <c r="M100" s="9" t="s">
        <v>717</v>
      </c>
      <c r="N100" s="5" t="s">
        <v>23</v>
      </c>
      <c r="O100" s="31" t="s">
        <v>718</v>
      </c>
      <c r="P100" s="32">
        <v>44134.3870519676</v>
      </c>
      <c r="Q100" s="28" t="s">
        <v>103</v>
      </c>
      <c r="R100" s="29" t="s">
        <v>719</v>
      </c>
      <c r="S100" s="28" t="s">
        <v>186</v>
      </c>
      <c r="T100" s="28" t="s">
        <v>708</v>
      </c>
      <c r="U100" s="5" t="s">
        <v>230</v>
      </c>
      <c r="V100" s="28" t="s">
        <v>709</v>
      </c>
      <c r="W100" s="7" t="s">
        <v>103</v>
      </c>
      <c r="X100" s="7" t="s">
        <v>103</v>
      </c>
      <c r="Y100" s="5" t="s">
        <v>103</v>
      </c>
      <c r="Z100" s="5" t="s">
        <v>103</v>
      </c>
      <c r="AA100" s="7" t="s">
        <v>103</v>
      </c>
      <c r="AB100" s="7" t="s">
        <v>103</v>
      </c>
      <c r="AC100" s="7" t="s">
        <v>103</v>
      </c>
      <c r="AD100" s="7" t="s">
        <v>103</v>
      </c>
      <c r="AE100" s="7" t="s">
        <v>103</v>
      </c>
      <c r="AF100" s="6" t="s">
        <v>103</v>
      </c>
      <c r="AG100" s="6" t="s">
        <v>103</v>
      </c>
      <c r="AH100" s="6" t="s">
        <v>103</v>
      </c>
      <c r="AI100" s="6" t="s">
        <v>103</v>
      </c>
      <c r="AJ100" s="6" t="s">
        <v>103</v>
      </c>
    </row>
    <row r="101">
      <c r="A101" s="28" t="s">
        <v>720</v>
      </c>
      <c r="B101" s="6" t="s">
        <v>721</v>
      </c>
      <c r="C101" s="6" t="s">
        <v>703</v>
      </c>
      <c r="D101" s="7" t="s">
        <v>704</v>
      </c>
      <c r="E101" s="28" t="s">
        <v>705</v>
      </c>
      <c r="F101" s="5" t="s">
        <v>30</v>
      </c>
      <c r="G101" s="6" t="s">
        <v>25</v>
      </c>
      <c r="H101" s="6" t="s">
        <v>103</v>
      </c>
      <c r="I101" s="6" t="s">
        <v>103</v>
      </c>
      <c r="J101" s="8" t="s">
        <v>361</v>
      </c>
      <c r="K101" s="5" t="s">
        <v>362</v>
      </c>
      <c r="L101" s="7" t="s">
        <v>363</v>
      </c>
      <c r="M101" s="9" t="s">
        <v>722</v>
      </c>
      <c r="N101" s="5" t="s">
        <v>23</v>
      </c>
      <c r="O101" s="31" t="s">
        <v>723</v>
      </c>
      <c r="P101" s="32">
        <v>44134.3870521644</v>
      </c>
      <c r="Q101" s="28" t="s">
        <v>103</v>
      </c>
      <c r="R101" s="29" t="s">
        <v>724</v>
      </c>
      <c r="S101" s="28" t="s">
        <v>186</v>
      </c>
      <c r="T101" s="28" t="s">
        <v>708</v>
      </c>
      <c r="U101" s="5" t="s">
        <v>230</v>
      </c>
      <c r="V101" s="28" t="s">
        <v>709</v>
      </c>
      <c r="W101" s="7" t="s">
        <v>103</v>
      </c>
      <c r="X101" s="7" t="s">
        <v>103</v>
      </c>
      <c r="Y101" s="5" t="s">
        <v>103</v>
      </c>
      <c r="Z101" s="5" t="s">
        <v>103</v>
      </c>
      <c r="AA101" s="7" t="s">
        <v>103</v>
      </c>
      <c r="AB101" s="7" t="s">
        <v>103</v>
      </c>
      <c r="AC101" s="7" t="s">
        <v>103</v>
      </c>
      <c r="AD101" s="7" t="s">
        <v>103</v>
      </c>
      <c r="AE101" s="7" t="s">
        <v>103</v>
      </c>
      <c r="AF101" s="6" t="s">
        <v>103</v>
      </c>
      <c r="AG101" s="6" t="s">
        <v>103</v>
      </c>
      <c r="AH101" s="6" t="s">
        <v>103</v>
      </c>
      <c r="AI101" s="6" t="s">
        <v>103</v>
      </c>
      <c r="AJ101" s="6" t="s">
        <v>103</v>
      </c>
    </row>
    <row r="102">
      <c r="A102" s="28" t="s">
        <v>725</v>
      </c>
      <c r="B102" s="6" t="s">
        <v>726</v>
      </c>
      <c r="C102" s="6" t="s">
        <v>727</v>
      </c>
      <c r="D102" s="7" t="s">
        <v>728</v>
      </c>
      <c r="E102" s="28" t="s">
        <v>729</v>
      </c>
      <c r="F102" s="5" t="s">
        <v>5</v>
      </c>
      <c r="G102" s="6" t="s">
        <v>21</v>
      </c>
      <c r="H102" s="6" t="s">
        <v>103</v>
      </c>
      <c r="I102" s="6" t="s">
        <v>103</v>
      </c>
      <c r="J102" s="8" t="s">
        <v>730</v>
      </c>
      <c r="K102" s="5" t="s">
        <v>731</v>
      </c>
      <c r="L102" s="7" t="s">
        <v>732</v>
      </c>
      <c r="M102" s="9" t="s">
        <v>733</v>
      </c>
      <c r="N102" s="5" t="s">
        <v>52</v>
      </c>
      <c r="O102" s="31" t="s">
        <v>734</v>
      </c>
      <c r="P102" s="32">
        <v>44134.3589412384</v>
      </c>
      <c r="Q102" s="28" t="s">
        <v>103</v>
      </c>
      <c r="R102" s="29" t="s">
        <v>103</v>
      </c>
      <c r="S102" s="28" t="s">
        <v>151</v>
      </c>
      <c r="T102" s="28" t="s">
        <v>735</v>
      </c>
      <c r="U102" s="5" t="s">
        <v>172</v>
      </c>
      <c r="V102" s="28" t="s">
        <v>736</v>
      </c>
      <c r="W102" s="7" t="s">
        <v>627</v>
      </c>
      <c r="X102" s="7" t="s">
        <v>103</v>
      </c>
      <c r="Y102" s="5" t="s">
        <v>36</v>
      </c>
      <c r="Z102" s="5" t="s">
        <v>103</v>
      </c>
      <c r="AA102" s="7" t="s">
        <v>103</v>
      </c>
      <c r="AB102" s="7" t="s">
        <v>103</v>
      </c>
      <c r="AC102" s="7" t="s">
        <v>103</v>
      </c>
      <c r="AD102" s="7" t="s">
        <v>103</v>
      </c>
      <c r="AE102" s="7" t="s">
        <v>103</v>
      </c>
      <c r="AF102" s="6" t="s">
        <v>103</v>
      </c>
      <c r="AG102" s="6" t="s">
        <v>103</v>
      </c>
      <c r="AH102" s="6" t="s">
        <v>103</v>
      </c>
      <c r="AI102" s="6" t="s">
        <v>103</v>
      </c>
      <c r="AJ102" s="6" t="s">
        <v>103</v>
      </c>
    </row>
    <row r="103">
      <c r="A103" s="28" t="s">
        <v>737</v>
      </c>
      <c r="B103" s="6" t="s">
        <v>738</v>
      </c>
      <c r="C103" s="6" t="s">
        <v>727</v>
      </c>
      <c r="D103" s="7" t="s">
        <v>728</v>
      </c>
      <c r="E103" s="28" t="s">
        <v>729</v>
      </c>
      <c r="F103" s="5" t="s">
        <v>5</v>
      </c>
      <c r="G103" s="6" t="s">
        <v>21</v>
      </c>
      <c r="H103" s="6" t="s">
        <v>103</v>
      </c>
      <c r="I103" s="6" t="s">
        <v>103</v>
      </c>
      <c r="J103" s="8" t="s">
        <v>325</v>
      </c>
      <c r="K103" s="5" t="s">
        <v>326</v>
      </c>
      <c r="L103" s="7" t="s">
        <v>327</v>
      </c>
      <c r="M103" s="9" t="s">
        <v>207</v>
      </c>
      <c r="N103" s="5" t="s">
        <v>52</v>
      </c>
      <c r="O103" s="31" t="s">
        <v>739</v>
      </c>
      <c r="P103" s="32">
        <v>44134.3589414352</v>
      </c>
      <c r="Q103" s="28" t="s">
        <v>103</v>
      </c>
      <c r="R103" s="29" t="s">
        <v>103</v>
      </c>
      <c r="S103" s="28" t="s">
        <v>151</v>
      </c>
      <c r="T103" s="28" t="s">
        <v>740</v>
      </c>
      <c r="U103" s="5" t="s">
        <v>608</v>
      </c>
      <c r="V103" s="28" t="s">
        <v>513</v>
      </c>
      <c r="W103" s="7" t="s">
        <v>741</v>
      </c>
      <c r="X103" s="7" t="s">
        <v>103</v>
      </c>
      <c r="Y103" s="5" t="s">
        <v>36</v>
      </c>
      <c r="Z103" s="5" t="s">
        <v>103</v>
      </c>
      <c r="AA103" s="7" t="s">
        <v>103</v>
      </c>
      <c r="AB103" s="7" t="s">
        <v>103</v>
      </c>
      <c r="AC103" s="7" t="s">
        <v>103</v>
      </c>
      <c r="AD103" s="7" t="s">
        <v>103</v>
      </c>
      <c r="AE103" s="7" t="s">
        <v>103</v>
      </c>
      <c r="AF103" s="6" t="s">
        <v>103</v>
      </c>
      <c r="AG103" s="6" t="s">
        <v>103</v>
      </c>
      <c r="AH103" s="6" t="s">
        <v>103</v>
      </c>
      <c r="AI103" s="6" t="s">
        <v>103</v>
      </c>
      <c r="AJ103" s="6" t="s">
        <v>103</v>
      </c>
    </row>
    <row r="104">
      <c r="A104" s="28" t="s">
        <v>742</v>
      </c>
      <c r="B104" s="6" t="s">
        <v>743</v>
      </c>
      <c r="C104" s="6" t="s">
        <v>727</v>
      </c>
      <c r="D104" s="7" t="s">
        <v>728</v>
      </c>
      <c r="E104" s="28" t="s">
        <v>729</v>
      </c>
      <c r="F104" s="5" t="s">
        <v>5</v>
      </c>
      <c r="G104" s="6" t="s">
        <v>21</v>
      </c>
      <c r="H104" s="6" t="s">
        <v>103</v>
      </c>
      <c r="I104" s="6" t="s">
        <v>103</v>
      </c>
      <c r="J104" s="8" t="s">
        <v>325</v>
      </c>
      <c r="K104" s="5" t="s">
        <v>326</v>
      </c>
      <c r="L104" s="7" t="s">
        <v>327</v>
      </c>
      <c r="M104" s="9" t="s">
        <v>744</v>
      </c>
      <c r="N104" s="5" t="s">
        <v>52</v>
      </c>
      <c r="O104" s="31" t="s">
        <v>745</v>
      </c>
      <c r="P104" s="32">
        <v>44134.3589416319</v>
      </c>
      <c r="Q104" s="28" t="s">
        <v>103</v>
      </c>
      <c r="R104" s="29" t="s">
        <v>103</v>
      </c>
      <c r="S104" s="28" t="s">
        <v>151</v>
      </c>
      <c r="T104" s="28" t="s">
        <v>740</v>
      </c>
      <c r="U104" s="5" t="s">
        <v>608</v>
      </c>
      <c r="V104" s="28" t="s">
        <v>513</v>
      </c>
      <c r="W104" s="7" t="s">
        <v>746</v>
      </c>
      <c r="X104" s="7" t="s">
        <v>103</v>
      </c>
      <c r="Y104" s="5" t="s">
        <v>36</v>
      </c>
      <c r="Z104" s="5" t="s">
        <v>103</v>
      </c>
      <c r="AA104" s="7" t="s">
        <v>103</v>
      </c>
      <c r="AB104" s="7" t="s">
        <v>103</v>
      </c>
      <c r="AC104" s="7" t="s">
        <v>103</v>
      </c>
      <c r="AD104" s="7" t="s">
        <v>103</v>
      </c>
      <c r="AE104" s="7" t="s">
        <v>103</v>
      </c>
      <c r="AF104" s="6" t="s">
        <v>103</v>
      </c>
      <c r="AG104" s="6" t="s">
        <v>103</v>
      </c>
      <c r="AH104" s="6" t="s">
        <v>103</v>
      </c>
      <c r="AI104" s="6" t="s">
        <v>103</v>
      </c>
      <c r="AJ104" s="6" t="s">
        <v>103</v>
      </c>
    </row>
    <row r="105">
      <c r="A105" s="28" t="s">
        <v>747</v>
      </c>
      <c r="B105" s="6" t="s">
        <v>748</v>
      </c>
      <c r="C105" s="6" t="s">
        <v>727</v>
      </c>
      <c r="D105" s="7" t="s">
        <v>728</v>
      </c>
      <c r="E105" s="28" t="s">
        <v>729</v>
      </c>
      <c r="F105" s="5" t="s">
        <v>5</v>
      </c>
      <c r="G105" s="6" t="s">
        <v>21</v>
      </c>
      <c r="H105" s="6" t="s">
        <v>103</v>
      </c>
      <c r="I105" s="6" t="s">
        <v>103</v>
      </c>
      <c r="J105" s="8" t="s">
        <v>325</v>
      </c>
      <c r="K105" s="5" t="s">
        <v>326</v>
      </c>
      <c r="L105" s="7" t="s">
        <v>327</v>
      </c>
      <c r="M105" s="9" t="s">
        <v>749</v>
      </c>
      <c r="N105" s="5" t="s">
        <v>52</v>
      </c>
      <c r="O105" s="31" t="s">
        <v>750</v>
      </c>
      <c r="P105" s="32">
        <v>44134.3589417824</v>
      </c>
      <c r="Q105" s="28" t="s">
        <v>103</v>
      </c>
      <c r="R105" s="29" t="s">
        <v>103</v>
      </c>
      <c r="S105" s="28" t="s">
        <v>151</v>
      </c>
      <c r="T105" s="28" t="s">
        <v>740</v>
      </c>
      <c r="U105" s="5" t="s">
        <v>608</v>
      </c>
      <c r="V105" s="28" t="s">
        <v>513</v>
      </c>
      <c r="W105" s="7" t="s">
        <v>751</v>
      </c>
      <c r="X105" s="7" t="s">
        <v>103</v>
      </c>
      <c r="Y105" s="5" t="s">
        <v>36</v>
      </c>
      <c r="Z105" s="5" t="s">
        <v>103</v>
      </c>
      <c r="AA105" s="7" t="s">
        <v>103</v>
      </c>
      <c r="AB105" s="7" t="s">
        <v>103</v>
      </c>
      <c r="AC105" s="7" t="s">
        <v>103</v>
      </c>
      <c r="AD105" s="7" t="s">
        <v>103</v>
      </c>
      <c r="AE105" s="7" t="s">
        <v>103</v>
      </c>
      <c r="AF105" s="6" t="s">
        <v>103</v>
      </c>
      <c r="AG105" s="6" t="s">
        <v>103</v>
      </c>
      <c r="AH105" s="6" t="s">
        <v>103</v>
      </c>
      <c r="AI105" s="6" t="s">
        <v>103</v>
      </c>
      <c r="AJ105" s="6" t="s">
        <v>103</v>
      </c>
    </row>
    <row r="106">
      <c r="A106" s="28" t="s">
        <v>752</v>
      </c>
      <c r="B106" s="6" t="s">
        <v>753</v>
      </c>
      <c r="C106" s="6" t="s">
        <v>727</v>
      </c>
      <c r="D106" s="7" t="s">
        <v>728</v>
      </c>
      <c r="E106" s="28" t="s">
        <v>729</v>
      </c>
      <c r="F106" s="5" t="s">
        <v>5</v>
      </c>
      <c r="G106" s="6" t="s">
        <v>21</v>
      </c>
      <c r="H106" s="6" t="s">
        <v>103</v>
      </c>
      <c r="I106" s="6" t="s">
        <v>103</v>
      </c>
      <c r="J106" s="8" t="s">
        <v>325</v>
      </c>
      <c r="K106" s="5" t="s">
        <v>326</v>
      </c>
      <c r="L106" s="7" t="s">
        <v>327</v>
      </c>
      <c r="M106" s="9" t="s">
        <v>754</v>
      </c>
      <c r="N106" s="5" t="s">
        <v>52</v>
      </c>
      <c r="O106" s="31" t="s">
        <v>750</v>
      </c>
      <c r="P106" s="32">
        <v>44134.3589419792</v>
      </c>
      <c r="Q106" s="28" t="s">
        <v>103</v>
      </c>
      <c r="R106" s="29" t="s">
        <v>103</v>
      </c>
      <c r="S106" s="28" t="s">
        <v>151</v>
      </c>
      <c r="T106" s="28" t="s">
        <v>740</v>
      </c>
      <c r="U106" s="5" t="s">
        <v>608</v>
      </c>
      <c r="V106" s="28" t="s">
        <v>513</v>
      </c>
      <c r="W106" s="7" t="s">
        <v>755</v>
      </c>
      <c r="X106" s="7" t="s">
        <v>103</v>
      </c>
      <c r="Y106" s="5" t="s">
        <v>36</v>
      </c>
      <c r="Z106" s="5" t="s">
        <v>103</v>
      </c>
      <c r="AA106" s="7" t="s">
        <v>103</v>
      </c>
      <c r="AB106" s="7" t="s">
        <v>103</v>
      </c>
      <c r="AC106" s="7" t="s">
        <v>103</v>
      </c>
      <c r="AD106" s="7" t="s">
        <v>103</v>
      </c>
      <c r="AE106" s="7" t="s">
        <v>103</v>
      </c>
      <c r="AF106" s="6" t="s">
        <v>103</v>
      </c>
      <c r="AG106" s="6" t="s">
        <v>103</v>
      </c>
      <c r="AH106" s="6" t="s">
        <v>103</v>
      </c>
      <c r="AI106" s="6" t="s">
        <v>103</v>
      </c>
      <c r="AJ106" s="6" t="s">
        <v>103</v>
      </c>
    </row>
    <row r="107">
      <c r="A107" s="28" t="s">
        <v>756</v>
      </c>
      <c r="B107" s="6" t="s">
        <v>757</v>
      </c>
      <c r="C107" s="6" t="s">
        <v>727</v>
      </c>
      <c r="D107" s="7" t="s">
        <v>728</v>
      </c>
      <c r="E107" s="28" t="s">
        <v>729</v>
      </c>
      <c r="F107" s="5" t="s">
        <v>5</v>
      </c>
      <c r="G107" s="6" t="s">
        <v>21</v>
      </c>
      <c r="H107" s="6" t="s">
        <v>103</v>
      </c>
      <c r="I107" s="6" t="s">
        <v>103</v>
      </c>
      <c r="J107" s="8" t="s">
        <v>325</v>
      </c>
      <c r="K107" s="5" t="s">
        <v>326</v>
      </c>
      <c r="L107" s="7" t="s">
        <v>327</v>
      </c>
      <c r="M107" s="9" t="s">
        <v>758</v>
      </c>
      <c r="N107" s="5" t="s">
        <v>50</v>
      </c>
      <c r="O107" s="31" t="s">
        <v>759</v>
      </c>
      <c r="P107" s="32">
        <v>44134.3589421643</v>
      </c>
      <c r="Q107" s="28" t="s">
        <v>103</v>
      </c>
      <c r="R107" s="29" t="s">
        <v>103</v>
      </c>
      <c r="S107" s="28" t="s">
        <v>151</v>
      </c>
      <c r="T107" s="28" t="s">
        <v>740</v>
      </c>
      <c r="U107" s="5" t="s">
        <v>608</v>
      </c>
      <c r="V107" s="28" t="s">
        <v>513</v>
      </c>
      <c r="W107" s="7" t="s">
        <v>760</v>
      </c>
      <c r="X107" s="7" t="s">
        <v>103</v>
      </c>
      <c r="Y107" s="5" t="s">
        <v>36</v>
      </c>
      <c r="Z107" s="5" t="s">
        <v>103</v>
      </c>
      <c r="AA107" s="7" t="s">
        <v>103</v>
      </c>
      <c r="AB107" s="7" t="s">
        <v>103</v>
      </c>
      <c r="AC107" s="7" t="s">
        <v>103</v>
      </c>
      <c r="AD107" s="7" t="s">
        <v>103</v>
      </c>
      <c r="AE107" s="7" t="s">
        <v>103</v>
      </c>
      <c r="AF107" s="6" t="s">
        <v>103</v>
      </c>
      <c r="AG107" s="6" t="s">
        <v>103</v>
      </c>
      <c r="AH107" s="6" t="s">
        <v>103</v>
      </c>
      <c r="AI107" s="6" t="s">
        <v>103</v>
      </c>
      <c r="AJ107" s="6" t="s">
        <v>103</v>
      </c>
    </row>
    <row r="108">
      <c r="A108" s="28" t="s">
        <v>761</v>
      </c>
      <c r="B108" s="6" t="s">
        <v>762</v>
      </c>
      <c r="C108" s="6" t="s">
        <v>727</v>
      </c>
      <c r="D108" s="7" t="s">
        <v>728</v>
      </c>
      <c r="E108" s="28" t="s">
        <v>729</v>
      </c>
      <c r="F108" s="5" t="s">
        <v>5</v>
      </c>
      <c r="G108" s="6" t="s">
        <v>21</v>
      </c>
      <c r="H108" s="6" t="s">
        <v>103</v>
      </c>
      <c r="I108" s="6" t="s">
        <v>103</v>
      </c>
      <c r="J108" s="8" t="s">
        <v>325</v>
      </c>
      <c r="K108" s="5" t="s">
        <v>326</v>
      </c>
      <c r="L108" s="7" t="s">
        <v>327</v>
      </c>
      <c r="M108" s="9" t="s">
        <v>763</v>
      </c>
      <c r="N108" s="5" t="s">
        <v>50</v>
      </c>
      <c r="O108" s="31" t="s">
        <v>764</v>
      </c>
      <c r="P108" s="32">
        <v>44134.3589423264</v>
      </c>
      <c r="Q108" s="28" t="s">
        <v>103</v>
      </c>
      <c r="R108" s="29" t="s">
        <v>103</v>
      </c>
      <c r="S108" s="28" t="s">
        <v>151</v>
      </c>
      <c r="T108" s="28" t="s">
        <v>740</v>
      </c>
      <c r="U108" s="5" t="s">
        <v>608</v>
      </c>
      <c r="V108" s="28" t="s">
        <v>513</v>
      </c>
      <c r="W108" s="7" t="s">
        <v>765</v>
      </c>
      <c r="X108" s="7" t="s">
        <v>103</v>
      </c>
      <c r="Y108" s="5" t="s">
        <v>36</v>
      </c>
      <c r="Z108" s="5" t="s">
        <v>103</v>
      </c>
      <c r="AA108" s="7" t="s">
        <v>103</v>
      </c>
      <c r="AB108" s="7" t="s">
        <v>103</v>
      </c>
      <c r="AC108" s="7" t="s">
        <v>103</v>
      </c>
      <c r="AD108" s="7" t="s">
        <v>103</v>
      </c>
      <c r="AE108" s="7" t="s">
        <v>103</v>
      </c>
      <c r="AF108" s="6" t="s">
        <v>103</v>
      </c>
      <c r="AG108" s="6" t="s">
        <v>103</v>
      </c>
      <c r="AH108" s="6" t="s">
        <v>103</v>
      </c>
      <c r="AI108" s="6" t="s">
        <v>103</v>
      </c>
      <c r="AJ108" s="6" t="s">
        <v>103</v>
      </c>
    </row>
    <row r="109">
      <c r="A109" s="28" t="s">
        <v>766</v>
      </c>
      <c r="B109" s="6" t="s">
        <v>767</v>
      </c>
      <c r="C109" s="6" t="s">
        <v>727</v>
      </c>
      <c r="D109" s="7" t="s">
        <v>728</v>
      </c>
      <c r="E109" s="28" t="s">
        <v>729</v>
      </c>
      <c r="F109" s="5" t="s">
        <v>5</v>
      </c>
      <c r="G109" s="6" t="s">
        <v>21</v>
      </c>
      <c r="H109" s="6" t="s">
        <v>103</v>
      </c>
      <c r="I109" s="6" t="s">
        <v>103</v>
      </c>
      <c r="J109" s="8" t="s">
        <v>325</v>
      </c>
      <c r="K109" s="5" t="s">
        <v>326</v>
      </c>
      <c r="L109" s="7" t="s">
        <v>327</v>
      </c>
      <c r="M109" s="9" t="s">
        <v>768</v>
      </c>
      <c r="N109" s="5" t="s">
        <v>52</v>
      </c>
      <c r="O109" s="31" t="s">
        <v>769</v>
      </c>
      <c r="P109" s="32">
        <v>44134.3589427083</v>
      </c>
      <c r="Q109" s="28" t="s">
        <v>103</v>
      </c>
      <c r="R109" s="29" t="s">
        <v>103</v>
      </c>
      <c r="S109" s="28" t="s">
        <v>151</v>
      </c>
      <c r="T109" s="28" t="s">
        <v>740</v>
      </c>
      <c r="U109" s="5" t="s">
        <v>608</v>
      </c>
      <c r="V109" s="28" t="s">
        <v>513</v>
      </c>
      <c r="W109" s="7" t="s">
        <v>770</v>
      </c>
      <c r="X109" s="7" t="s">
        <v>103</v>
      </c>
      <c r="Y109" s="5" t="s">
        <v>36</v>
      </c>
      <c r="Z109" s="5" t="s">
        <v>103</v>
      </c>
      <c r="AA109" s="7" t="s">
        <v>103</v>
      </c>
      <c r="AB109" s="7" t="s">
        <v>103</v>
      </c>
      <c r="AC109" s="7" t="s">
        <v>103</v>
      </c>
      <c r="AD109" s="7" t="s">
        <v>103</v>
      </c>
      <c r="AE109" s="7" t="s">
        <v>103</v>
      </c>
      <c r="AF109" s="6" t="s">
        <v>103</v>
      </c>
      <c r="AG109" s="6" t="s">
        <v>103</v>
      </c>
      <c r="AH109" s="6" t="s">
        <v>103</v>
      </c>
      <c r="AI109" s="6" t="s">
        <v>103</v>
      </c>
      <c r="AJ109" s="6" t="s">
        <v>103</v>
      </c>
    </row>
    <row r="110">
      <c r="A110" s="28" t="s">
        <v>771</v>
      </c>
      <c r="B110" s="6" t="s">
        <v>772</v>
      </c>
      <c r="C110" s="6" t="s">
        <v>727</v>
      </c>
      <c r="D110" s="7" t="s">
        <v>728</v>
      </c>
      <c r="E110" s="28" t="s">
        <v>729</v>
      </c>
      <c r="F110" s="5" t="s">
        <v>5</v>
      </c>
      <c r="G110" s="6" t="s">
        <v>21</v>
      </c>
      <c r="H110" s="6" t="s">
        <v>103</v>
      </c>
      <c r="I110" s="6" t="s">
        <v>103</v>
      </c>
      <c r="J110" s="8" t="s">
        <v>325</v>
      </c>
      <c r="K110" s="5" t="s">
        <v>326</v>
      </c>
      <c r="L110" s="7" t="s">
        <v>327</v>
      </c>
      <c r="M110" s="9" t="s">
        <v>773</v>
      </c>
      <c r="N110" s="5" t="s">
        <v>52</v>
      </c>
      <c r="O110" s="31" t="s">
        <v>774</v>
      </c>
      <c r="P110" s="32">
        <v>44134.3589427083</v>
      </c>
      <c r="Q110" s="28" t="s">
        <v>103</v>
      </c>
      <c r="R110" s="29" t="s">
        <v>103</v>
      </c>
      <c r="S110" s="28" t="s">
        <v>151</v>
      </c>
      <c r="T110" s="28" t="s">
        <v>740</v>
      </c>
      <c r="U110" s="5" t="s">
        <v>608</v>
      </c>
      <c r="V110" s="28" t="s">
        <v>513</v>
      </c>
      <c r="W110" s="7" t="s">
        <v>775</v>
      </c>
      <c r="X110" s="7" t="s">
        <v>103</v>
      </c>
      <c r="Y110" s="5" t="s">
        <v>36</v>
      </c>
      <c r="Z110" s="5" t="s">
        <v>103</v>
      </c>
      <c r="AA110" s="7" t="s">
        <v>103</v>
      </c>
      <c r="AB110" s="7" t="s">
        <v>103</v>
      </c>
      <c r="AC110" s="7" t="s">
        <v>103</v>
      </c>
      <c r="AD110" s="7" t="s">
        <v>103</v>
      </c>
      <c r="AE110" s="7" t="s">
        <v>103</v>
      </c>
      <c r="AF110" s="6" t="s">
        <v>103</v>
      </c>
      <c r="AG110" s="6" t="s">
        <v>103</v>
      </c>
      <c r="AH110" s="6" t="s">
        <v>103</v>
      </c>
      <c r="AI110" s="6" t="s">
        <v>103</v>
      </c>
      <c r="AJ110" s="6" t="s">
        <v>103</v>
      </c>
    </row>
    <row r="111">
      <c r="A111" s="28" t="s">
        <v>776</v>
      </c>
      <c r="B111" s="6" t="s">
        <v>777</v>
      </c>
      <c r="C111" s="6" t="s">
        <v>727</v>
      </c>
      <c r="D111" s="7" t="s">
        <v>728</v>
      </c>
      <c r="E111" s="28" t="s">
        <v>729</v>
      </c>
      <c r="F111" s="5" t="s">
        <v>5</v>
      </c>
      <c r="G111" s="6" t="s">
        <v>21</v>
      </c>
      <c r="H111" s="6" t="s">
        <v>103</v>
      </c>
      <c r="I111" s="6" t="s">
        <v>103</v>
      </c>
      <c r="J111" s="8" t="s">
        <v>325</v>
      </c>
      <c r="K111" s="5" t="s">
        <v>326</v>
      </c>
      <c r="L111" s="7" t="s">
        <v>327</v>
      </c>
      <c r="M111" s="9" t="s">
        <v>200</v>
      </c>
      <c r="N111" s="5" t="s">
        <v>27</v>
      </c>
      <c r="O111" s="31" t="s">
        <v>778</v>
      </c>
      <c r="P111" s="32">
        <v>44134.3589428588</v>
      </c>
      <c r="Q111" s="28" t="s">
        <v>103</v>
      </c>
      <c r="R111" s="29" t="s">
        <v>103</v>
      </c>
      <c r="S111" s="28" t="s">
        <v>151</v>
      </c>
      <c r="T111" s="28" t="s">
        <v>740</v>
      </c>
      <c r="U111" s="5" t="s">
        <v>608</v>
      </c>
      <c r="V111" s="28" t="s">
        <v>513</v>
      </c>
      <c r="W111" s="7" t="s">
        <v>779</v>
      </c>
      <c r="X111" s="7" t="s">
        <v>103</v>
      </c>
      <c r="Y111" s="5" t="s">
        <v>36</v>
      </c>
      <c r="Z111" s="5" t="s">
        <v>780</v>
      </c>
      <c r="AA111" s="7" t="s">
        <v>103</v>
      </c>
      <c r="AB111" s="7" t="s">
        <v>103</v>
      </c>
      <c r="AC111" s="7" t="s">
        <v>103</v>
      </c>
      <c r="AD111" s="7" t="s">
        <v>103</v>
      </c>
      <c r="AE111" s="7" t="s">
        <v>103</v>
      </c>
      <c r="AF111" s="6" t="s">
        <v>103</v>
      </c>
      <c r="AG111" s="6" t="s">
        <v>103</v>
      </c>
      <c r="AH111" s="6" t="s">
        <v>103</v>
      </c>
      <c r="AI111" s="6" t="s">
        <v>103</v>
      </c>
      <c r="AJ111" s="6" t="s">
        <v>103</v>
      </c>
    </row>
    <row r="112">
      <c r="A112" s="28" t="s">
        <v>781</v>
      </c>
      <c r="B112" s="6" t="s">
        <v>782</v>
      </c>
      <c r="C112" s="6" t="s">
        <v>727</v>
      </c>
      <c r="D112" s="7" t="s">
        <v>728</v>
      </c>
      <c r="E112" s="28" t="s">
        <v>729</v>
      </c>
      <c r="F112" s="5" t="s">
        <v>5</v>
      </c>
      <c r="G112" s="6" t="s">
        <v>21</v>
      </c>
      <c r="H112" s="6" t="s">
        <v>103</v>
      </c>
      <c r="I112" s="6" t="s">
        <v>103</v>
      </c>
      <c r="J112" s="8" t="s">
        <v>325</v>
      </c>
      <c r="K112" s="5" t="s">
        <v>326</v>
      </c>
      <c r="L112" s="7" t="s">
        <v>327</v>
      </c>
      <c r="M112" s="9" t="s">
        <v>783</v>
      </c>
      <c r="N112" s="5" t="s">
        <v>52</v>
      </c>
      <c r="O112" s="31" t="s">
        <v>784</v>
      </c>
      <c r="P112" s="32">
        <v>44134.3589430556</v>
      </c>
      <c r="Q112" s="28" t="s">
        <v>103</v>
      </c>
      <c r="R112" s="29" t="s">
        <v>103</v>
      </c>
      <c r="S112" s="28" t="s">
        <v>151</v>
      </c>
      <c r="T112" s="28" t="s">
        <v>740</v>
      </c>
      <c r="U112" s="5" t="s">
        <v>608</v>
      </c>
      <c r="V112" s="28" t="s">
        <v>513</v>
      </c>
      <c r="W112" s="7" t="s">
        <v>785</v>
      </c>
      <c r="X112" s="7" t="s">
        <v>103</v>
      </c>
      <c r="Y112" s="5" t="s">
        <v>20</v>
      </c>
      <c r="Z112" s="5" t="s">
        <v>103</v>
      </c>
      <c r="AA112" s="7" t="s">
        <v>103</v>
      </c>
      <c r="AB112" s="7" t="s">
        <v>103</v>
      </c>
      <c r="AC112" s="7" t="s">
        <v>103</v>
      </c>
      <c r="AD112" s="7" t="s">
        <v>103</v>
      </c>
      <c r="AE112" s="7" t="s">
        <v>103</v>
      </c>
      <c r="AF112" s="6" t="s">
        <v>103</v>
      </c>
      <c r="AG112" s="6" t="s">
        <v>103</v>
      </c>
      <c r="AH112" s="6" t="s">
        <v>103</v>
      </c>
      <c r="AI112" s="6" t="s">
        <v>103</v>
      </c>
      <c r="AJ112" s="6" t="s">
        <v>103</v>
      </c>
    </row>
    <row r="113">
      <c r="A113" s="28" t="s">
        <v>786</v>
      </c>
      <c r="B113" s="6" t="s">
        <v>787</v>
      </c>
      <c r="C113" s="6" t="s">
        <v>727</v>
      </c>
      <c r="D113" s="7" t="s">
        <v>728</v>
      </c>
      <c r="E113" s="28" t="s">
        <v>729</v>
      </c>
      <c r="F113" s="5" t="s">
        <v>65</v>
      </c>
      <c r="G113" s="6" t="s">
        <v>33</v>
      </c>
      <c r="H113" s="6" t="s">
        <v>103</v>
      </c>
      <c r="I113" s="6" t="s">
        <v>103</v>
      </c>
      <c r="J113" s="8" t="s">
        <v>788</v>
      </c>
      <c r="K113" s="5" t="s">
        <v>789</v>
      </c>
      <c r="L113" s="7" t="s">
        <v>790</v>
      </c>
      <c r="M113" s="9" t="s">
        <v>791</v>
      </c>
      <c r="N113" s="5" t="s">
        <v>56</v>
      </c>
      <c r="O113" s="31" t="s">
        <v>792</v>
      </c>
      <c r="P113" s="32">
        <v>44134.3589432523</v>
      </c>
      <c r="Q113" s="28" t="s">
        <v>103</v>
      </c>
      <c r="R113" s="29" t="s">
        <v>103</v>
      </c>
      <c r="S113" s="28" t="s">
        <v>186</v>
      </c>
      <c r="T113" s="28" t="s">
        <v>103</v>
      </c>
      <c r="U113" s="5" t="s">
        <v>103</v>
      </c>
      <c r="V113" s="28" t="s">
        <v>103</v>
      </c>
      <c r="W113" s="7" t="s">
        <v>103</v>
      </c>
      <c r="X113" s="7" t="s">
        <v>103</v>
      </c>
      <c r="Y113" s="5" t="s">
        <v>103</v>
      </c>
      <c r="Z113" s="5" t="s">
        <v>103</v>
      </c>
      <c r="AA113" s="7" t="s">
        <v>103</v>
      </c>
      <c r="AB113" s="7" t="s">
        <v>103</v>
      </c>
      <c r="AC113" s="7" t="s">
        <v>103</v>
      </c>
      <c r="AD113" s="7" t="s">
        <v>103</v>
      </c>
      <c r="AE113" s="7" t="s">
        <v>103</v>
      </c>
      <c r="AF113" s="6" t="s">
        <v>103</v>
      </c>
      <c r="AG113" s="6" t="s">
        <v>103</v>
      </c>
      <c r="AH113" s="6" t="s">
        <v>103</v>
      </c>
      <c r="AI113" s="6" t="s">
        <v>103</v>
      </c>
      <c r="AJ113" s="6" t="s">
        <v>103</v>
      </c>
    </row>
    <row r="114">
      <c r="A114" s="28" t="s">
        <v>793</v>
      </c>
      <c r="B114" s="6" t="s">
        <v>794</v>
      </c>
      <c r="C114" s="6" t="s">
        <v>727</v>
      </c>
      <c r="D114" s="7" t="s">
        <v>728</v>
      </c>
      <c r="E114" s="28" t="s">
        <v>729</v>
      </c>
      <c r="F114" s="5" t="s">
        <v>45</v>
      </c>
      <c r="G114" s="6" t="s">
        <v>25</v>
      </c>
      <c r="H114" s="6" t="s">
        <v>103</v>
      </c>
      <c r="I114" s="6" t="s">
        <v>103</v>
      </c>
      <c r="J114" s="8" t="s">
        <v>788</v>
      </c>
      <c r="K114" s="5" t="s">
        <v>789</v>
      </c>
      <c r="L114" s="7" t="s">
        <v>790</v>
      </c>
      <c r="M114" s="9" t="s">
        <v>795</v>
      </c>
      <c r="N114" s="5" t="s">
        <v>56</v>
      </c>
      <c r="O114" s="31" t="s">
        <v>792</v>
      </c>
      <c r="P114" s="32">
        <v>44134.3589434028</v>
      </c>
      <c r="Q114" s="28" t="s">
        <v>103</v>
      </c>
      <c r="R114" s="29" t="s">
        <v>103</v>
      </c>
      <c r="S114" s="28" t="s">
        <v>186</v>
      </c>
      <c r="T114" s="28" t="s">
        <v>103</v>
      </c>
      <c r="U114" s="5" t="s">
        <v>103</v>
      </c>
      <c r="V114" s="28" t="s">
        <v>103</v>
      </c>
      <c r="W114" s="7" t="s">
        <v>103</v>
      </c>
      <c r="X114" s="7" t="s">
        <v>103</v>
      </c>
      <c r="Y114" s="5" t="s">
        <v>103</v>
      </c>
      <c r="Z114" s="5" t="s">
        <v>103</v>
      </c>
      <c r="AA114" s="7" t="s">
        <v>103</v>
      </c>
      <c r="AB114" s="7" t="s">
        <v>103</v>
      </c>
      <c r="AC114" s="7" t="s">
        <v>103</v>
      </c>
      <c r="AD114" s="7" t="s">
        <v>103</v>
      </c>
      <c r="AE114" s="7" t="s">
        <v>103</v>
      </c>
      <c r="AF114" s="6" t="s">
        <v>103</v>
      </c>
      <c r="AG114" s="6" t="s">
        <v>103</v>
      </c>
      <c r="AH114" s="6" t="s">
        <v>103</v>
      </c>
      <c r="AI114" s="6" t="s">
        <v>103</v>
      </c>
      <c r="AJ114" s="6" t="s">
        <v>103</v>
      </c>
    </row>
    <row r="115">
      <c r="A115" s="28" t="s">
        <v>796</v>
      </c>
      <c r="B115" s="6" t="s">
        <v>797</v>
      </c>
      <c r="C115" s="6" t="s">
        <v>727</v>
      </c>
      <c r="D115" s="7" t="s">
        <v>728</v>
      </c>
      <c r="E115" s="28" t="s">
        <v>729</v>
      </c>
      <c r="F115" s="5" t="s">
        <v>65</v>
      </c>
      <c r="G115" s="6" t="s">
        <v>39</v>
      </c>
      <c r="H115" s="6" t="s">
        <v>103</v>
      </c>
      <c r="I115" s="6" t="s">
        <v>103</v>
      </c>
      <c r="J115" s="8" t="s">
        <v>181</v>
      </c>
      <c r="K115" s="5" t="s">
        <v>182</v>
      </c>
      <c r="L115" s="7" t="s">
        <v>183</v>
      </c>
      <c r="M115" s="9" t="s">
        <v>798</v>
      </c>
      <c r="N115" s="5" t="s">
        <v>56</v>
      </c>
      <c r="O115" s="31" t="s">
        <v>792</v>
      </c>
      <c r="P115" s="32">
        <v>44134.3589435995</v>
      </c>
      <c r="Q115" s="28" t="s">
        <v>103</v>
      </c>
      <c r="R115" s="29" t="s">
        <v>103</v>
      </c>
      <c r="S115" s="28" t="s">
        <v>186</v>
      </c>
      <c r="T115" s="28" t="s">
        <v>187</v>
      </c>
      <c r="U115" s="5" t="s">
        <v>103</v>
      </c>
      <c r="V115" s="28" t="s">
        <v>194</v>
      </c>
      <c r="W115" s="7" t="s">
        <v>103</v>
      </c>
      <c r="X115" s="7" t="s">
        <v>103</v>
      </c>
      <c r="Y115" s="5" t="s">
        <v>103</v>
      </c>
      <c r="Z115" s="5" t="s">
        <v>103</v>
      </c>
      <c r="AA115" s="7" t="s">
        <v>103</v>
      </c>
      <c r="AB115" s="7" t="s">
        <v>103</v>
      </c>
      <c r="AC115" s="7" t="s">
        <v>103</v>
      </c>
      <c r="AD115" s="7" t="s">
        <v>103</v>
      </c>
      <c r="AE115" s="7" t="s">
        <v>103</v>
      </c>
      <c r="AF115" s="6" t="s">
        <v>103</v>
      </c>
      <c r="AG115" s="6" t="s">
        <v>103</v>
      </c>
      <c r="AH115" s="6" t="s">
        <v>103</v>
      </c>
      <c r="AI115" s="6" t="s">
        <v>103</v>
      </c>
      <c r="AJ115" s="6" t="s">
        <v>103</v>
      </c>
    </row>
    <row r="116">
      <c r="A116" s="28" t="s">
        <v>799</v>
      </c>
      <c r="B116" s="6" t="s">
        <v>800</v>
      </c>
      <c r="C116" s="6" t="s">
        <v>727</v>
      </c>
      <c r="D116" s="7" t="s">
        <v>728</v>
      </c>
      <c r="E116" s="28" t="s">
        <v>729</v>
      </c>
      <c r="F116" s="5" t="s">
        <v>30</v>
      </c>
      <c r="G116" s="6" t="s">
        <v>25</v>
      </c>
      <c r="H116" s="6" t="s">
        <v>103</v>
      </c>
      <c r="I116" s="6" t="s">
        <v>103</v>
      </c>
      <c r="J116" s="8" t="s">
        <v>181</v>
      </c>
      <c r="K116" s="5" t="s">
        <v>182</v>
      </c>
      <c r="L116" s="7" t="s">
        <v>183</v>
      </c>
      <c r="M116" s="9" t="s">
        <v>801</v>
      </c>
      <c r="N116" s="5" t="s">
        <v>56</v>
      </c>
      <c r="O116" s="31" t="s">
        <v>792</v>
      </c>
      <c r="P116" s="32">
        <v>44134.3589437847</v>
      </c>
      <c r="Q116" s="28" t="s">
        <v>103</v>
      </c>
      <c r="R116" s="29" t="s">
        <v>103</v>
      </c>
      <c r="S116" s="28" t="s">
        <v>151</v>
      </c>
      <c r="T116" s="28" t="s">
        <v>187</v>
      </c>
      <c r="U116" s="5" t="s">
        <v>193</v>
      </c>
      <c r="V116" s="28" t="s">
        <v>194</v>
      </c>
      <c r="W116" s="7" t="s">
        <v>103</v>
      </c>
      <c r="X116" s="7" t="s">
        <v>103</v>
      </c>
      <c r="Y116" s="5" t="s">
        <v>103</v>
      </c>
      <c r="Z116" s="5" t="s">
        <v>103</v>
      </c>
      <c r="AA116" s="7" t="s">
        <v>103</v>
      </c>
      <c r="AB116" s="7" t="s">
        <v>103</v>
      </c>
      <c r="AC116" s="7" t="s">
        <v>103</v>
      </c>
      <c r="AD116" s="7" t="s">
        <v>103</v>
      </c>
      <c r="AE116" s="7" t="s">
        <v>103</v>
      </c>
      <c r="AF116" s="6" t="s">
        <v>103</v>
      </c>
      <c r="AG116" s="6" t="s">
        <v>103</v>
      </c>
      <c r="AH116" s="6" t="s">
        <v>103</v>
      </c>
      <c r="AI116" s="6" t="s">
        <v>103</v>
      </c>
      <c r="AJ116" s="6" t="s">
        <v>103</v>
      </c>
    </row>
    <row r="117">
      <c r="A117" s="28" t="s">
        <v>802</v>
      </c>
      <c r="B117" s="6" t="s">
        <v>803</v>
      </c>
      <c r="C117" s="6" t="s">
        <v>727</v>
      </c>
      <c r="D117" s="7" t="s">
        <v>728</v>
      </c>
      <c r="E117" s="28" t="s">
        <v>729</v>
      </c>
      <c r="F117" s="5" t="s">
        <v>30</v>
      </c>
      <c r="G117" s="6" t="s">
        <v>25</v>
      </c>
      <c r="H117" s="6" t="s">
        <v>103</v>
      </c>
      <c r="I117" s="6" t="s">
        <v>103</v>
      </c>
      <c r="J117" s="8" t="s">
        <v>181</v>
      </c>
      <c r="K117" s="5" t="s">
        <v>182</v>
      </c>
      <c r="L117" s="7" t="s">
        <v>183</v>
      </c>
      <c r="M117" s="9" t="s">
        <v>804</v>
      </c>
      <c r="N117" s="5" t="s">
        <v>56</v>
      </c>
      <c r="O117" s="31" t="s">
        <v>792</v>
      </c>
      <c r="P117" s="32">
        <v>44134.3589439468</v>
      </c>
      <c r="Q117" s="28" t="s">
        <v>103</v>
      </c>
      <c r="R117" s="29" t="s">
        <v>103</v>
      </c>
      <c r="S117" s="28" t="s">
        <v>151</v>
      </c>
      <c r="T117" s="28" t="s">
        <v>187</v>
      </c>
      <c r="U117" s="5" t="s">
        <v>193</v>
      </c>
      <c r="V117" s="28" t="s">
        <v>194</v>
      </c>
      <c r="W117" s="7" t="s">
        <v>103</v>
      </c>
      <c r="X117" s="7" t="s">
        <v>103</v>
      </c>
      <c r="Y117" s="5" t="s">
        <v>103</v>
      </c>
      <c r="Z117" s="5" t="s">
        <v>103</v>
      </c>
      <c r="AA117" s="7" t="s">
        <v>103</v>
      </c>
      <c r="AB117" s="7" t="s">
        <v>103</v>
      </c>
      <c r="AC117" s="7" t="s">
        <v>103</v>
      </c>
      <c r="AD117" s="7" t="s">
        <v>103</v>
      </c>
      <c r="AE117" s="7" t="s">
        <v>103</v>
      </c>
      <c r="AF117" s="6" t="s">
        <v>103</v>
      </c>
      <c r="AG117" s="6" t="s">
        <v>103</v>
      </c>
      <c r="AH117" s="6" t="s">
        <v>103</v>
      </c>
      <c r="AI117" s="6" t="s">
        <v>103</v>
      </c>
      <c r="AJ117" s="6" t="s">
        <v>103</v>
      </c>
    </row>
    <row r="118">
      <c r="A118" s="28" t="s">
        <v>805</v>
      </c>
      <c r="B118" s="6" t="s">
        <v>806</v>
      </c>
      <c r="C118" s="6" t="s">
        <v>727</v>
      </c>
      <c r="D118" s="7" t="s">
        <v>728</v>
      </c>
      <c r="E118" s="28" t="s">
        <v>729</v>
      </c>
      <c r="F118" s="5" t="s">
        <v>30</v>
      </c>
      <c r="G118" s="6" t="s">
        <v>25</v>
      </c>
      <c r="H118" s="6" t="s">
        <v>103</v>
      </c>
      <c r="I118" s="6" t="s">
        <v>103</v>
      </c>
      <c r="J118" s="8" t="s">
        <v>181</v>
      </c>
      <c r="K118" s="5" t="s">
        <v>182</v>
      </c>
      <c r="L118" s="7" t="s">
        <v>183</v>
      </c>
      <c r="M118" s="9" t="s">
        <v>807</v>
      </c>
      <c r="N118" s="5" t="s">
        <v>56</v>
      </c>
      <c r="O118" s="31" t="s">
        <v>792</v>
      </c>
      <c r="P118" s="32">
        <v>44134.3589441319</v>
      </c>
      <c r="Q118" s="28" t="s">
        <v>103</v>
      </c>
      <c r="R118" s="29" t="s">
        <v>103</v>
      </c>
      <c r="S118" s="28" t="s">
        <v>151</v>
      </c>
      <c r="T118" s="28" t="s">
        <v>187</v>
      </c>
      <c r="U118" s="5" t="s">
        <v>193</v>
      </c>
      <c r="V118" s="28" t="s">
        <v>194</v>
      </c>
      <c r="W118" s="7" t="s">
        <v>103</v>
      </c>
      <c r="X118" s="7" t="s">
        <v>103</v>
      </c>
      <c r="Y118" s="5" t="s">
        <v>103</v>
      </c>
      <c r="Z118" s="5" t="s">
        <v>103</v>
      </c>
      <c r="AA118" s="7" t="s">
        <v>103</v>
      </c>
      <c r="AB118" s="7" t="s">
        <v>103</v>
      </c>
      <c r="AC118" s="7" t="s">
        <v>103</v>
      </c>
      <c r="AD118" s="7" t="s">
        <v>103</v>
      </c>
      <c r="AE118" s="7" t="s">
        <v>103</v>
      </c>
      <c r="AF118" s="6" t="s">
        <v>103</v>
      </c>
      <c r="AG118" s="6" t="s">
        <v>103</v>
      </c>
      <c r="AH118" s="6" t="s">
        <v>103</v>
      </c>
      <c r="AI118" s="6" t="s">
        <v>103</v>
      </c>
      <c r="AJ118" s="6" t="s">
        <v>103</v>
      </c>
    </row>
    <row r="119">
      <c r="A119" s="28" t="s">
        <v>808</v>
      </c>
      <c r="B119" s="6" t="s">
        <v>809</v>
      </c>
      <c r="C119" s="6" t="s">
        <v>727</v>
      </c>
      <c r="D119" s="7" t="s">
        <v>728</v>
      </c>
      <c r="E119" s="28" t="s">
        <v>729</v>
      </c>
      <c r="F119" s="5" t="s">
        <v>30</v>
      </c>
      <c r="G119" s="6" t="s">
        <v>25</v>
      </c>
      <c r="H119" s="6" t="s">
        <v>103</v>
      </c>
      <c r="I119" s="6" t="s">
        <v>103</v>
      </c>
      <c r="J119" s="8" t="s">
        <v>181</v>
      </c>
      <c r="K119" s="5" t="s">
        <v>182</v>
      </c>
      <c r="L119" s="7" t="s">
        <v>183</v>
      </c>
      <c r="M119" s="9" t="s">
        <v>810</v>
      </c>
      <c r="N119" s="5" t="s">
        <v>35</v>
      </c>
      <c r="O119" s="31" t="s">
        <v>792</v>
      </c>
      <c r="P119" s="32">
        <v>44134.3589443287</v>
      </c>
      <c r="Q119" s="28" t="s">
        <v>103</v>
      </c>
      <c r="R119" s="29" t="s">
        <v>103</v>
      </c>
      <c r="S119" s="28" t="s">
        <v>151</v>
      </c>
      <c r="T119" s="28" t="s">
        <v>187</v>
      </c>
      <c r="U119" s="5" t="s">
        <v>193</v>
      </c>
      <c r="V119" s="28" t="s">
        <v>194</v>
      </c>
      <c r="W119" s="7" t="s">
        <v>103</v>
      </c>
      <c r="X119" s="7" t="s">
        <v>103</v>
      </c>
      <c r="Y119" s="5" t="s">
        <v>103</v>
      </c>
      <c r="Z119" s="5" t="s">
        <v>103</v>
      </c>
      <c r="AA119" s="7" t="s">
        <v>103</v>
      </c>
      <c r="AB119" s="7" t="s">
        <v>103</v>
      </c>
      <c r="AC119" s="7" t="s">
        <v>103</v>
      </c>
      <c r="AD119" s="7" t="s">
        <v>103</v>
      </c>
      <c r="AE119" s="7" t="s">
        <v>103</v>
      </c>
      <c r="AF119" s="6" t="s">
        <v>103</v>
      </c>
      <c r="AG119" s="6" t="s">
        <v>103</v>
      </c>
      <c r="AH119" s="6" t="s">
        <v>103</v>
      </c>
      <c r="AI119" s="6" t="s">
        <v>103</v>
      </c>
      <c r="AJ119" s="6" t="s">
        <v>103</v>
      </c>
    </row>
    <row r="120">
      <c r="A120" s="28" t="s">
        <v>811</v>
      </c>
      <c r="B120" s="6" t="s">
        <v>812</v>
      </c>
      <c r="C120" s="6" t="s">
        <v>727</v>
      </c>
      <c r="D120" s="7" t="s">
        <v>728</v>
      </c>
      <c r="E120" s="28" t="s">
        <v>729</v>
      </c>
      <c r="F120" s="5" t="s">
        <v>30</v>
      </c>
      <c r="G120" s="6" t="s">
        <v>25</v>
      </c>
      <c r="H120" s="6" t="s">
        <v>103</v>
      </c>
      <c r="I120" s="6" t="s">
        <v>103</v>
      </c>
      <c r="J120" s="8" t="s">
        <v>361</v>
      </c>
      <c r="K120" s="5" t="s">
        <v>362</v>
      </c>
      <c r="L120" s="7" t="s">
        <v>363</v>
      </c>
      <c r="M120" s="9" t="s">
        <v>813</v>
      </c>
      <c r="N120" s="5" t="s">
        <v>56</v>
      </c>
      <c r="O120" s="31" t="s">
        <v>792</v>
      </c>
      <c r="P120" s="32">
        <v>44134.3589445255</v>
      </c>
      <c r="Q120" s="28" t="s">
        <v>103</v>
      </c>
      <c r="R120" s="29" t="s">
        <v>103</v>
      </c>
      <c r="S120" s="28" t="s">
        <v>186</v>
      </c>
      <c r="T120" s="28" t="s">
        <v>708</v>
      </c>
      <c r="U120" s="5" t="s">
        <v>230</v>
      </c>
      <c r="V120" s="28" t="s">
        <v>709</v>
      </c>
      <c r="W120" s="7" t="s">
        <v>103</v>
      </c>
      <c r="X120" s="7" t="s">
        <v>103</v>
      </c>
      <c r="Y120" s="5" t="s">
        <v>103</v>
      </c>
      <c r="Z120" s="5" t="s">
        <v>103</v>
      </c>
      <c r="AA120" s="7" t="s">
        <v>103</v>
      </c>
      <c r="AB120" s="7" t="s">
        <v>103</v>
      </c>
      <c r="AC120" s="7" t="s">
        <v>103</v>
      </c>
      <c r="AD120" s="7" t="s">
        <v>103</v>
      </c>
      <c r="AE120" s="7" t="s">
        <v>103</v>
      </c>
      <c r="AF120" s="6" t="s">
        <v>103</v>
      </c>
      <c r="AG120" s="6" t="s">
        <v>103</v>
      </c>
      <c r="AH120" s="6" t="s">
        <v>103</v>
      </c>
      <c r="AI120" s="6" t="s">
        <v>103</v>
      </c>
      <c r="AJ120" s="6" t="s">
        <v>103</v>
      </c>
    </row>
    <row r="121">
      <c r="A121" s="28" t="s">
        <v>814</v>
      </c>
      <c r="B121" s="6" t="s">
        <v>815</v>
      </c>
      <c r="C121" s="6" t="s">
        <v>727</v>
      </c>
      <c r="D121" s="7" t="s">
        <v>728</v>
      </c>
      <c r="E121" s="28" t="s">
        <v>729</v>
      </c>
      <c r="F121" s="5" t="s">
        <v>30</v>
      </c>
      <c r="G121" s="6" t="s">
        <v>25</v>
      </c>
      <c r="H121" s="6" t="s">
        <v>103</v>
      </c>
      <c r="I121" s="6" t="s">
        <v>103</v>
      </c>
      <c r="J121" s="8" t="s">
        <v>816</v>
      </c>
      <c r="K121" s="5" t="s">
        <v>817</v>
      </c>
      <c r="L121" s="7" t="s">
        <v>818</v>
      </c>
      <c r="M121" s="9" t="s">
        <v>819</v>
      </c>
      <c r="N121" s="5" t="s">
        <v>23</v>
      </c>
      <c r="O121" s="31" t="s">
        <v>792</v>
      </c>
      <c r="P121" s="32">
        <v>44134.3589446759</v>
      </c>
      <c r="Q121" s="28" t="s">
        <v>103</v>
      </c>
      <c r="R121" s="29" t="s">
        <v>820</v>
      </c>
      <c r="S121" s="28" t="s">
        <v>186</v>
      </c>
      <c r="T121" s="28" t="s">
        <v>821</v>
      </c>
      <c r="U121" s="5" t="s">
        <v>230</v>
      </c>
      <c r="V121" s="28" t="s">
        <v>822</v>
      </c>
      <c r="W121" s="7" t="s">
        <v>103</v>
      </c>
      <c r="X121" s="7" t="s">
        <v>103</v>
      </c>
      <c r="Y121" s="5" t="s">
        <v>103</v>
      </c>
      <c r="Z121" s="5" t="s">
        <v>103</v>
      </c>
      <c r="AA121" s="7" t="s">
        <v>103</v>
      </c>
      <c r="AB121" s="7" t="s">
        <v>103</v>
      </c>
      <c r="AC121" s="7" t="s">
        <v>103</v>
      </c>
      <c r="AD121" s="7" t="s">
        <v>103</v>
      </c>
      <c r="AE121" s="7" t="s">
        <v>103</v>
      </c>
      <c r="AF121" s="6" t="s">
        <v>103</v>
      </c>
      <c r="AG121" s="6" t="s">
        <v>103</v>
      </c>
      <c r="AH121" s="6" t="s">
        <v>103</v>
      </c>
      <c r="AI121" s="6" t="s">
        <v>103</v>
      </c>
      <c r="AJ121" s="6" t="s">
        <v>103</v>
      </c>
    </row>
    <row r="122">
      <c r="A122" s="28" t="s">
        <v>823</v>
      </c>
      <c r="B122" s="6" t="s">
        <v>824</v>
      </c>
      <c r="C122" s="6" t="s">
        <v>727</v>
      </c>
      <c r="D122" s="7" t="s">
        <v>728</v>
      </c>
      <c r="E122" s="28" t="s">
        <v>729</v>
      </c>
      <c r="F122" s="5" t="s">
        <v>30</v>
      </c>
      <c r="G122" s="6" t="s">
        <v>25</v>
      </c>
      <c r="H122" s="6" t="s">
        <v>103</v>
      </c>
      <c r="I122" s="6" t="s">
        <v>103</v>
      </c>
      <c r="J122" s="8" t="s">
        <v>816</v>
      </c>
      <c r="K122" s="5" t="s">
        <v>817</v>
      </c>
      <c r="L122" s="7" t="s">
        <v>818</v>
      </c>
      <c r="M122" s="9" t="s">
        <v>825</v>
      </c>
      <c r="N122" s="5" t="s">
        <v>23</v>
      </c>
      <c r="O122" s="31" t="s">
        <v>792</v>
      </c>
      <c r="P122" s="32">
        <v>44134.3589448727</v>
      </c>
      <c r="Q122" s="28" t="s">
        <v>103</v>
      </c>
      <c r="R122" s="29" t="s">
        <v>826</v>
      </c>
      <c r="S122" s="28" t="s">
        <v>186</v>
      </c>
      <c r="T122" s="28" t="s">
        <v>821</v>
      </c>
      <c r="U122" s="5" t="s">
        <v>230</v>
      </c>
      <c r="V122" s="28" t="s">
        <v>822</v>
      </c>
      <c r="W122" s="7" t="s">
        <v>103</v>
      </c>
      <c r="X122" s="7" t="s">
        <v>103</v>
      </c>
      <c r="Y122" s="5" t="s">
        <v>103</v>
      </c>
      <c r="Z122" s="5" t="s">
        <v>103</v>
      </c>
      <c r="AA122" s="7" t="s">
        <v>103</v>
      </c>
      <c r="AB122" s="7" t="s">
        <v>103</v>
      </c>
      <c r="AC122" s="7" t="s">
        <v>103</v>
      </c>
      <c r="AD122" s="7" t="s">
        <v>103</v>
      </c>
      <c r="AE122" s="7" t="s">
        <v>103</v>
      </c>
      <c r="AF122" s="6" t="s">
        <v>103</v>
      </c>
      <c r="AG122" s="6" t="s">
        <v>103</v>
      </c>
      <c r="AH122" s="6" t="s">
        <v>103</v>
      </c>
      <c r="AI122" s="6" t="s">
        <v>103</v>
      </c>
      <c r="AJ122" s="6" t="s">
        <v>103</v>
      </c>
    </row>
    <row r="123">
      <c r="A123" s="28" t="s">
        <v>827</v>
      </c>
      <c r="B123" s="6" t="s">
        <v>828</v>
      </c>
      <c r="C123" s="6" t="s">
        <v>727</v>
      </c>
      <c r="D123" s="7" t="s">
        <v>728</v>
      </c>
      <c r="E123" s="28" t="s">
        <v>729</v>
      </c>
      <c r="F123" s="5" t="s">
        <v>30</v>
      </c>
      <c r="G123" s="6" t="s">
        <v>25</v>
      </c>
      <c r="H123" s="6" t="s">
        <v>103</v>
      </c>
      <c r="I123" s="6" t="s">
        <v>103</v>
      </c>
      <c r="J123" s="8" t="s">
        <v>816</v>
      </c>
      <c r="K123" s="5" t="s">
        <v>817</v>
      </c>
      <c r="L123" s="7" t="s">
        <v>818</v>
      </c>
      <c r="M123" s="9" t="s">
        <v>829</v>
      </c>
      <c r="N123" s="5" t="s">
        <v>23</v>
      </c>
      <c r="O123" s="31" t="s">
        <v>792</v>
      </c>
      <c r="P123" s="32">
        <v>44134.3589490394</v>
      </c>
      <c r="Q123" s="28" t="s">
        <v>103</v>
      </c>
      <c r="R123" s="29" t="s">
        <v>830</v>
      </c>
      <c r="S123" s="28" t="s">
        <v>186</v>
      </c>
      <c r="T123" s="28" t="s">
        <v>821</v>
      </c>
      <c r="U123" s="5" t="s">
        <v>230</v>
      </c>
      <c r="V123" s="28" t="s">
        <v>822</v>
      </c>
      <c r="W123" s="7" t="s">
        <v>103</v>
      </c>
      <c r="X123" s="7" t="s">
        <v>103</v>
      </c>
      <c r="Y123" s="5" t="s">
        <v>103</v>
      </c>
      <c r="Z123" s="5" t="s">
        <v>103</v>
      </c>
      <c r="AA123" s="7" t="s">
        <v>103</v>
      </c>
      <c r="AB123" s="7" t="s">
        <v>103</v>
      </c>
      <c r="AC123" s="7" t="s">
        <v>103</v>
      </c>
      <c r="AD123" s="7" t="s">
        <v>103</v>
      </c>
      <c r="AE123" s="7" t="s">
        <v>103</v>
      </c>
      <c r="AF123" s="6" t="s">
        <v>103</v>
      </c>
      <c r="AG123" s="6" t="s">
        <v>103</v>
      </c>
      <c r="AH123" s="6" t="s">
        <v>103</v>
      </c>
      <c r="AI123" s="6" t="s">
        <v>103</v>
      </c>
      <c r="AJ123" s="6" t="s">
        <v>103</v>
      </c>
    </row>
    <row r="124">
      <c r="A124" s="28" t="s">
        <v>831</v>
      </c>
      <c r="B124" s="6" t="s">
        <v>832</v>
      </c>
      <c r="C124" s="6" t="s">
        <v>727</v>
      </c>
      <c r="D124" s="7" t="s">
        <v>728</v>
      </c>
      <c r="E124" s="28" t="s">
        <v>729</v>
      </c>
      <c r="F124" s="5" t="s">
        <v>30</v>
      </c>
      <c r="G124" s="6" t="s">
        <v>25</v>
      </c>
      <c r="H124" s="6" t="s">
        <v>103</v>
      </c>
      <c r="I124" s="6" t="s">
        <v>103</v>
      </c>
      <c r="J124" s="8" t="s">
        <v>155</v>
      </c>
      <c r="K124" s="5" t="s">
        <v>350</v>
      </c>
      <c r="L124" s="7" t="s">
        <v>351</v>
      </c>
      <c r="M124" s="9" t="s">
        <v>833</v>
      </c>
      <c r="N124" s="5" t="s">
        <v>23</v>
      </c>
      <c r="O124" s="31" t="s">
        <v>792</v>
      </c>
      <c r="P124" s="32">
        <v>44134.3589491898</v>
      </c>
      <c r="Q124" s="28" t="s">
        <v>103</v>
      </c>
      <c r="R124" s="29" t="s">
        <v>834</v>
      </c>
      <c r="S124" s="28" t="s">
        <v>186</v>
      </c>
      <c r="T124" s="28" t="s">
        <v>632</v>
      </c>
      <c r="U124" s="5" t="s">
        <v>230</v>
      </c>
      <c r="V124" s="28" t="s">
        <v>633</v>
      </c>
      <c r="W124" s="7" t="s">
        <v>103</v>
      </c>
      <c r="X124" s="7" t="s">
        <v>103</v>
      </c>
      <c r="Y124" s="5" t="s">
        <v>103</v>
      </c>
      <c r="Z124" s="5" t="s">
        <v>103</v>
      </c>
      <c r="AA124" s="7" t="s">
        <v>103</v>
      </c>
      <c r="AB124" s="7" t="s">
        <v>103</v>
      </c>
      <c r="AC124" s="7" t="s">
        <v>103</v>
      </c>
      <c r="AD124" s="7" t="s">
        <v>103</v>
      </c>
      <c r="AE124" s="7" t="s">
        <v>103</v>
      </c>
      <c r="AF124" s="6" t="s">
        <v>103</v>
      </c>
      <c r="AG124" s="6" t="s">
        <v>103</v>
      </c>
      <c r="AH124" s="6" t="s">
        <v>103</v>
      </c>
      <c r="AI124" s="6" t="s">
        <v>103</v>
      </c>
      <c r="AJ124" s="6" t="s">
        <v>103</v>
      </c>
    </row>
    <row r="125">
      <c r="A125" s="28" t="s">
        <v>835</v>
      </c>
      <c r="B125" s="6" t="s">
        <v>836</v>
      </c>
      <c r="C125" s="6" t="s">
        <v>727</v>
      </c>
      <c r="D125" s="7" t="s">
        <v>728</v>
      </c>
      <c r="E125" s="28" t="s">
        <v>729</v>
      </c>
      <c r="F125" s="5" t="s">
        <v>30</v>
      </c>
      <c r="G125" s="6" t="s">
        <v>25</v>
      </c>
      <c r="H125" s="6" t="s">
        <v>103</v>
      </c>
      <c r="I125" s="6" t="s">
        <v>103</v>
      </c>
      <c r="J125" s="8" t="s">
        <v>155</v>
      </c>
      <c r="K125" s="5" t="s">
        <v>350</v>
      </c>
      <c r="L125" s="7" t="s">
        <v>351</v>
      </c>
      <c r="M125" s="9" t="s">
        <v>837</v>
      </c>
      <c r="N125" s="5" t="s">
        <v>23</v>
      </c>
      <c r="O125" s="31" t="s">
        <v>792</v>
      </c>
      <c r="P125" s="32">
        <v>44134.3589493866</v>
      </c>
      <c r="Q125" s="28" t="s">
        <v>103</v>
      </c>
      <c r="R125" s="29" t="s">
        <v>838</v>
      </c>
      <c r="S125" s="28" t="s">
        <v>186</v>
      </c>
      <c r="T125" s="28" t="s">
        <v>632</v>
      </c>
      <c r="U125" s="5" t="s">
        <v>230</v>
      </c>
      <c r="V125" s="28" t="s">
        <v>633</v>
      </c>
      <c r="W125" s="7" t="s">
        <v>103</v>
      </c>
      <c r="X125" s="7" t="s">
        <v>103</v>
      </c>
      <c r="Y125" s="5" t="s">
        <v>103</v>
      </c>
      <c r="Z125" s="5" t="s">
        <v>103</v>
      </c>
      <c r="AA125" s="7" t="s">
        <v>103</v>
      </c>
      <c r="AB125" s="7" t="s">
        <v>103</v>
      </c>
      <c r="AC125" s="7" t="s">
        <v>103</v>
      </c>
      <c r="AD125" s="7" t="s">
        <v>103</v>
      </c>
      <c r="AE125" s="7" t="s">
        <v>103</v>
      </c>
      <c r="AF125" s="6" t="s">
        <v>103</v>
      </c>
      <c r="AG125" s="6" t="s">
        <v>103</v>
      </c>
      <c r="AH125" s="6" t="s">
        <v>103</v>
      </c>
      <c r="AI125" s="6" t="s">
        <v>103</v>
      </c>
      <c r="AJ125" s="6" t="s">
        <v>103</v>
      </c>
    </row>
    <row r="126">
      <c r="A126" s="28" t="s">
        <v>839</v>
      </c>
      <c r="B126" s="6" t="s">
        <v>840</v>
      </c>
      <c r="C126" s="6" t="s">
        <v>727</v>
      </c>
      <c r="D126" s="7" t="s">
        <v>728</v>
      </c>
      <c r="E126" s="28" t="s">
        <v>729</v>
      </c>
      <c r="F126" s="5" t="s">
        <v>26</v>
      </c>
      <c r="G126" s="6" t="s">
        <v>25</v>
      </c>
      <c r="H126" s="6" t="s">
        <v>103</v>
      </c>
      <c r="I126" s="6" t="s">
        <v>103</v>
      </c>
      <c r="J126" s="8" t="s">
        <v>155</v>
      </c>
      <c r="K126" s="5" t="s">
        <v>350</v>
      </c>
      <c r="L126" s="7" t="s">
        <v>351</v>
      </c>
      <c r="M126" s="9" t="s">
        <v>841</v>
      </c>
      <c r="N126" s="5" t="s">
        <v>50</v>
      </c>
      <c r="O126" s="31" t="s">
        <v>792</v>
      </c>
      <c r="P126" s="32">
        <v>44134.3589497338</v>
      </c>
      <c r="Q126" s="28" t="s">
        <v>103</v>
      </c>
      <c r="R126" s="29" t="s">
        <v>103</v>
      </c>
      <c r="S126" s="28" t="s">
        <v>186</v>
      </c>
      <c r="T126" s="28" t="s">
        <v>103</v>
      </c>
      <c r="U126" s="5" t="s">
        <v>103</v>
      </c>
      <c r="V126" s="28" t="s">
        <v>633</v>
      </c>
      <c r="W126" s="7" t="s">
        <v>103</v>
      </c>
      <c r="X126" s="7" t="s">
        <v>103</v>
      </c>
      <c r="Y126" s="5" t="s">
        <v>103</v>
      </c>
      <c r="Z126" s="5" t="s">
        <v>103</v>
      </c>
      <c r="AA126" s="7" t="s">
        <v>103</v>
      </c>
      <c r="AB126" s="7" t="s">
        <v>103</v>
      </c>
      <c r="AC126" s="7" t="s">
        <v>103</v>
      </c>
      <c r="AD126" s="7" t="s">
        <v>103</v>
      </c>
      <c r="AE126" s="7" t="s">
        <v>103</v>
      </c>
      <c r="AF126" s="6" t="s">
        <v>842</v>
      </c>
      <c r="AG126" s="6" t="s">
        <v>638</v>
      </c>
      <c r="AH126" s="6" t="s">
        <v>103</v>
      </c>
      <c r="AI126" s="6" t="s">
        <v>103</v>
      </c>
      <c r="AJ126" s="6" t="s">
        <v>103</v>
      </c>
    </row>
    <row r="127">
      <c r="A127" s="28" t="s">
        <v>843</v>
      </c>
      <c r="B127" s="6" t="s">
        <v>844</v>
      </c>
      <c r="C127" s="6" t="s">
        <v>727</v>
      </c>
      <c r="D127" s="7" t="s">
        <v>728</v>
      </c>
      <c r="E127" s="28" t="s">
        <v>729</v>
      </c>
      <c r="F127" s="5" t="s">
        <v>30</v>
      </c>
      <c r="G127" s="6" t="s">
        <v>25</v>
      </c>
      <c r="H127" s="6" t="s">
        <v>103</v>
      </c>
      <c r="I127" s="6" t="s">
        <v>103</v>
      </c>
      <c r="J127" s="8" t="s">
        <v>305</v>
      </c>
      <c r="K127" s="5" t="s">
        <v>306</v>
      </c>
      <c r="L127" s="7" t="s">
        <v>307</v>
      </c>
      <c r="M127" s="9" t="s">
        <v>845</v>
      </c>
      <c r="N127" s="5" t="s">
        <v>56</v>
      </c>
      <c r="O127" s="31" t="s">
        <v>792</v>
      </c>
      <c r="P127" s="32">
        <v>44134.358949919</v>
      </c>
      <c r="Q127" s="28" t="s">
        <v>103</v>
      </c>
      <c r="R127" s="29" t="s">
        <v>103</v>
      </c>
      <c r="S127" s="28" t="s">
        <v>186</v>
      </c>
      <c r="T127" s="28" t="s">
        <v>846</v>
      </c>
      <c r="U127" s="5" t="s">
        <v>694</v>
      </c>
      <c r="V127" s="28" t="s">
        <v>847</v>
      </c>
      <c r="W127" s="7" t="s">
        <v>103</v>
      </c>
      <c r="X127" s="7" t="s">
        <v>103</v>
      </c>
      <c r="Y127" s="5" t="s">
        <v>103</v>
      </c>
      <c r="Z127" s="5" t="s">
        <v>103</v>
      </c>
      <c r="AA127" s="7" t="s">
        <v>103</v>
      </c>
      <c r="AB127" s="7" t="s">
        <v>103</v>
      </c>
      <c r="AC127" s="7" t="s">
        <v>103</v>
      </c>
      <c r="AD127" s="7" t="s">
        <v>103</v>
      </c>
      <c r="AE127" s="7" t="s">
        <v>103</v>
      </c>
      <c r="AF127" s="6" t="s">
        <v>103</v>
      </c>
      <c r="AG127" s="6" t="s">
        <v>103</v>
      </c>
      <c r="AH127" s="6" t="s">
        <v>103</v>
      </c>
      <c r="AI127" s="6" t="s">
        <v>103</v>
      </c>
      <c r="AJ127" s="6" t="s">
        <v>103</v>
      </c>
    </row>
    <row r="128">
      <c r="A128" s="28" t="s">
        <v>848</v>
      </c>
      <c r="B128" s="6" t="s">
        <v>849</v>
      </c>
      <c r="C128" s="6" t="s">
        <v>727</v>
      </c>
      <c r="D128" s="7" t="s">
        <v>728</v>
      </c>
      <c r="E128" s="28" t="s">
        <v>729</v>
      </c>
      <c r="F128" s="5" t="s">
        <v>26</v>
      </c>
      <c r="G128" s="6" t="s">
        <v>25</v>
      </c>
      <c r="H128" s="6" t="s">
        <v>103</v>
      </c>
      <c r="I128" s="6" t="s">
        <v>103</v>
      </c>
      <c r="J128" s="8" t="s">
        <v>305</v>
      </c>
      <c r="K128" s="5" t="s">
        <v>306</v>
      </c>
      <c r="L128" s="7" t="s">
        <v>307</v>
      </c>
      <c r="M128" s="9" t="s">
        <v>850</v>
      </c>
      <c r="N128" s="5" t="s">
        <v>56</v>
      </c>
      <c r="O128" s="31" t="s">
        <v>792</v>
      </c>
      <c r="P128" s="32">
        <v>44134.3589501157</v>
      </c>
      <c r="Q128" s="28" t="s">
        <v>103</v>
      </c>
      <c r="R128" s="29" t="s">
        <v>103</v>
      </c>
      <c r="S128" s="28" t="s">
        <v>186</v>
      </c>
      <c r="T128" s="28" t="s">
        <v>103</v>
      </c>
      <c r="U128" s="5" t="s">
        <v>103</v>
      </c>
      <c r="V128" s="28" t="s">
        <v>847</v>
      </c>
      <c r="W128" s="7" t="s">
        <v>103</v>
      </c>
      <c r="X128" s="7" t="s">
        <v>103</v>
      </c>
      <c r="Y128" s="5" t="s">
        <v>103</v>
      </c>
      <c r="Z128" s="5" t="s">
        <v>103</v>
      </c>
      <c r="AA128" s="7" t="s">
        <v>103</v>
      </c>
      <c r="AB128" s="7" t="s">
        <v>103</v>
      </c>
      <c r="AC128" s="7" t="s">
        <v>103</v>
      </c>
      <c r="AD128" s="7" t="s">
        <v>103</v>
      </c>
      <c r="AE128" s="7" t="s">
        <v>103</v>
      </c>
      <c r="AF128" s="6" t="s">
        <v>103</v>
      </c>
      <c r="AG128" s="6" t="s">
        <v>851</v>
      </c>
      <c r="AH128" s="6" t="s">
        <v>103</v>
      </c>
      <c r="AI128" s="6" t="s">
        <v>103</v>
      </c>
      <c r="AJ128" s="6" t="s">
        <v>103</v>
      </c>
    </row>
    <row r="129">
      <c r="A129" s="28" t="s">
        <v>852</v>
      </c>
      <c r="B129" s="6" t="s">
        <v>853</v>
      </c>
      <c r="C129" s="6" t="s">
        <v>703</v>
      </c>
      <c r="D129" s="7" t="s">
        <v>704</v>
      </c>
      <c r="E129" s="28" t="s">
        <v>705</v>
      </c>
      <c r="F129" s="5" t="s">
        <v>30</v>
      </c>
      <c r="G129" s="6" t="s">
        <v>25</v>
      </c>
      <c r="H129" s="6" t="s">
        <v>103</v>
      </c>
      <c r="I129" s="6" t="s">
        <v>103</v>
      </c>
      <c r="J129" s="8" t="s">
        <v>361</v>
      </c>
      <c r="K129" s="5" t="s">
        <v>362</v>
      </c>
      <c r="L129" s="7" t="s">
        <v>363</v>
      </c>
      <c r="M129" s="9" t="s">
        <v>854</v>
      </c>
      <c r="N129" s="5" t="s">
        <v>23</v>
      </c>
      <c r="O129" s="31" t="s">
        <v>855</v>
      </c>
      <c r="P129" s="32">
        <v>44134.3870525116</v>
      </c>
      <c r="Q129" s="28" t="s">
        <v>103</v>
      </c>
      <c r="R129" s="29" t="s">
        <v>856</v>
      </c>
      <c r="S129" s="28" t="s">
        <v>186</v>
      </c>
      <c r="T129" s="28" t="s">
        <v>708</v>
      </c>
      <c r="U129" s="5" t="s">
        <v>230</v>
      </c>
      <c r="V129" s="28" t="s">
        <v>709</v>
      </c>
      <c r="W129" s="7" t="s">
        <v>103</v>
      </c>
      <c r="X129" s="7" t="s">
        <v>103</v>
      </c>
      <c r="Y129" s="5" t="s">
        <v>103</v>
      </c>
      <c r="Z129" s="5" t="s">
        <v>103</v>
      </c>
      <c r="AA129" s="7" t="s">
        <v>103</v>
      </c>
      <c r="AB129" s="7" t="s">
        <v>103</v>
      </c>
      <c r="AC129" s="7" t="s">
        <v>103</v>
      </c>
      <c r="AD129" s="7" t="s">
        <v>103</v>
      </c>
      <c r="AE129" s="7" t="s">
        <v>103</v>
      </c>
      <c r="AF129" s="6" t="s">
        <v>103</v>
      </c>
      <c r="AG129" s="6" t="s">
        <v>103</v>
      </c>
      <c r="AH129" s="6" t="s">
        <v>103</v>
      </c>
      <c r="AI129" s="6" t="s">
        <v>103</v>
      </c>
      <c r="AJ129" s="6" t="s">
        <v>103</v>
      </c>
    </row>
    <row r="130">
      <c r="A130" s="28" t="s">
        <v>857</v>
      </c>
      <c r="B130" s="6" t="s">
        <v>858</v>
      </c>
      <c r="C130" s="6" t="s">
        <v>703</v>
      </c>
      <c r="D130" s="7" t="s">
        <v>704</v>
      </c>
      <c r="E130" s="28" t="s">
        <v>705</v>
      </c>
      <c r="F130" s="5" t="s">
        <v>30</v>
      </c>
      <c r="G130" s="6" t="s">
        <v>25</v>
      </c>
      <c r="H130" s="6" t="s">
        <v>103</v>
      </c>
      <c r="I130" s="6" t="s">
        <v>103</v>
      </c>
      <c r="J130" s="8" t="s">
        <v>361</v>
      </c>
      <c r="K130" s="5" t="s">
        <v>362</v>
      </c>
      <c r="L130" s="7" t="s">
        <v>363</v>
      </c>
      <c r="M130" s="9" t="s">
        <v>859</v>
      </c>
      <c r="N130" s="5" t="s">
        <v>35</v>
      </c>
      <c r="O130" s="31" t="s">
        <v>860</v>
      </c>
      <c r="P130" s="32">
        <v>44134.3870526968</v>
      </c>
      <c r="Q130" s="28" t="s">
        <v>103</v>
      </c>
      <c r="R130" s="29" t="s">
        <v>103</v>
      </c>
      <c r="S130" s="28" t="s">
        <v>186</v>
      </c>
      <c r="T130" s="28" t="s">
        <v>708</v>
      </c>
      <c r="U130" s="5" t="s">
        <v>230</v>
      </c>
      <c r="V130" s="28" t="s">
        <v>709</v>
      </c>
      <c r="W130" s="7" t="s">
        <v>103</v>
      </c>
      <c r="X130" s="7" t="s">
        <v>103</v>
      </c>
      <c r="Y130" s="5" t="s">
        <v>103</v>
      </c>
      <c r="Z130" s="5" t="s">
        <v>103</v>
      </c>
      <c r="AA130" s="7" t="s">
        <v>103</v>
      </c>
      <c r="AB130" s="7" t="s">
        <v>103</v>
      </c>
      <c r="AC130" s="7" t="s">
        <v>103</v>
      </c>
      <c r="AD130" s="7" t="s">
        <v>103</v>
      </c>
      <c r="AE130" s="7" t="s">
        <v>103</v>
      </c>
      <c r="AF130" s="6" t="s">
        <v>103</v>
      </c>
      <c r="AG130" s="6" t="s">
        <v>103</v>
      </c>
      <c r="AH130" s="6" t="s">
        <v>103</v>
      </c>
      <c r="AI130" s="6" t="s">
        <v>103</v>
      </c>
      <c r="AJ130" s="6" t="s">
        <v>103</v>
      </c>
    </row>
    <row r="131">
      <c r="A131" s="28" t="s">
        <v>861</v>
      </c>
      <c r="B131" s="6" t="s">
        <v>862</v>
      </c>
      <c r="C131" s="6" t="s">
        <v>465</v>
      </c>
      <c r="D131" s="7" t="s">
        <v>466</v>
      </c>
      <c r="E131" s="28" t="s">
        <v>467</v>
      </c>
      <c r="F131" s="5" t="s">
        <v>65</v>
      </c>
      <c r="G131" s="6" t="s">
        <v>103</v>
      </c>
      <c r="H131" s="6" t="s">
        <v>103</v>
      </c>
      <c r="I131" s="6" t="s">
        <v>103</v>
      </c>
      <c r="J131" s="8" t="s">
        <v>155</v>
      </c>
      <c r="K131" s="5" t="s">
        <v>350</v>
      </c>
      <c r="L131" s="7" t="s">
        <v>351</v>
      </c>
      <c r="M131" s="9" t="s">
        <v>863</v>
      </c>
      <c r="N131" s="5" t="s">
        <v>56</v>
      </c>
      <c r="O131" s="31" t="s">
        <v>864</v>
      </c>
      <c r="P131" s="32">
        <v>44134.366444213</v>
      </c>
      <c r="Q131" s="28" t="s">
        <v>103</v>
      </c>
      <c r="R131" s="29" t="s">
        <v>103</v>
      </c>
      <c r="S131" s="28" t="s">
        <v>103</v>
      </c>
      <c r="T131" s="28" t="s">
        <v>103</v>
      </c>
      <c r="U131" s="5" t="s">
        <v>103</v>
      </c>
      <c r="V131" s="28" t="s">
        <v>103</v>
      </c>
      <c r="W131" s="7" t="s">
        <v>103</v>
      </c>
      <c r="X131" s="7" t="s">
        <v>103</v>
      </c>
      <c r="Y131" s="5" t="s">
        <v>103</v>
      </c>
      <c r="Z131" s="5" t="s">
        <v>103</v>
      </c>
      <c r="AA131" s="7" t="s">
        <v>103</v>
      </c>
      <c r="AB131" s="7" t="s">
        <v>103</v>
      </c>
      <c r="AC131" s="7" t="s">
        <v>103</v>
      </c>
      <c r="AD131" s="7" t="s">
        <v>103</v>
      </c>
      <c r="AE131" s="7" t="s">
        <v>103</v>
      </c>
      <c r="AF131" s="6" t="s">
        <v>103</v>
      </c>
      <c r="AG131" s="6" t="s">
        <v>103</v>
      </c>
      <c r="AH131" s="6" t="s">
        <v>103</v>
      </c>
      <c r="AI131" s="6" t="s">
        <v>103</v>
      </c>
      <c r="AJ131" s="6" t="s">
        <v>103</v>
      </c>
    </row>
    <row r="132">
      <c r="A132" s="28" t="s">
        <v>865</v>
      </c>
      <c r="B132" s="6" t="s">
        <v>866</v>
      </c>
      <c r="C132" s="6" t="s">
        <v>465</v>
      </c>
      <c r="D132" s="7" t="s">
        <v>466</v>
      </c>
      <c r="E132" s="28" t="s">
        <v>467</v>
      </c>
      <c r="F132" s="5" t="s">
        <v>26</v>
      </c>
      <c r="G132" s="6" t="s">
        <v>25</v>
      </c>
      <c r="H132" s="6" t="s">
        <v>103</v>
      </c>
      <c r="I132" s="6" t="s">
        <v>103</v>
      </c>
      <c r="J132" s="8" t="s">
        <v>155</v>
      </c>
      <c r="K132" s="5" t="s">
        <v>350</v>
      </c>
      <c r="L132" s="7" t="s">
        <v>351</v>
      </c>
      <c r="M132" s="9" t="s">
        <v>867</v>
      </c>
      <c r="N132" s="5" t="s">
        <v>50</v>
      </c>
      <c r="O132" s="31" t="s">
        <v>868</v>
      </c>
      <c r="P132" s="32">
        <v>44134.3664444097</v>
      </c>
      <c r="Q132" s="28" t="s">
        <v>103</v>
      </c>
      <c r="R132" s="29" t="s">
        <v>103</v>
      </c>
      <c r="S132" s="28" t="s">
        <v>103</v>
      </c>
      <c r="T132" s="28" t="s">
        <v>103</v>
      </c>
      <c r="U132" s="5" t="s">
        <v>103</v>
      </c>
      <c r="V132" s="28" t="s">
        <v>103</v>
      </c>
      <c r="W132" s="7" t="s">
        <v>103</v>
      </c>
      <c r="X132" s="7" t="s">
        <v>103</v>
      </c>
      <c r="Y132" s="5" t="s">
        <v>103</v>
      </c>
      <c r="Z132" s="5" t="s">
        <v>103</v>
      </c>
      <c r="AA132" s="7" t="s">
        <v>103</v>
      </c>
      <c r="AB132" s="7" t="s">
        <v>103</v>
      </c>
      <c r="AC132" s="7" t="s">
        <v>103</v>
      </c>
      <c r="AD132" s="7" t="s">
        <v>103</v>
      </c>
      <c r="AE132" s="7" t="s">
        <v>103</v>
      </c>
      <c r="AF132" s="6" t="s">
        <v>390</v>
      </c>
      <c r="AG132" s="6" t="s">
        <v>638</v>
      </c>
      <c r="AH132" s="6" t="s">
        <v>103</v>
      </c>
      <c r="AI132" s="6" t="s">
        <v>103</v>
      </c>
      <c r="AJ132" s="6" t="s">
        <v>103</v>
      </c>
    </row>
    <row r="133">
      <c r="A133" s="28" t="s">
        <v>869</v>
      </c>
      <c r="B133" s="6" t="s">
        <v>870</v>
      </c>
      <c r="C133" s="6" t="s">
        <v>465</v>
      </c>
      <c r="D133" s="7" t="s">
        <v>466</v>
      </c>
      <c r="E133" s="28" t="s">
        <v>467</v>
      </c>
      <c r="F133" s="5" t="s">
        <v>30</v>
      </c>
      <c r="G133" s="6" t="s">
        <v>103</v>
      </c>
      <c r="H133" s="6" t="s">
        <v>103</v>
      </c>
      <c r="I133" s="6" t="s">
        <v>103</v>
      </c>
      <c r="J133" s="8" t="s">
        <v>361</v>
      </c>
      <c r="K133" s="5" t="s">
        <v>362</v>
      </c>
      <c r="L133" s="7" t="s">
        <v>363</v>
      </c>
      <c r="M133" s="9" t="s">
        <v>871</v>
      </c>
      <c r="N133" s="5" t="s">
        <v>23</v>
      </c>
      <c r="O133" s="31" t="s">
        <v>872</v>
      </c>
      <c r="P133" s="32">
        <v>44134.3664445949</v>
      </c>
      <c r="Q133" s="28" t="s">
        <v>103</v>
      </c>
      <c r="R133" s="29" t="s">
        <v>873</v>
      </c>
      <c r="S133" s="28" t="s">
        <v>186</v>
      </c>
      <c r="T133" s="28" t="s">
        <v>708</v>
      </c>
      <c r="U133" s="5" t="s">
        <v>230</v>
      </c>
      <c r="V133" s="28" t="s">
        <v>709</v>
      </c>
      <c r="W133" s="7" t="s">
        <v>103</v>
      </c>
      <c r="X133" s="7" t="s">
        <v>103</v>
      </c>
      <c r="Y133" s="5" t="s">
        <v>103</v>
      </c>
      <c r="Z133" s="5" t="s">
        <v>103</v>
      </c>
      <c r="AA133" s="7" t="s">
        <v>103</v>
      </c>
      <c r="AB133" s="7" t="s">
        <v>103</v>
      </c>
      <c r="AC133" s="7" t="s">
        <v>103</v>
      </c>
      <c r="AD133" s="7" t="s">
        <v>103</v>
      </c>
      <c r="AE133" s="7" t="s">
        <v>103</v>
      </c>
      <c r="AF133" s="6" t="s">
        <v>103</v>
      </c>
      <c r="AG133" s="6" t="s">
        <v>103</v>
      </c>
      <c r="AH133" s="6" t="s">
        <v>103</v>
      </c>
      <c r="AI133" s="6" t="s">
        <v>103</v>
      </c>
      <c r="AJ133" s="6" t="s">
        <v>103</v>
      </c>
    </row>
    <row r="134">
      <c r="A134" s="28" t="s">
        <v>874</v>
      </c>
      <c r="B134" s="6" t="s">
        <v>875</v>
      </c>
      <c r="C134" s="6" t="s">
        <v>465</v>
      </c>
      <c r="D134" s="7" t="s">
        <v>466</v>
      </c>
      <c r="E134" s="28" t="s">
        <v>467</v>
      </c>
      <c r="F134" s="5" t="s">
        <v>30</v>
      </c>
      <c r="G134" s="6" t="s">
        <v>103</v>
      </c>
      <c r="H134" s="6" t="s">
        <v>103</v>
      </c>
      <c r="I134" s="6" t="s">
        <v>103</v>
      </c>
      <c r="J134" s="8" t="s">
        <v>361</v>
      </c>
      <c r="K134" s="5" t="s">
        <v>362</v>
      </c>
      <c r="L134" s="7" t="s">
        <v>363</v>
      </c>
      <c r="M134" s="9" t="s">
        <v>876</v>
      </c>
      <c r="N134" s="5" t="s">
        <v>23</v>
      </c>
      <c r="O134" s="31" t="s">
        <v>877</v>
      </c>
      <c r="P134" s="32">
        <v>44134.3664447569</v>
      </c>
      <c r="Q134" s="28" t="s">
        <v>103</v>
      </c>
      <c r="R134" s="29" t="s">
        <v>878</v>
      </c>
      <c r="S134" s="28" t="s">
        <v>186</v>
      </c>
      <c r="T134" s="28" t="s">
        <v>708</v>
      </c>
      <c r="U134" s="5" t="s">
        <v>230</v>
      </c>
      <c r="V134" s="28" t="s">
        <v>709</v>
      </c>
      <c r="W134" s="7" t="s">
        <v>103</v>
      </c>
      <c r="X134" s="7" t="s">
        <v>103</v>
      </c>
      <c r="Y134" s="5" t="s">
        <v>103</v>
      </c>
      <c r="Z134" s="5" t="s">
        <v>103</v>
      </c>
      <c r="AA134" s="7" t="s">
        <v>103</v>
      </c>
      <c r="AB134" s="7" t="s">
        <v>103</v>
      </c>
      <c r="AC134" s="7" t="s">
        <v>103</v>
      </c>
      <c r="AD134" s="7" t="s">
        <v>103</v>
      </c>
      <c r="AE134" s="7" t="s">
        <v>103</v>
      </c>
      <c r="AF134" s="6" t="s">
        <v>103</v>
      </c>
      <c r="AG134" s="6" t="s">
        <v>103</v>
      </c>
      <c r="AH134" s="6" t="s">
        <v>103</v>
      </c>
      <c r="AI134" s="6" t="s">
        <v>103</v>
      </c>
      <c r="AJ134" s="6" t="s">
        <v>103</v>
      </c>
    </row>
    <row r="135">
      <c r="A135" s="28" t="s">
        <v>879</v>
      </c>
      <c r="B135" s="6" t="s">
        <v>880</v>
      </c>
      <c r="C135" s="6" t="s">
        <v>465</v>
      </c>
      <c r="D135" s="7" t="s">
        <v>466</v>
      </c>
      <c r="E135" s="28" t="s">
        <v>467</v>
      </c>
      <c r="F135" s="5" t="s">
        <v>30</v>
      </c>
      <c r="G135" s="6" t="s">
        <v>103</v>
      </c>
      <c r="H135" s="6" t="s">
        <v>103</v>
      </c>
      <c r="I135" s="6" t="s">
        <v>103</v>
      </c>
      <c r="J135" s="8" t="s">
        <v>361</v>
      </c>
      <c r="K135" s="5" t="s">
        <v>362</v>
      </c>
      <c r="L135" s="7" t="s">
        <v>363</v>
      </c>
      <c r="M135" s="9" t="s">
        <v>881</v>
      </c>
      <c r="N135" s="5" t="s">
        <v>23</v>
      </c>
      <c r="O135" s="31" t="s">
        <v>882</v>
      </c>
      <c r="P135" s="32">
        <v>44134.3664452894</v>
      </c>
      <c r="Q135" s="28" t="s">
        <v>103</v>
      </c>
      <c r="R135" s="29" t="s">
        <v>883</v>
      </c>
      <c r="S135" s="28" t="s">
        <v>186</v>
      </c>
      <c r="T135" s="28" t="s">
        <v>708</v>
      </c>
      <c r="U135" s="5" t="s">
        <v>230</v>
      </c>
      <c r="V135" s="28" t="s">
        <v>709</v>
      </c>
      <c r="W135" s="7" t="s">
        <v>103</v>
      </c>
      <c r="X135" s="7" t="s">
        <v>103</v>
      </c>
      <c r="Y135" s="5" t="s">
        <v>103</v>
      </c>
      <c r="Z135" s="5" t="s">
        <v>103</v>
      </c>
      <c r="AA135" s="7" t="s">
        <v>103</v>
      </c>
      <c r="AB135" s="7" t="s">
        <v>103</v>
      </c>
      <c r="AC135" s="7" t="s">
        <v>103</v>
      </c>
      <c r="AD135" s="7" t="s">
        <v>103</v>
      </c>
      <c r="AE135" s="7" t="s">
        <v>103</v>
      </c>
      <c r="AF135" s="6" t="s">
        <v>103</v>
      </c>
      <c r="AG135" s="6" t="s">
        <v>103</v>
      </c>
      <c r="AH135" s="6" t="s">
        <v>103</v>
      </c>
      <c r="AI135" s="6" t="s">
        <v>103</v>
      </c>
      <c r="AJ135" s="6" t="s">
        <v>103</v>
      </c>
    </row>
    <row r="136">
      <c r="A136" s="28" t="s">
        <v>884</v>
      </c>
      <c r="B136" s="6" t="s">
        <v>885</v>
      </c>
      <c r="C136" s="6" t="s">
        <v>465</v>
      </c>
      <c r="D136" s="7" t="s">
        <v>466</v>
      </c>
      <c r="E136" s="28" t="s">
        <v>467</v>
      </c>
      <c r="F136" s="5" t="s">
        <v>66</v>
      </c>
      <c r="G136" s="6" t="s">
        <v>103</v>
      </c>
      <c r="H136" s="6" t="s">
        <v>103</v>
      </c>
      <c r="I136" s="6" t="s">
        <v>103</v>
      </c>
      <c r="J136" s="8" t="s">
        <v>368</v>
      </c>
      <c r="K136" s="5" t="s">
        <v>369</v>
      </c>
      <c r="L136" s="7" t="s">
        <v>370</v>
      </c>
      <c r="M136" s="9" t="s">
        <v>886</v>
      </c>
      <c r="N136" s="5" t="s">
        <v>50</v>
      </c>
      <c r="O136" s="31" t="s">
        <v>887</v>
      </c>
      <c r="P136" s="32">
        <v>44134.3664454861</v>
      </c>
      <c r="Q136" s="28" t="s">
        <v>103</v>
      </c>
      <c r="R136" s="29" t="s">
        <v>103</v>
      </c>
      <c r="S136" s="28" t="s">
        <v>103</v>
      </c>
      <c r="T136" s="28" t="s">
        <v>103</v>
      </c>
      <c r="U136" s="5" t="s">
        <v>103</v>
      </c>
      <c r="V136" s="28" t="s">
        <v>103</v>
      </c>
      <c r="W136" s="7" t="s">
        <v>103</v>
      </c>
      <c r="X136" s="7" t="s">
        <v>103</v>
      </c>
      <c r="Y136" s="5" t="s">
        <v>103</v>
      </c>
      <c r="Z136" s="5" t="s">
        <v>103</v>
      </c>
      <c r="AA136" s="7" t="s">
        <v>103</v>
      </c>
      <c r="AB136" s="7" t="s">
        <v>103</v>
      </c>
      <c r="AC136" s="7" t="s">
        <v>103</v>
      </c>
      <c r="AD136" s="7" t="s">
        <v>103</v>
      </c>
      <c r="AE136" s="7" t="s">
        <v>103</v>
      </c>
      <c r="AF136" s="6" t="s">
        <v>103</v>
      </c>
      <c r="AG136" s="6" t="s">
        <v>103</v>
      </c>
      <c r="AH136" s="6" t="s">
        <v>103</v>
      </c>
      <c r="AI136" s="6" t="s">
        <v>103</v>
      </c>
      <c r="AJ136" s="6" t="s">
        <v>103</v>
      </c>
    </row>
    <row r="137">
      <c r="A137" s="28" t="s">
        <v>888</v>
      </c>
      <c r="B137" s="6" t="s">
        <v>889</v>
      </c>
      <c r="C137" s="6" t="s">
        <v>465</v>
      </c>
      <c r="D137" s="7" t="s">
        <v>466</v>
      </c>
      <c r="E137" s="28" t="s">
        <v>467</v>
      </c>
      <c r="F137" s="5" t="s">
        <v>66</v>
      </c>
      <c r="G137" s="6" t="s">
        <v>103</v>
      </c>
      <c r="H137" s="6" t="s">
        <v>103</v>
      </c>
      <c r="I137" s="6" t="s">
        <v>103</v>
      </c>
      <c r="J137" s="8" t="s">
        <v>368</v>
      </c>
      <c r="K137" s="5" t="s">
        <v>369</v>
      </c>
      <c r="L137" s="7" t="s">
        <v>370</v>
      </c>
      <c r="M137" s="9" t="s">
        <v>890</v>
      </c>
      <c r="N137" s="5" t="s">
        <v>23</v>
      </c>
      <c r="O137" s="31" t="s">
        <v>891</v>
      </c>
      <c r="P137" s="32">
        <v>44134.3664456829</v>
      </c>
      <c r="Q137" s="28" t="s">
        <v>103</v>
      </c>
      <c r="R137" s="29" t="s">
        <v>892</v>
      </c>
      <c r="S137" s="28" t="s">
        <v>103</v>
      </c>
      <c r="T137" s="28" t="s">
        <v>103</v>
      </c>
      <c r="U137" s="5" t="s">
        <v>103</v>
      </c>
      <c r="V137" s="28" t="s">
        <v>103</v>
      </c>
      <c r="W137" s="7" t="s">
        <v>103</v>
      </c>
      <c r="X137" s="7" t="s">
        <v>103</v>
      </c>
      <c r="Y137" s="5" t="s">
        <v>103</v>
      </c>
      <c r="Z137" s="5" t="s">
        <v>103</v>
      </c>
      <c r="AA137" s="7" t="s">
        <v>103</v>
      </c>
      <c r="AB137" s="7" t="s">
        <v>103</v>
      </c>
      <c r="AC137" s="7" t="s">
        <v>103</v>
      </c>
      <c r="AD137" s="7" t="s">
        <v>103</v>
      </c>
      <c r="AE137" s="7" t="s">
        <v>103</v>
      </c>
      <c r="AF137" s="6" t="s">
        <v>103</v>
      </c>
      <c r="AG137" s="6" t="s">
        <v>103</v>
      </c>
      <c r="AH137" s="6" t="s">
        <v>103</v>
      </c>
      <c r="AI137" s="6" t="s">
        <v>103</v>
      </c>
      <c r="AJ137" s="6" t="s">
        <v>103</v>
      </c>
    </row>
    <row r="138">
      <c r="A138" s="28" t="s">
        <v>893</v>
      </c>
      <c r="B138" s="6" t="s">
        <v>894</v>
      </c>
      <c r="C138" s="6" t="s">
        <v>465</v>
      </c>
      <c r="D138" s="7" t="s">
        <v>466</v>
      </c>
      <c r="E138" s="28" t="s">
        <v>467</v>
      </c>
      <c r="F138" s="5" t="s">
        <v>66</v>
      </c>
      <c r="G138" s="6" t="s">
        <v>103</v>
      </c>
      <c r="H138" s="6" t="s">
        <v>103</v>
      </c>
      <c r="I138" s="6" t="s">
        <v>103</v>
      </c>
      <c r="J138" s="8" t="s">
        <v>368</v>
      </c>
      <c r="K138" s="5" t="s">
        <v>369</v>
      </c>
      <c r="L138" s="7" t="s">
        <v>370</v>
      </c>
      <c r="M138" s="9" t="s">
        <v>895</v>
      </c>
      <c r="N138" s="5" t="s">
        <v>56</v>
      </c>
      <c r="O138" s="31" t="s">
        <v>896</v>
      </c>
      <c r="P138" s="32">
        <v>44134.3664458333</v>
      </c>
      <c r="Q138" s="28" t="s">
        <v>103</v>
      </c>
      <c r="R138" s="29" t="s">
        <v>103</v>
      </c>
      <c r="S138" s="28" t="s">
        <v>103</v>
      </c>
      <c r="T138" s="28" t="s">
        <v>103</v>
      </c>
      <c r="U138" s="5" t="s">
        <v>103</v>
      </c>
      <c r="V138" s="28" t="s">
        <v>103</v>
      </c>
      <c r="W138" s="7" t="s">
        <v>103</v>
      </c>
      <c r="X138" s="7" t="s">
        <v>103</v>
      </c>
      <c r="Y138" s="5" t="s">
        <v>103</v>
      </c>
      <c r="Z138" s="5" t="s">
        <v>103</v>
      </c>
      <c r="AA138" s="7" t="s">
        <v>103</v>
      </c>
      <c r="AB138" s="7" t="s">
        <v>103</v>
      </c>
      <c r="AC138" s="7" t="s">
        <v>103</v>
      </c>
      <c r="AD138" s="7" t="s">
        <v>103</v>
      </c>
      <c r="AE138" s="7" t="s">
        <v>103</v>
      </c>
      <c r="AF138" s="6" t="s">
        <v>103</v>
      </c>
      <c r="AG138" s="6" t="s">
        <v>103</v>
      </c>
      <c r="AH138" s="6" t="s">
        <v>103</v>
      </c>
      <c r="AI138" s="6" t="s">
        <v>103</v>
      </c>
      <c r="AJ138" s="6" t="s">
        <v>103</v>
      </c>
    </row>
    <row r="139">
      <c r="A139" s="28" t="s">
        <v>897</v>
      </c>
      <c r="B139" s="6" t="s">
        <v>898</v>
      </c>
      <c r="C139" s="6" t="s">
        <v>465</v>
      </c>
      <c r="D139" s="7" t="s">
        <v>466</v>
      </c>
      <c r="E139" s="28" t="s">
        <v>467</v>
      </c>
      <c r="F139" s="5" t="s">
        <v>66</v>
      </c>
      <c r="G139" s="6" t="s">
        <v>103</v>
      </c>
      <c r="H139" s="6" t="s">
        <v>103</v>
      </c>
      <c r="I139" s="6" t="s">
        <v>103</v>
      </c>
      <c r="J139" s="8" t="s">
        <v>368</v>
      </c>
      <c r="K139" s="5" t="s">
        <v>369</v>
      </c>
      <c r="L139" s="7" t="s">
        <v>370</v>
      </c>
      <c r="M139" s="9" t="s">
        <v>899</v>
      </c>
      <c r="N139" s="5" t="s">
        <v>23</v>
      </c>
      <c r="O139" s="31" t="s">
        <v>900</v>
      </c>
      <c r="P139" s="32">
        <v>44134.3664460301</v>
      </c>
      <c r="Q139" s="28" t="s">
        <v>103</v>
      </c>
      <c r="R139" s="29" t="s">
        <v>901</v>
      </c>
      <c r="S139" s="28" t="s">
        <v>103</v>
      </c>
      <c r="T139" s="28" t="s">
        <v>103</v>
      </c>
      <c r="U139" s="5" t="s">
        <v>103</v>
      </c>
      <c r="V139" s="28" t="s">
        <v>103</v>
      </c>
      <c r="W139" s="7" t="s">
        <v>103</v>
      </c>
      <c r="X139" s="7" t="s">
        <v>103</v>
      </c>
      <c r="Y139" s="5" t="s">
        <v>103</v>
      </c>
      <c r="Z139" s="5" t="s">
        <v>103</v>
      </c>
      <c r="AA139" s="7" t="s">
        <v>103</v>
      </c>
      <c r="AB139" s="7" t="s">
        <v>103</v>
      </c>
      <c r="AC139" s="7" t="s">
        <v>103</v>
      </c>
      <c r="AD139" s="7" t="s">
        <v>103</v>
      </c>
      <c r="AE139" s="7" t="s">
        <v>103</v>
      </c>
      <c r="AF139" s="6" t="s">
        <v>103</v>
      </c>
      <c r="AG139" s="6" t="s">
        <v>103</v>
      </c>
      <c r="AH139" s="6" t="s">
        <v>103</v>
      </c>
      <c r="AI139" s="6" t="s">
        <v>103</v>
      </c>
      <c r="AJ139" s="6" t="s">
        <v>103</v>
      </c>
    </row>
    <row r="140">
      <c r="A140" s="28" t="s">
        <v>902</v>
      </c>
      <c r="B140" s="6" t="s">
        <v>903</v>
      </c>
      <c r="C140" s="6" t="s">
        <v>465</v>
      </c>
      <c r="D140" s="7" t="s">
        <v>466</v>
      </c>
      <c r="E140" s="28" t="s">
        <v>467</v>
      </c>
      <c r="F140" s="5" t="s">
        <v>26</v>
      </c>
      <c r="G140" s="6" t="s">
        <v>103</v>
      </c>
      <c r="H140" s="6" t="s">
        <v>103</v>
      </c>
      <c r="I140" s="6" t="s">
        <v>103</v>
      </c>
      <c r="J140" s="8" t="s">
        <v>368</v>
      </c>
      <c r="K140" s="5" t="s">
        <v>369</v>
      </c>
      <c r="L140" s="7" t="s">
        <v>370</v>
      </c>
      <c r="M140" s="9" t="s">
        <v>904</v>
      </c>
      <c r="N140" s="5" t="s">
        <v>50</v>
      </c>
      <c r="O140" s="31" t="s">
        <v>905</v>
      </c>
      <c r="P140" s="32">
        <v>44134.3664460301</v>
      </c>
      <c r="Q140" s="28" t="s">
        <v>103</v>
      </c>
      <c r="R140" s="29" t="s">
        <v>103</v>
      </c>
      <c r="S140" s="28" t="s">
        <v>103</v>
      </c>
      <c r="T140" s="28" t="s">
        <v>103</v>
      </c>
      <c r="U140" s="5" t="s">
        <v>103</v>
      </c>
      <c r="V140" s="28" t="s">
        <v>103</v>
      </c>
      <c r="W140" s="7" t="s">
        <v>103</v>
      </c>
      <c r="X140" s="7" t="s">
        <v>103</v>
      </c>
      <c r="Y140" s="5" t="s">
        <v>103</v>
      </c>
      <c r="Z140" s="5" t="s">
        <v>103</v>
      </c>
      <c r="AA140" s="7" t="s">
        <v>103</v>
      </c>
      <c r="AB140" s="7" t="s">
        <v>103</v>
      </c>
      <c r="AC140" s="7" t="s">
        <v>103</v>
      </c>
      <c r="AD140" s="7" t="s">
        <v>103</v>
      </c>
      <c r="AE140" s="7" t="s">
        <v>103</v>
      </c>
      <c r="AF140" s="6" t="s">
        <v>103</v>
      </c>
      <c r="AG140" s="6" t="s">
        <v>638</v>
      </c>
      <c r="AH140" s="6" t="s">
        <v>103</v>
      </c>
      <c r="AI140" s="6" t="s">
        <v>103</v>
      </c>
      <c r="AJ140" s="6" t="s">
        <v>103</v>
      </c>
    </row>
    <row r="141">
      <c r="A141" s="28" t="s">
        <v>906</v>
      </c>
      <c r="B141" s="6" t="s">
        <v>907</v>
      </c>
      <c r="C141" s="6" t="s">
        <v>465</v>
      </c>
      <c r="D141" s="7" t="s">
        <v>466</v>
      </c>
      <c r="E141" s="28" t="s">
        <v>467</v>
      </c>
      <c r="F141" s="5" t="s">
        <v>30</v>
      </c>
      <c r="G141" s="6" t="s">
        <v>103</v>
      </c>
      <c r="H141" s="6" t="s">
        <v>103</v>
      </c>
      <c r="I141" s="6" t="s">
        <v>103</v>
      </c>
      <c r="J141" s="8" t="s">
        <v>155</v>
      </c>
      <c r="K141" s="5" t="s">
        <v>350</v>
      </c>
      <c r="L141" s="7" t="s">
        <v>351</v>
      </c>
      <c r="M141" s="9" t="s">
        <v>908</v>
      </c>
      <c r="N141" s="5" t="s">
        <v>56</v>
      </c>
      <c r="O141" s="31" t="s">
        <v>909</v>
      </c>
      <c r="P141" s="32">
        <v>44134.3664462153</v>
      </c>
      <c r="Q141" s="28" t="s">
        <v>103</v>
      </c>
      <c r="R141" s="29" t="s">
        <v>103</v>
      </c>
      <c r="S141" s="28" t="s">
        <v>186</v>
      </c>
      <c r="T141" s="28" t="s">
        <v>632</v>
      </c>
      <c r="U141" s="5" t="s">
        <v>230</v>
      </c>
      <c r="V141" s="28" t="s">
        <v>633</v>
      </c>
      <c r="W141" s="7" t="s">
        <v>103</v>
      </c>
      <c r="X141" s="7" t="s">
        <v>103</v>
      </c>
      <c r="Y141" s="5" t="s">
        <v>103</v>
      </c>
      <c r="Z141" s="5" t="s">
        <v>103</v>
      </c>
      <c r="AA141" s="7" t="s">
        <v>103</v>
      </c>
      <c r="AB141" s="7" t="s">
        <v>103</v>
      </c>
      <c r="AC141" s="7" t="s">
        <v>103</v>
      </c>
      <c r="AD141" s="7" t="s">
        <v>103</v>
      </c>
      <c r="AE141" s="7" t="s">
        <v>103</v>
      </c>
      <c r="AF141" s="6" t="s">
        <v>103</v>
      </c>
      <c r="AG141" s="6" t="s">
        <v>103</v>
      </c>
      <c r="AH141" s="6" t="s">
        <v>103</v>
      </c>
      <c r="AI141" s="6" t="s">
        <v>103</v>
      </c>
      <c r="AJ141" s="6" t="s">
        <v>103</v>
      </c>
    </row>
    <row r="142">
      <c r="A142" s="28" t="s">
        <v>910</v>
      </c>
      <c r="B142" s="6" t="s">
        <v>911</v>
      </c>
      <c r="C142" s="6" t="s">
        <v>465</v>
      </c>
      <c r="D142" s="7" t="s">
        <v>466</v>
      </c>
      <c r="E142" s="28" t="s">
        <v>467</v>
      </c>
      <c r="F142" s="5" t="s">
        <v>66</v>
      </c>
      <c r="G142" s="6" t="s">
        <v>103</v>
      </c>
      <c r="H142" s="6" t="s">
        <v>103</v>
      </c>
      <c r="I142" s="6" t="s">
        <v>103</v>
      </c>
      <c r="J142" s="8" t="s">
        <v>368</v>
      </c>
      <c r="K142" s="5" t="s">
        <v>369</v>
      </c>
      <c r="L142" s="7" t="s">
        <v>370</v>
      </c>
      <c r="M142" s="9" t="s">
        <v>912</v>
      </c>
      <c r="N142" s="5" t="s">
        <v>23</v>
      </c>
      <c r="O142" s="31" t="s">
        <v>913</v>
      </c>
      <c r="P142" s="32">
        <v>44134.3664463773</v>
      </c>
      <c r="Q142" s="28" t="s">
        <v>103</v>
      </c>
      <c r="R142" s="29" t="s">
        <v>914</v>
      </c>
      <c r="S142" s="28" t="s">
        <v>103</v>
      </c>
      <c r="T142" s="28" t="s">
        <v>103</v>
      </c>
      <c r="U142" s="5" t="s">
        <v>103</v>
      </c>
      <c r="V142" s="28" t="s">
        <v>103</v>
      </c>
      <c r="W142" s="7" t="s">
        <v>103</v>
      </c>
      <c r="X142" s="7" t="s">
        <v>103</v>
      </c>
      <c r="Y142" s="5" t="s">
        <v>103</v>
      </c>
      <c r="Z142" s="5" t="s">
        <v>103</v>
      </c>
      <c r="AA142" s="7" t="s">
        <v>103</v>
      </c>
      <c r="AB142" s="7" t="s">
        <v>103</v>
      </c>
      <c r="AC142" s="7" t="s">
        <v>103</v>
      </c>
      <c r="AD142" s="7" t="s">
        <v>103</v>
      </c>
      <c r="AE142" s="7" t="s">
        <v>103</v>
      </c>
      <c r="AF142" s="6" t="s">
        <v>103</v>
      </c>
      <c r="AG142" s="6" t="s">
        <v>103</v>
      </c>
      <c r="AH142" s="6" t="s">
        <v>103</v>
      </c>
      <c r="AI142" s="6" t="s">
        <v>103</v>
      </c>
      <c r="AJ142" s="6" t="s">
        <v>103</v>
      </c>
    </row>
    <row r="143">
      <c r="A143" s="28" t="s">
        <v>915</v>
      </c>
      <c r="B143" s="6" t="s">
        <v>916</v>
      </c>
      <c r="C143" s="6" t="s">
        <v>465</v>
      </c>
      <c r="D143" s="7" t="s">
        <v>466</v>
      </c>
      <c r="E143" s="28" t="s">
        <v>467</v>
      </c>
      <c r="F143" s="5" t="s">
        <v>66</v>
      </c>
      <c r="G143" s="6" t="s">
        <v>103</v>
      </c>
      <c r="H143" s="6" t="s">
        <v>103</v>
      </c>
      <c r="I143" s="6" t="s">
        <v>103</v>
      </c>
      <c r="J143" s="8" t="s">
        <v>368</v>
      </c>
      <c r="K143" s="5" t="s">
        <v>369</v>
      </c>
      <c r="L143" s="7" t="s">
        <v>370</v>
      </c>
      <c r="M143" s="9" t="s">
        <v>917</v>
      </c>
      <c r="N143" s="5" t="s">
        <v>56</v>
      </c>
      <c r="O143" s="31" t="s">
        <v>918</v>
      </c>
      <c r="P143" s="32">
        <v>44134.3664465625</v>
      </c>
      <c r="Q143" s="28" t="s">
        <v>103</v>
      </c>
      <c r="R143" s="29" t="s">
        <v>103</v>
      </c>
      <c r="S143" s="28" t="s">
        <v>103</v>
      </c>
      <c r="T143" s="28" t="s">
        <v>103</v>
      </c>
      <c r="U143" s="5" t="s">
        <v>103</v>
      </c>
      <c r="V143" s="28" t="s">
        <v>103</v>
      </c>
      <c r="W143" s="7" t="s">
        <v>103</v>
      </c>
      <c r="X143" s="7" t="s">
        <v>103</v>
      </c>
      <c r="Y143" s="5" t="s">
        <v>103</v>
      </c>
      <c r="Z143" s="5" t="s">
        <v>103</v>
      </c>
      <c r="AA143" s="7" t="s">
        <v>103</v>
      </c>
      <c r="AB143" s="7" t="s">
        <v>103</v>
      </c>
      <c r="AC143" s="7" t="s">
        <v>103</v>
      </c>
      <c r="AD143" s="7" t="s">
        <v>103</v>
      </c>
      <c r="AE143" s="7" t="s">
        <v>103</v>
      </c>
      <c r="AF143" s="6" t="s">
        <v>103</v>
      </c>
      <c r="AG143" s="6" t="s">
        <v>103</v>
      </c>
      <c r="AH143" s="6" t="s">
        <v>103</v>
      </c>
      <c r="AI143" s="6" t="s">
        <v>103</v>
      </c>
      <c r="AJ143" s="6" t="s">
        <v>103</v>
      </c>
    </row>
    <row r="144">
      <c r="A144" s="28" t="s">
        <v>919</v>
      </c>
      <c r="B144" s="6" t="s">
        <v>920</v>
      </c>
      <c r="C144" s="6" t="s">
        <v>465</v>
      </c>
      <c r="D144" s="7" t="s">
        <v>466</v>
      </c>
      <c r="E144" s="28" t="s">
        <v>467</v>
      </c>
      <c r="F144" s="5" t="s">
        <v>66</v>
      </c>
      <c r="G144" s="6" t="s">
        <v>103</v>
      </c>
      <c r="H144" s="6" t="s">
        <v>103</v>
      </c>
      <c r="I144" s="6" t="s">
        <v>103</v>
      </c>
      <c r="J144" s="8" t="s">
        <v>368</v>
      </c>
      <c r="K144" s="5" t="s">
        <v>369</v>
      </c>
      <c r="L144" s="7" t="s">
        <v>370</v>
      </c>
      <c r="M144" s="9" t="s">
        <v>921</v>
      </c>
      <c r="N144" s="5" t="s">
        <v>56</v>
      </c>
      <c r="O144" s="31" t="s">
        <v>922</v>
      </c>
      <c r="P144" s="32">
        <v>44134.3664467593</v>
      </c>
      <c r="Q144" s="28" t="s">
        <v>103</v>
      </c>
      <c r="R144" s="29" t="s">
        <v>103</v>
      </c>
      <c r="S144" s="28" t="s">
        <v>103</v>
      </c>
      <c r="T144" s="28" t="s">
        <v>103</v>
      </c>
      <c r="U144" s="5" t="s">
        <v>103</v>
      </c>
      <c r="V144" s="28" t="s">
        <v>103</v>
      </c>
      <c r="W144" s="7" t="s">
        <v>103</v>
      </c>
      <c r="X144" s="7" t="s">
        <v>103</v>
      </c>
      <c r="Y144" s="5" t="s">
        <v>103</v>
      </c>
      <c r="Z144" s="5" t="s">
        <v>103</v>
      </c>
      <c r="AA144" s="7" t="s">
        <v>103</v>
      </c>
      <c r="AB144" s="7" t="s">
        <v>103</v>
      </c>
      <c r="AC144" s="7" t="s">
        <v>103</v>
      </c>
      <c r="AD144" s="7" t="s">
        <v>103</v>
      </c>
      <c r="AE144" s="7" t="s">
        <v>103</v>
      </c>
      <c r="AF144" s="6" t="s">
        <v>103</v>
      </c>
      <c r="AG144" s="6" t="s">
        <v>103</v>
      </c>
      <c r="AH144" s="6" t="s">
        <v>103</v>
      </c>
      <c r="AI144" s="6" t="s">
        <v>103</v>
      </c>
      <c r="AJ144" s="6" t="s">
        <v>103</v>
      </c>
    </row>
    <row r="145">
      <c r="A145" s="28" t="s">
        <v>923</v>
      </c>
      <c r="B145" s="6" t="s">
        <v>924</v>
      </c>
      <c r="C145" s="6" t="s">
        <v>925</v>
      </c>
      <c r="D145" s="7" t="s">
        <v>926</v>
      </c>
      <c r="E145" s="28" t="s">
        <v>927</v>
      </c>
      <c r="F145" s="5" t="s">
        <v>30</v>
      </c>
      <c r="G145" s="6" t="s">
        <v>103</v>
      </c>
      <c r="H145" s="6" t="s">
        <v>103</v>
      </c>
      <c r="I145" s="6" t="s">
        <v>103</v>
      </c>
      <c r="J145" s="8" t="s">
        <v>339</v>
      </c>
      <c r="K145" s="5" t="s">
        <v>340</v>
      </c>
      <c r="L145" s="7" t="s">
        <v>341</v>
      </c>
      <c r="M145" s="9" t="s">
        <v>928</v>
      </c>
      <c r="N145" s="5" t="s">
        <v>56</v>
      </c>
      <c r="O145" s="31" t="s">
        <v>929</v>
      </c>
      <c r="P145" s="32">
        <v>44134.5591614583</v>
      </c>
      <c r="Q145" s="28" t="s">
        <v>103</v>
      </c>
      <c r="R145" s="29" t="s">
        <v>103</v>
      </c>
      <c r="S145" s="28" t="s">
        <v>186</v>
      </c>
      <c r="T145" s="28" t="s">
        <v>490</v>
      </c>
      <c r="U145" s="5" t="s">
        <v>491</v>
      </c>
      <c r="V145" s="28" t="s">
        <v>492</v>
      </c>
      <c r="W145" s="7" t="s">
        <v>103</v>
      </c>
      <c r="X145" s="7" t="s">
        <v>103</v>
      </c>
      <c r="Y145" s="5" t="s">
        <v>103</v>
      </c>
      <c r="Z145" s="5" t="s">
        <v>103</v>
      </c>
      <c r="AA145" s="7" t="s">
        <v>103</v>
      </c>
      <c r="AB145" s="7" t="s">
        <v>103</v>
      </c>
      <c r="AC145" s="7" t="s">
        <v>103</v>
      </c>
      <c r="AD145" s="7" t="s">
        <v>103</v>
      </c>
      <c r="AE145" s="7" t="s">
        <v>103</v>
      </c>
      <c r="AF145" s="6" t="s">
        <v>103</v>
      </c>
      <c r="AG145" s="6" t="s">
        <v>103</v>
      </c>
      <c r="AH145" s="6" t="s">
        <v>103</v>
      </c>
      <c r="AI145" s="6" t="s">
        <v>103</v>
      </c>
      <c r="AJ145" s="6" t="s">
        <v>103</v>
      </c>
    </row>
    <row r="146">
      <c r="A146" s="28" t="s">
        <v>930</v>
      </c>
      <c r="B146" s="6" t="s">
        <v>931</v>
      </c>
      <c r="C146" s="6" t="s">
        <v>703</v>
      </c>
      <c r="D146" s="7" t="s">
        <v>704</v>
      </c>
      <c r="E146" s="28" t="s">
        <v>705</v>
      </c>
      <c r="F146" s="5" t="s">
        <v>5</v>
      </c>
      <c r="G146" s="6" t="s">
        <v>25</v>
      </c>
      <c r="H146" s="6" t="s">
        <v>103</v>
      </c>
      <c r="I146" s="6" t="s">
        <v>103</v>
      </c>
      <c r="J146" s="8" t="s">
        <v>325</v>
      </c>
      <c r="K146" s="5" t="s">
        <v>326</v>
      </c>
      <c r="L146" s="7" t="s">
        <v>327</v>
      </c>
      <c r="M146" s="9" t="s">
        <v>932</v>
      </c>
      <c r="N146" s="5" t="s">
        <v>23</v>
      </c>
      <c r="O146" s="31" t="s">
        <v>933</v>
      </c>
      <c r="P146" s="32">
        <v>44134.3870528935</v>
      </c>
      <c r="Q146" s="28" t="s">
        <v>103</v>
      </c>
      <c r="R146" s="29" t="s">
        <v>934</v>
      </c>
      <c r="S146" s="28" t="s">
        <v>151</v>
      </c>
      <c r="T146" s="28" t="s">
        <v>740</v>
      </c>
      <c r="U146" s="5" t="s">
        <v>608</v>
      </c>
      <c r="V146" s="28" t="s">
        <v>513</v>
      </c>
      <c r="W146" s="7" t="s">
        <v>935</v>
      </c>
      <c r="X146" s="7" t="s">
        <v>103</v>
      </c>
      <c r="Y146" s="5" t="s">
        <v>36</v>
      </c>
      <c r="Z146" s="5" t="s">
        <v>103</v>
      </c>
      <c r="AA146" s="7" t="s">
        <v>103</v>
      </c>
      <c r="AB146" s="7" t="s">
        <v>103</v>
      </c>
      <c r="AC146" s="7" t="s">
        <v>103</v>
      </c>
      <c r="AD146" s="7" t="s">
        <v>103</v>
      </c>
      <c r="AE146" s="7" t="s">
        <v>103</v>
      </c>
      <c r="AF146" s="6" t="s">
        <v>103</v>
      </c>
      <c r="AG146" s="6" t="s">
        <v>103</v>
      </c>
      <c r="AH146" s="6" t="s">
        <v>103</v>
      </c>
      <c r="AI146" s="6" t="s">
        <v>103</v>
      </c>
      <c r="AJ146" s="6" t="s">
        <v>103</v>
      </c>
    </row>
    <row r="147">
      <c r="A147" s="28" t="s">
        <v>936</v>
      </c>
      <c r="B147" s="6" t="s">
        <v>937</v>
      </c>
      <c r="C147" s="6" t="s">
        <v>703</v>
      </c>
      <c r="D147" s="7" t="s">
        <v>704</v>
      </c>
      <c r="E147" s="28" t="s">
        <v>705</v>
      </c>
      <c r="F147" s="5" t="s">
        <v>5</v>
      </c>
      <c r="G147" s="6" t="s">
        <v>25</v>
      </c>
      <c r="H147" s="6" t="s">
        <v>103</v>
      </c>
      <c r="I147" s="6" t="s">
        <v>103</v>
      </c>
      <c r="J147" s="8" t="s">
        <v>325</v>
      </c>
      <c r="K147" s="5" t="s">
        <v>326</v>
      </c>
      <c r="L147" s="7" t="s">
        <v>327</v>
      </c>
      <c r="M147" s="9" t="s">
        <v>938</v>
      </c>
      <c r="N147" s="5" t="s">
        <v>27</v>
      </c>
      <c r="O147" s="31" t="s">
        <v>939</v>
      </c>
      <c r="P147" s="32">
        <v>44134.3870530903</v>
      </c>
      <c r="Q147" s="28" t="s">
        <v>103</v>
      </c>
      <c r="R147" s="29" t="s">
        <v>103</v>
      </c>
      <c r="S147" s="28" t="s">
        <v>151</v>
      </c>
      <c r="T147" s="28" t="s">
        <v>740</v>
      </c>
      <c r="U147" s="5" t="s">
        <v>608</v>
      </c>
      <c r="V147" s="28" t="s">
        <v>513</v>
      </c>
      <c r="W147" s="7" t="s">
        <v>940</v>
      </c>
      <c r="X147" s="7" t="s">
        <v>103</v>
      </c>
      <c r="Y147" s="5" t="s">
        <v>36</v>
      </c>
      <c r="Z147" s="5" t="s">
        <v>780</v>
      </c>
      <c r="AA147" s="7" t="s">
        <v>103</v>
      </c>
      <c r="AB147" s="7" t="s">
        <v>103</v>
      </c>
      <c r="AC147" s="7" t="s">
        <v>103</v>
      </c>
      <c r="AD147" s="7" t="s">
        <v>103</v>
      </c>
      <c r="AE147" s="7" t="s">
        <v>103</v>
      </c>
      <c r="AF147" s="6" t="s">
        <v>103</v>
      </c>
      <c r="AG147" s="6" t="s">
        <v>103</v>
      </c>
      <c r="AH147" s="6" t="s">
        <v>103</v>
      </c>
      <c r="AI147" s="6" t="s">
        <v>103</v>
      </c>
      <c r="AJ147" s="6" t="s">
        <v>103</v>
      </c>
    </row>
    <row r="148">
      <c r="A148" s="28" t="s">
        <v>941</v>
      </c>
      <c r="B148" s="6" t="s">
        <v>942</v>
      </c>
      <c r="C148" s="6" t="s">
        <v>943</v>
      </c>
      <c r="D148" s="7" t="s">
        <v>944</v>
      </c>
      <c r="E148" s="28" t="s">
        <v>945</v>
      </c>
      <c r="F148" s="5" t="s">
        <v>65</v>
      </c>
      <c r="G148" s="6" t="s">
        <v>21</v>
      </c>
      <c r="H148" s="6" t="s">
        <v>103</v>
      </c>
      <c r="I148" s="6" t="s">
        <v>103</v>
      </c>
      <c r="J148" s="8" t="s">
        <v>165</v>
      </c>
      <c r="K148" s="5" t="s">
        <v>166</v>
      </c>
      <c r="L148" s="7" t="s">
        <v>167</v>
      </c>
      <c r="M148" s="9" t="s">
        <v>946</v>
      </c>
      <c r="N148" s="5" t="s">
        <v>56</v>
      </c>
      <c r="O148" s="31" t="s">
        <v>947</v>
      </c>
      <c r="P148" s="32">
        <v>44134.4782965278</v>
      </c>
      <c r="Q148" s="28" t="s">
        <v>103</v>
      </c>
      <c r="R148" s="29" t="s">
        <v>103</v>
      </c>
      <c r="S148" s="28" t="s">
        <v>151</v>
      </c>
      <c r="T148" s="28" t="s">
        <v>103</v>
      </c>
      <c r="U148" s="5" t="s">
        <v>103</v>
      </c>
      <c r="V148" s="28" t="s">
        <v>173</v>
      </c>
      <c r="W148" s="7" t="s">
        <v>103</v>
      </c>
      <c r="X148" s="7" t="s">
        <v>103</v>
      </c>
      <c r="Y148" s="5" t="s">
        <v>103</v>
      </c>
      <c r="Z148" s="5" t="s">
        <v>103</v>
      </c>
      <c r="AA148" s="7" t="s">
        <v>103</v>
      </c>
      <c r="AB148" s="7" t="s">
        <v>103</v>
      </c>
      <c r="AC148" s="7" t="s">
        <v>103</v>
      </c>
      <c r="AD148" s="7" t="s">
        <v>103</v>
      </c>
      <c r="AE148" s="7" t="s">
        <v>103</v>
      </c>
      <c r="AF148" s="6" t="s">
        <v>103</v>
      </c>
      <c r="AG148" s="6" t="s">
        <v>103</v>
      </c>
      <c r="AH148" s="6" t="s">
        <v>103</v>
      </c>
      <c r="AI148" s="6" t="s">
        <v>103</v>
      </c>
      <c r="AJ148" s="6" t="s">
        <v>103</v>
      </c>
    </row>
    <row r="149">
      <c r="A149" s="28" t="s">
        <v>948</v>
      </c>
      <c r="B149" s="6" t="s">
        <v>949</v>
      </c>
      <c r="C149" s="6" t="s">
        <v>943</v>
      </c>
      <c r="D149" s="7" t="s">
        <v>944</v>
      </c>
      <c r="E149" s="28" t="s">
        <v>945</v>
      </c>
      <c r="F149" s="5" t="s">
        <v>5</v>
      </c>
      <c r="G149" s="6" t="s">
        <v>21</v>
      </c>
      <c r="H149" s="6" t="s">
        <v>103</v>
      </c>
      <c r="I149" s="6" t="s">
        <v>103</v>
      </c>
      <c r="J149" s="8" t="s">
        <v>165</v>
      </c>
      <c r="K149" s="5" t="s">
        <v>166</v>
      </c>
      <c r="L149" s="7" t="s">
        <v>167</v>
      </c>
      <c r="M149" s="9" t="s">
        <v>950</v>
      </c>
      <c r="N149" s="5" t="s">
        <v>52</v>
      </c>
      <c r="O149" s="31" t="s">
        <v>947</v>
      </c>
      <c r="P149" s="32">
        <v>44134.4782967245</v>
      </c>
      <c r="Q149" s="28" t="s">
        <v>103</v>
      </c>
      <c r="R149" s="29" t="s">
        <v>951</v>
      </c>
      <c r="S149" s="28" t="s">
        <v>151</v>
      </c>
      <c r="T149" s="28" t="s">
        <v>142</v>
      </c>
      <c r="U149" s="5" t="s">
        <v>152</v>
      </c>
      <c r="V149" s="28" t="s">
        <v>173</v>
      </c>
      <c r="W149" s="7" t="s">
        <v>952</v>
      </c>
      <c r="X149" s="7" t="s">
        <v>103</v>
      </c>
      <c r="Y149" s="5" t="s">
        <v>36</v>
      </c>
      <c r="Z149" s="5" t="s">
        <v>103</v>
      </c>
      <c r="AA149" s="7" t="s">
        <v>103</v>
      </c>
      <c r="AB149" s="7" t="s">
        <v>103</v>
      </c>
      <c r="AC149" s="7" t="s">
        <v>103</v>
      </c>
      <c r="AD149" s="7" t="s">
        <v>103</v>
      </c>
      <c r="AE149" s="7" t="s">
        <v>103</v>
      </c>
      <c r="AF149" s="6" t="s">
        <v>103</v>
      </c>
      <c r="AG149" s="6" t="s">
        <v>103</v>
      </c>
      <c r="AH149" s="6" t="s">
        <v>103</v>
      </c>
      <c r="AI149" s="6" t="s">
        <v>103</v>
      </c>
      <c r="AJ149" s="6" t="s">
        <v>103</v>
      </c>
    </row>
    <row r="150">
      <c r="A150" s="28" t="s">
        <v>953</v>
      </c>
      <c r="B150" s="6" t="s">
        <v>954</v>
      </c>
      <c r="C150" s="6" t="s">
        <v>943</v>
      </c>
      <c r="D150" s="7" t="s">
        <v>944</v>
      </c>
      <c r="E150" s="28" t="s">
        <v>945</v>
      </c>
      <c r="F150" s="5" t="s">
        <v>5</v>
      </c>
      <c r="G150" s="6" t="s">
        <v>21</v>
      </c>
      <c r="H150" s="6" t="s">
        <v>103</v>
      </c>
      <c r="I150" s="6" t="s">
        <v>103</v>
      </c>
      <c r="J150" s="8" t="s">
        <v>165</v>
      </c>
      <c r="K150" s="5" t="s">
        <v>166</v>
      </c>
      <c r="L150" s="7" t="s">
        <v>167</v>
      </c>
      <c r="M150" s="9" t="s">
        <v>955</v>
      </c>
      <c r="N150" s="5" t="s">
        <v>52</v>
      </c>
      <c r="O150" s="31" t="s">
        <v>956</v>
      </c>
      <c r="P150" s="32">
        <v>44134.478296875</v>
      </c>
      <c r="Q150" s="28" t="s">
        <v>103</v>
      </c>
      <c r="R150" s="29" t="s">
        <v>957</v>
      </c>
      <c r="S150" s="28" t="s">
        <v>151</v>
      </c>
      <c r="T150" s="28" t="s">
        <v>142</v>
      </c>
      <c r="U150" s="5" t="s">
        <v>152</v>
      </c>
      <c r="V150" s="28" t="s">
        <v>173</v>
      </c>
      <c r="W150" s="7" t="s">
        <v>958</v>
      </c>
      <c r="X150" s="7" t="s">
        <v>103</v>
      </c>
      <c r="Y150" s="5" t="s">
        <v>36</v>
      </c>
      <c r="Z150" s="5" t="s">
        <v>103</v>
      </c>
      <c r="AA150" s="7" t="s">
        <v>103</v>
      </c>
      <c r="AB150" s="7" t="s">
        <v>103</v>
      </c>
      <c r="AC150" s="7" t="s">
        <v>103</v>
      </c>
      <c r="AD150" s="7" t="s">
        <v>103</v>
      </c>
      <c r="AE150" s="7" t="s">
        <v>103</v>
      </c>
      <c r="AF150" s="6" t="s">
        <v>103</v>
      </c>
      <c r="AG150" s="6" t="s">
        <v>103</v>
      </c>
      <c r="AH150" s="6" t="s">
        <v>103</v>
      </c>
      <c r="AI150" s="6" t="s">
        <v>103</v>
      </c>
      <c r="AJ150" s="6" t="s">
        <v>103</v>
      </c>
    </row>
    <row r="151">
      <c r="A151" s="28" t="s">
        <v>959</v>
      </c>
      <c r="B151" s="6" t="s">
        <v>960</v>
      </c>
      <c r="C151" s="6" t="s">
        <v>961</v>
      </c>
      <c r="D151" s="7" t="s">
        <v>962</v>
      </c>
      <c r="E151" s="28" t="s">
        <v>963</v>
      </c>
      <c r="F151" s="5" t="s">
        <v>30</v>
      </c>
      <c r="G151" s="6" t="s">
        <v>25</v>
      </c>
      <c r="H151" s="6" t="s">
        <v>103</v>
      </c>
      <c r="I151" s="6" t="s">
        <v>103</v>
      </c>
      <c r="J151" s="8" t="s">
        <v>376</v>
      </c>
      <c r="K151" s="5" t="s">
        <v>377</v>
      </c>
      <c r="L151" s="7" t="s">
        <v>378</v>
      </c>
      <c r="M151" s="9" t="s">
        <v>964</v>
      </c>
      <c r="N151" s="5" t="s">
        <v>56</v>
      </c>
      <c r="O151" s="31" t="s">
        <v>965</v>
      </c>
      <c r="P151" s="32">
        <v>44134.4917522338</v>
      </c>
      <c r="Q151" s="28" t="s">
        <v>103</v>
      </c>
      <c r="R151" s="29" t="s">
        <v>103</v>
      </c>
      <c r="S151" s="28" t="s">
        <v>186</v>
      </c>
      <c r="T151" s="28" t="s">
        <v>966</v>
      </c>
      <c r="U151" s="5" t="s">
        <v>694</v>
      </c>
      <c r="V151" s="28" t="s">
        <v>967</v>
      </c>
      <c r="W151" s="7" t="s">
        <v>103</v>
      </c>
      <c r="X151" s="7" t="s">
        <v>103</v>
      </c>
      <c r="Y151" s="5" t="s">
        <v>103</v>
      </c>
      <c r="Z151" s="5" t="s">
        <v>103</v>
      </c>
      <c r="AA151" s="7" t="s">
        <v>103</v>
      </c>
      <c r="AB151" s="7" t="s">
        <v>103</v>
      </c>
      <c r="AC151" s="7" t="s">
        <v>103</v>
      </c>
      <c r="AD151" s="7" t="s">
        <v>103</v>
      </c>
      <c r="AE151" s="7" t="s">
        <v>103</v>
      </c>
      <c r="AF151" s="6" t="s">
        <v>103</v>
      </c>
      <c r="AG151" s="6" t="s">
        <v>103</v>
      </c>
      <c r="AH151" s="6" t="s">
        <v>103</v>
      </c>
      <c r="AI151" s="6" t="s">
        <v>103</v>
      </c>
      <c r="AJ151" s="6" t="s">
        <v>103</v>
      </c>
    </row>
    <row r="152">
      <c r="A152" s="28" t="s">
        <v>410</v>
      </c>
      <c r="B152" s="6" t="s">
        <v>968</v>
      </c>
      <c r="C152" s="6" t="s">
        <v>504</v>
      </c>
      <c r="D152" s="7" t="s">
        <v>505</v>
      </c>
      <c r="E152" s="28" t="s">
        <v>506</v>
      </c>
      <c r="F152" s="5" t="s">
        <v>26</v>
      </c>
      <c r="G152" s="6" t="s">
        <v>25</v>
      </c>
      <c r="H152" s="6" t="s">
        <v>103</v>
      </c>
      <c r="I152" s="6" t="s">
        <v>103</v>
      </c>
      <c r="J152" s="8" t="s">
        <v>325</v>
      </c>
      <c r="K152" s="5" t="s">
        <v>326</v>
      </c>
      <c r="L152" s="7" t="s">
        <v>327</v>
      </c>
      <c r="M152" s="9" t="s">
        <v>969</v>
      </c>
      <c r="N152" s="5" t="s">
        <v>35</v>
      </c>
      <c r="O152" s="31" t="s">
        <v>970</v>
      </c>
      <c r="P152" s="32">
        <v>44134.4430309028</v>
      </c>
      <c r="Q152" s="28" t="s">
        <v>103</v>
      </c>
      <c r="R152" s="29" t="s">
        <v>103</v>
      </c>
      <c r="S152" s="28" t="s">
        <v>103</v>
      </c>
      <c r="T152" s="28" t="s">
        <v>103</v>
      </c>
      <c r="U152" s="5" t="s">
        <v>103</v>
      </c>
      <c r="V152" s="28" t="s">
        <v>103</v>
      </c>
      <c r="W152" s="7" t="s">
        <v>103</v>
      </c>
      <c r="X152" s="7" t="s">
        <v>103</v>
      </c>
      <c r="Y152" s="5" t="s">
        <v>103</v>
      </c>
      <c r="Z152" s="5" t="s">
        <v>103</v>
      </c>
      <c r="AA152" s="7" t="s">
        <v>103</v>
      </c>
      <c r="AB152" s="7" t="s">
        <v>103</v>
      </c>
      <c r="AC152" s="7" t="s">
        <v>103</v>
      </c>
      <c r="AD152" s="7" t="s">
        <v>103</v>
      </c>
      <c r="AE152" s="7" t="s">
        <v>103</v>
      </c>
      <c r="AF152" s="6" t="s">
        <v>406</v>
      </c>
      <c r="AG152" s="6" t="s">
        <v>971</v>
      </c>
      <c r="AH152" s="6" t="s">
        <v>103</v>
      </c>
      <c r="AI152" s="6" t="s">
        <v>103</v>
      </c>
      <c r="AJ152" s="6" t="s">
        <v>103</v>
      </c>
    </row>
    <row r="153">
      <c r="A153" s="28" t="s">
        <v>972</v>
      </c>
      <c r="B153" s="6" t="s">
        <v>973</v>
      </c>
      <c r="C153" s="6" t="s">
        <v>961</v>
      </c>
      <c r="D153" s="7" t="s">
        <v>962</v>
      </c>
      <c r="E153" s="28" t="s">
        <v>963</v>
      </c>
      <c r="F153" s="5" t="s">
        <v>5</v>
      </c>
      <c r="G153" s="6" t="s">
        <v>25</v>
      </c>
      <c r="H153" s="6" t="s">
        <v>103</v>
      </c>
      <c r="I153" s="6" t="s">
        <v>103</v>
      </c>
      <c r="J153" s="8" t="s">
        <v>165</v>
      </c>
      <c r="K153" s="5" t="s">
        <v>166</v>
      </c>
      <c r="L153" s="7" t="s">
        <v>167</v>
      </c>
      <c r="M153" s="9" t="s">
        <v>744</v>
      </c>
      <c r="N153" s="5" t="s">
        <v>52</v>
      </c>
      <c r="O153" s="31" t="s">
        <v>974</v>
      </c>
      <c r="P153" s="32">
        <v>44134.4917524306</v>
      </c>
      <c r="Q153" s="28" t="s">
        <v>103</v>
      </c>
      <c r="R153" s="29" t="s">
        <v>103</v>
      </c>
      <c r="S153" s="28" t="s">
        <v>151</v>
      </c>
      <c r="T153" s="28" t="s">
        <v>142</v>
      </c>
      <c r="U153" s="5" t="s">
        <v>152</v>
      </c>
      <c r="V153" s="28" t="s">
        <v>173</v>
      </c>
      <c r="W153" s="7" t="s">
        <v>975</v>
      </c>
      <c r="X153" s="7" t="s">
        <v>103</v>
      </c>
      <c r="Y153" s="5" t="s">
        <v>36</v>
      </c>
      <c r="Z153" s="5" t="s">
        <v>103</v>
      </c>
      <c r="AA153" s="7" t="s">
        <v>103</v>
      </c>
      <c r="AB153" s="7" t="s">
        <v>103</v>
      </c>
      <c r="AC153" s="7" t="s">
        <v>103</v>
      </c>
      <c r="AD153" s="7" t="s">
        <v>103</v>
      </c>
      <c r="AE153" s="7" t="s">
        <v>103</v>
      </c>
      <c r="AF153" s="6" t="s">
        <v>103</v>
      </c>
      <c r="AG153" s="6" t="s">
        <v>103</v>
      </c>
      <c r="AH153" s="6" t="s">
        <v>103</v>
      </c>
      <c r="AI153" s="6" t="s">
        <v>103</v>
      </c>
      <c r="AJ153" s="6" t="s">
        <v>103</v>
      </c>
    </row>
    <row r="154">
      <c r="A154" s="28" t="s">
        <v>976</v>
      </c>
      <c r="B154" s="6" t="s">
        <v>977</v>
      </c>
      <c r="C154" s="6" t="s">
        <v>978</v>
      </c>
      <c r="D154" s="7" t="s">
        <v>979</v>
      </c>
      <c r="E154" s="28" t="s">
        <v>980</v>
      </c>
      <c r="F154" s="5" t="s">
        <v>5</v>
      </c>
      <c r="G154" s="6" t="s">
        <v>25</v>
      </c>
      <c r="H154" s="6" t="s">
        <v>103</v>
      </c>
      <c r="I154" s="6" t="s">
        <v>103</v>
      </c>
      <c r="J154" s="8" t="s">
        <v>293</v>
      </c>
      <c r="K154" s="5" t="s">
        <v>294</v>
      </c>
      <c r="L154" s="7" t="s">
        <v>295</v>
      </c>
      <c r="M154" s="9" t="s">
        <v>981</v>
      </c>
      <c r="N154" s="5" t="s">
        <v>23</v>
      </c>
      <c r="O154" s="31" t="s">
        <v>982</v>
      </c>
      <c r="P154" s="32">
        <v>44134.3935113426</v>
      </c>
      <c r="Q154" s="28" t="s">
        <v>103</v>
      </c>
      <c r="R154" s="29" t="s">
        <v>983</v>
      </c>
      <c r="S154" s="28" t="s">
        <v>151</v>
      </c>
      <c r="T154" s="28" t="s">
        <v>607</v>
      </c>
      <c r="U154" s="5" t="s">
        <v>608</v>
      </c>
      <c r="V154" s="28" t="s">
        <v>609</v>
      </c>
      <c r="W154" s="7" t="s">
        <v>984</v>
      </c>
      <c r="X154" s="7" t="s">
        <v>103</v>
      </c>
      <c r="Y154" s="5" t="s">
        <v>36</v>
      </c>
      <c r="Z154" s="5" t="s">
        <v>103</v>
      </c>
      <c r="AA154" s="7" t="s">
        <v>103</v>
      </c>
      <c r="AB154" s="7" t="s">
        <v>103</v>
      </c>
      <c r="AC154" s="7" t="s">
        <v>103</v>
      </c>
      <c r="AD154" s="7" t="s">
        <v>103</v>
      </c>
      <c r="AE154" s="7" t="s">
        <v>103</v>
      </c>
      <c r="AF154" s="6" t="s">
        <v>103</v>
      </c>
      <c r="AG154" s="6" t="s">
        <v>103</v>
      </c>
      <c r="AH154" s="6" t="s">
        <v>103</v>
      </c>
      <c r="AI154" s="6" t="s">
        <v>103</v>
      </c>
      <c r="AJ154" s="6" t="s">
        <v>103</v>
      </c>
    </row>
    <row r="155">
      <c r="A155" s="28" t="s">
        <v>985</v>
      </c>
      <c r="B155" s="6" t="s">
        <v>986</v>
      </c>
      <c r="C155" s="6" t="s">
        <v>978</v>
      </c>
      <c r="D155" s="7" t="s">
        <v>979</v>
      </c>
      <c r="E155" s="28" t="s">
        <v>980</v>
      </c>
      <c r="F155" s="5" t="s">
        <v>5</v>
      </c>
      <c r="G155" s="6" t="s">
        <v>25</v>
      </c>
      <c r="H155" s="6" t="s">
        <v>103</v>
      </c>
      <c r="I155" s="6" t="s">
        <v>103</v>
      </c>
      <c r="J155" s="8" t="s">
        <v>293</v>
      </c>
      <c r="K155" s="5" t="s">
        <v>294</v>
      </c>
      <c r="L155" s="7" t="s">
        <v>295</v>
      </c>
      <c r="M155" s="9" t="s">
        <v>987</v>
      </c>
      <c r="N155" s="5" t="s">
        <v>23</v>
      </c>
      <c r="O155" s="31" t="s">
        <v>988</v>
      </c>
      <c r="P155" s="32">
        <v>44134.3935114931</v>
      </c>
      <c r="Q155" s="28" t="s">
        <v>103</v>
      </c>
      <c r="R155" s="29" t="s">
        <v>989</v>
      </c>
      <c r="S155" s="28" t="s">
        <v>151</v>
      </c>
      <c r="T155" s="28" t="s">
        <v>607</v>
      </c>
      <c r="U155" s="5" t="s">
        <v>608</v>
      </c>
      <c r="V155" s="28" t="s">
        <v>609</v>
      </c>
      <c r="W155" s="7" t="s">
        <v>990</v>
      </c>
      <c r="X155" s="7" t="s">
        <v>103</v>
      </c>
      <c r="Y155" s="5" t="s">
        <v>36</v>
      </c>
      <c r="Z155" s="5" t="s">
        <v>103</v>
      </c>
      <c r="AA155" s="7" t="s">
        <v>103</v>
      </c>
      <c r="AB155" s="7" t="s">
        <v>103</v>
      </c>
      <c r="AC155" s="7" t="s">
        <v>103</v>
      </c>
      <c r="AD155" s="7" t="s">
        <v>103</v>
      </c>
      <c r="AE155" s="7" t="s">
        <v>103</v>
      </c>
      <c r="AF155" s="6" t="s">
        <v>103</v>
      </c>
      <c r="AG155" s="6" t="s">
        <v>103</v>
      </c>
      <c r="AH155" s="6" t="s">
        <v>103</v>
      </c>
      <c r="AI155" s="6" t="s">
        <v>103</v>
      </c>
      <c r="AJ155" s="6" t="s">
        <v>103</v>
      </c>
    </row>
    <row r="156">
      <c r="A156" s="28" t="s">
        <v>991</v>
      </c>
      <c r="B156" s="6" t="s">
        <v>992</v>
      </c>
      <c r="C156" s="6" t="s">
        <v>978</v>
      </c>
      <c r="D156" s="7" t="s">
        <v>979</v>
      </c>
      <c r="E156" s="28" t="s">
        <v>980</v>
      </c>
      <c r="F156" s="5" t="s">
        <v>30</v>
      </c>
      <c r="G156" s="6" t="s">
        <v>25</v>
      </c>
      <c r="H156" s="6" t="s">
        <v>103</v>
      </c>
      <c r="I156" s="6" t="s">
        <v>103</v>
      </c>
      <c r="J156" s="8" t="s">
        <v>223</v>
      </c>
      <c r="K156" s="5" t="s">
        <v>224</v>
      </c>
      <c r="L156" s="7" t="s">
        <v>225</v>
      </c>
      <c r="M156" s="9" t="s">
        <v>993</v>
      </c>
      <c r="N156" s="5" t="s">
        <v>56</v>
      </c>
      <c r="O156" s="31" t="s">
        <v>988</v>
      </c>
      <c r="P156" s="32">
        <v>44134.3935116898</v>
      </c>
      <c r="Q156" s="28" t="s">
        <v>103</v>
      </c>
      <c r="R156" s="29" t="s">
        <v>103</v>
      </c>
      <c r="S156" s="28" t="s">
        <v>186</v>
      </c>
      <c r="T156" s="28" t="s">
        <v>229</v>
      </c>
      <c r="U156" s="5" t="s">
        <v>230</v>
      </c>
      <c r="V156" s="28" t="s">
        <v>231</v>
      </c>
      <c r="W156" s="7" t="s">
        <v>103</v>
      </c>
      <c r="X156" s="7" t="s">
        <v>103</v>
      </c>
      <c r="Y156" s="5" t="s">
        <v>103</v>
      </c>
      <c r="Z156" s="5" t="s">
        <v>103</v>
      </c>
      <c r="AA156" s="7" t="s">
        <v>103</v>
      </c>
      <c r="AB156" s="7" t="s">
        <v>103</v>
      </c>
      <c r="AC156" s="7" t="s">
        <v>103</v>
      </c>
      <c r="AD156" s="7" t="s">
        <v>103</v>
      </c>
      <c r="AE156" s="7" t="s">
        <v>103</v>
      </c>
      <c r="AF156" s="6" t="s">
        <v>103</v>
      </c>
      <c r="AG156" s="6" t="s">
        <v>103</v>
      </c>
      <c r="AH156" s="6" t="s">
        <v>103</v>
      </c>
      <c r="AI156" s="6" t="s">
        <v>103</v>
      </c>
      <c r="AJ156" s="6" t="s">
        <v>103</v>
      </c>
    </row>
    <row r="157">
      <c r="A157" s="28" t="s">
        <v>994</v>
      </c>
      <c r="B157" s="6" t="s">
        <v>995</v>
      </c>
      <c r="C157" s="6" t="s">
        <v>978</v>
      </c>
      <c r="D157" s="7" t="s">
        <v>979</v>
      </c>
      <c r="E157" s="28" t="s">
        <v>980</v>
      </c>
      <c r="F157" s="5" t="s">
        <v>30</v>
      </c>
      <c r="G157" s="6" t="s">
        <v>25</v>
      </c>
      <c r="H157" s="6" t="s">
        <v>103</v>
      </c>
      <c r="I157" s="6" t="s">
        <v>103</v>
      </c>
      <c r="J157" s="8" t="s">
        <v>223</v>
      </c>
      <c r="K157" s="5" t="s">
        <v>224</v>
      </c>
      <c r="L157" s="7" t="s">
        <v>225</v>
      </c>
      <c r="M157" s="9" t="s">
        <v>996</v>
      </c>
      <c r="N157" s="5" t="s">
        <v>56</v>
      </c>
      <c r="O157" s="31" t="s">
        <v>988</v>
      </c>
      <c r="P157" s="32">
        <v>44134.3935118866</v>
      </c>
      <c r="Q157" s="28" t="s">
        <v>103</v>
      </c>
      <c r="R157" s="29" t="s">
        <v>103</v>
      </c>
      <c r="S157" s="28" t="s">
        <v>186</v>
      </c>
      <c r="T157" s="28" t="s">
        <v>229</v>
      </c>
      <c r="U157" s="5" t="s">
        <v>230</v>
      </c>
      <c r="V157" s="28" t="s">
        <v>231</v>
      </c>
      <c r="W157" s="7" t="s">
        <v>103</v>
      </c>
      <c r="X157" s="7" t="s">
        <v>103</v>
      </c>
      <c r="Y157" s="5" t="s">
        <v>103</v>
      </c>
      <c r="Z157" s="5" t="s">
        <v>103</v>
      </c>
      <c r="AA157" s="7" t="s">
        <v>103</v>
      </c>
      <c r="AB157" s="7" t="s">
        <v>103</v>
      </c>
      <c r="AC157" s="7" t="s">
        <v>103</v>
      </c>
      <c r="AD157" s="7" t="s">
        <v>103</v>
      </c>
      <c r="AE157" s="7" t="s">
        <v>103</v>
      </c>
      <c r="AF157" s="6" t="s">
        <v>103</v>
      </c>
      <c r="AG157" s="6" t="s">
        <v>103</v>
      </c>
      <c r="AH157" s="6" t="s">
        <v>103</v>
      </c>
      <c r="AI157" s="6" t="s">
        <v>103</v>
      </c>
      <c r="AJ157" s="6" t="s">
        <v>103</v>
      </c>
    </row>
    <row r="158">
      <c r="A158" s="28" t="s">
        <v>997</v>
      </c>
      <c r="B158" s="6" t="s">
        <v>998</v>
      </c>
      <c r="C158" s="6" t="s">
        <v>978</v>
      </c>
      <c r="D158" s="7" t="s">
        <v>979</v>
      </c>
      <c r="E158" s="28" t="s">
        <v>980</v>
      </c>
      <c r="F158" s="5" t="s">
        <v>30</v>
      </c>
      <c r="G158" s="6" t="s">
        <v>25</v>
      </c>
      <c r="H158" s="6" t="s">
        <v>103</v>
      </c>
      <c r="I158" s="6" t="s">
        <v>103</v>
      </c>
      <c r="J158" s="8" t="s">
        <v>223</v>
      </c>
      <c r="K158" s="5" t="s">
        <v>224</v>
      </c>
      <c r="L158" s="7" t="s">
        <v>225</v>
      </c>
      <c r="M158" s="9" t="s">
        <v>999</v>
      </c>
      <c r="N158" s="5" t="s">
        <v>23</v>
      </c>
      <c r="O158" s="31" t="s">
        <v>988</v>
      </c>
      <c r="P158" s="32">
        <v>44134.393502662</v>
      </c>
      <c r="Q158" s="28" t="s">
        <v>103</v>
      </c>
      <c r="R158" s="29" t="s">
        <v>1000</v>
      </c>
      <c r="S158" s="28" t="s">
        <v>186</v>
      </c>
      <c r="T158" s="28" t="s">
        <v>229</v>
      </c>
      <c r="U158" s="5" t="s">
        <v>230</v>
      </c>
      <c r="V158" s="28" t="s">
        <v>231</v>
      </c>
      <c r="W158" s="7" t="s">
        <v>103</v>
      </c>
      <c r="X158" s="7" t="s">
        <v>103</v>
      </c>
      <c r="Y158" s="5" t="s">
        <v>103</v>
      </c>
      <c r="Z158" s="5" t="s">
        <v>103</v>
      </c>
      <c r="AA158" s="7" t="s">
        <v>103</v>
      </c>
      <c r="AB158" s="7" t="s">
        <v>103</v>
      </c>
      <c r="AC158" s="7" t="s">
        <v>103</v>
      </c>
      <c r="AD158" s="7" t="s">
        <v>103</v>
      </c>
      <c r="AE158" s="7" t="s">
        <v>103</v>
      </c>
      <c r="AF158" s="6" t="s">
        <v>103</v>
      </c>
      <c r="AG158" s="6" t="s">
        <v>103</v>
      </c>
      <c r="AH158" s="6" t="s">
        <v>103</v>
      </c>
      <c r="AI158" s="6" t="s">
        <v>103</v>
      </c>
      <c r="AJ158" s="6" t="s">
        <v>103</v>
      </c>
    </row>
    <row r="159">
      <c r="A159" s="28" t="s">
        <v>1001</v>
      </c>
      <c r="B159" s="6" t="s">
        <v>1002</v>
      </c>
      <c r="C159" s="6" t="s">
        <v>978</v>
      </c>
      <c r="D159" s="7" t="s">
        <v>979</v>
      </c>
      <c r="E159" s="28" t="s">
        <v>980</v>
      </c>
      <c r="F159" s="5" t="s">
        <v>30</v>
      </c>
      <c r="G159" s="6" t="s">
        <v>25</v>
      </c>
      <c r="H159" s="6" t="s">
        <v>103</v>
      </c>
      <c r="I159" s="6" t="s">
        <v>103</v>
      </c>
      <c r="J159" s="8" t="s">
        <v>223</v>
      </c>
      <c r="K159" s="5" t="s">
        <v>224</v>
      </c>
      <c r="L159" s="7" t="s">
        <v>225</v>
      </c>
      <c r="M159" s="9" t="s">
        <v>1003</v>
      </c>
      <c r="N159" s="5" t="s">
        <v>23</v>
      </c>
      <c r="O159" s="31" t="s">
        <v>988</v>
      </c>
      <c r="P159" s="32">
        <v>44134.3935028125</v>
      </c>
      <c r="Q159" s="28" t="s">
        <v>103</v>
      </c>
      <c r="R159" s="29" t="s">
        <v>1004</v>
      </c>
      <c r="S159" s="28" t="s">
        <v>186</v>
      </c>
      <c r="T159" s="28" t="s">
        <v>229</v>
      </c>
      <c r="U159" s="5" t="s">
        <v>230</v>
      </c>
      <c r="V159" s="28" t="s">
        <v>231</v>
      </c>
      <c r="W159" s="7" t="s">
        <v>103</v>
      </c>
      <c r="X159" s="7" t="s">
        <v>103</v>
      </c>
      <c r="Y159" s="5" t="s">
        <v>103</v>
      </c>
      <c r="Z159" s="5" t="s">
        <v>103</v>
      </c>
      <c r="AA159" s="7" t="s">
        <v>103</v>
      </c>
      <c r="AB159" s="7" t="s">
        <v>103</v>
      </c>
      <c r="AC159" s="7" t="s">
        <v>103</v>
      </c>
      <c r="AD159" s="7" t="s">
        <v>103</v>
      </c>
      <c r="AE159" s="7" t="s">
        <v>103</v>
      </c>
      <c r="AF159" s="6" t="s">
        <v>103</v>
      </c>
      <c r="AG159" s="6" t="s">
        <v>103</v>
      </c>
      <c r="AH159" s="6" t="s">
        <v>103</v>
      </c>
      <c r="AI159" s="6" t="s">
        <v>103</v>
      </c>
      <c r="AJ159" s="6" t="s">
        <v>103</v>
      </c>
    </row>
    <row r="160">
      <c r="A160" s="28" t="s">
        <v>1005</v>
      </c>
      <c r="B160" s="6" t="s">
        <v>1006</v>
      </c>
      <c r="C160" s="6" t="s">
        <v>978</v>
      </c>
      <c r="D160" s="7" t="s">
        <v>979</v>
      </c>
      <c r="E160" s="28" t="s">
        <v>980</v>
      </c>
      <c r="F160" s="5" t="s">
        <v>30</v>
      </c>
      <c r="G160" s="6" t="s">
        <v>25</v>
      </c>
      <c r="H160" s="6" t="s">
        <v>103</v>
      </c>
      <c r="I160" s="6" t="s">
        <v>103</v>
      </c>
      <c r="J160" s="8" t="s">
        <v>181</v>
      </c>
      <c r="K160" s="5" t="s">
        <v>182</v>
      </c>
      <c r="L160" s="7" t="s">
        <v>183</v>
      </c>
      <c r="M160" s="9" t="s">
        <v>1007</v>
      </c>
      <c r="N160" s="5" t="s">
        <v>56</v>
      </c>
      <c r="O160" s="31" t="s">
        <v>988</v>
      </c>
      <c r="P160" s="32">
        <v>44134.3935030093</v>
      </c>
      <c r="Q160" s="28" t="s">
        <v>103</v>
      </c>
      <c r="R160" s="29" t="s">
        <v>103</v>
      </c>
      <c r="S160" s="28" t="s">
        <v>151</v>
      </c>
      <c r="T160" s="28" t="s">
        <v>187</v>
      </c>
      <c r="U160" s="5" t="s">
        <v>193</v>
      </c>
      <c r="V160" s="28" t="s">
        <v>194</v>
      </c>
      <c r="W160" s="7" t="s">
        <v>103</v>
      </c>
      <c r="X160" s="7" t="s">
        <v>103</v>
      </c>
      <c r="Y160" s="5" t="s">
        <v>103</v>
      </c>
      <c r="Z160" s="5" t="s">
        <v>103</v>
      </c>
      <c r="AA160" s="7" t="s">
        <v>103</v>
      </c>
      <c r="AB160" s="7" t="s">
        <v>103</v>
      </c>
      <c r="AC160" s="7" t="s">
        <v>103</v>
      </c>
      <c r="AD160" s="7" t="s">
        <v>103</v>
      </c>
      <c r="AE160" s="7" t="s">
        <v>103</v>
      </c>
      <c r="AF160" s="6" t="s">
        <v>103</v>
      </c>
      <c r="AG160" s="6" t="s">
        <v>103</v>
      </c>
      <c r="AH160" s="6" t="s">
        <v>103</v>
      </c>
      <c r="AI160" s="6" t="s">
        <v>103</v>
      </c>
      <c r="AJ160" s="6" t="s">
        <v>103</v>
      </c>
    </row>
    <row r="161">
      <c r="A161" s="28" t="s">
        <v>1008</v>
      </c>
      <c r="B161" s="6" t="s">
        <v>1009</v>
      </c>
      <c r="C161" s="6" t="s">
        <v>978</v>
      </c>
      <c r="D161" s="7" t="s">
        <v>979</v>
      </c>
      <c r="E161" s="28" t="s">
        <v>980</v>
      </c>
      <c r="F161" s="5" t="s">
        <v>30</v>
      </c>
      <c r="G161" s="6" t="s">
        <v>25</v>
      </c>
      <c r="H161" s="6" t="s">
        <v>103</v>
      </c>
      <c r="I161" s="6" t="s">
        <v>103</v>
      </c>
      <c r="J161" s="8" t="s">
        <v>1010</v>
      </c>
      <c r="K161" s="5" t="s">
        <v>1011</v>
      </c>
      <c r="L161" s="7" t="s">
        <v>1012</v>
      </c>
      <c r="M161" s="9" t="s">
        <v>1013</v>
      </c>
      <c r="N161" s="5" t="s">
        <v>56</v>
      </c>
      <c r="O161" s="31" t="s">
        <v>988</v>
      </c>
      <c r="P161" s="32">
        <v>44134.393503206</v>
      </c>
      <c r="Q161" s="28" t="s">
        <v>103</v>
      </c>
      <c r="R161" s="29" t="s">
        <v>103</v>
      </c>
      <c r="S161" s="28" t="s">
        <v>151</v>
      </c>
      <c r="T161" s="28" t="s">
        <v>1014</v>
      </c>
      <c r="U161" s="5" t="s">
        <v>1015</v>
      </c>
      <c r="V161" s="28" t="s">
        <v>1016</v>
      </c>
      <c r="W161" s="7" t="s">
        <v>103</v>
      </c>
      <c r="X161" s="7" t="s">
        <v>103</v>
      </c>
      <c r="Y161" s="5" t="s">
        <v>103</v>
      </c>
      <c r="Z161" s="5" t="s">
        <v>103</v>
      </c>
      <c r="AA161" s="7" t="s">
        <v>103</v>
      </c>
      <c r="AB161" s="7" t="s">
        <v>103</v>
      </c>
      <c r="AC161" s="7" t="s">
        <v>103</v>
      </c>
      <c r="AD161" s="7" t="s">
        <v>103</v>
      </c>
      <c r="AE161" s="7" t="s">
        <v>103</v>
      </c>
      <c r="AF161" s="6" t="s">
        <v>103</v>
      </c>
      <c r="AG161" s="6" t="s">
        <v>103</v>
      </c>
      <c r="AH161" s="6" t="s">
        <v>103</v>
      </c>
      <c r="AI161" s="6" t="s">
        <v>103</v>
      </c>
      <c r="AJ161" s="6" t="s">
        <v>103</v>
      </c>
    </row>
    <row r="162">
      <c r="A162" s="28" t="s">
        <v>1017</v>
      </c>
      <c r="B162" s="6" t="s">
        <v>1018</v>
      </c>
      <c r="C162" s="6" t="s">
        <v>978</v>
      </c>
      <c r="D162" s="7" t="s">
        <v>979</v>
      </c>
      <c r="E162" s="28" t="s">
        <v>980</v>
      </c>
      <c r="F162" s="5" t="s">
        <v>30</v>
      </c>
      <c r="G162" s="6" t="s">
        <v>25</v>
      </c>
      <c r="H162" s="6" t="s">
        <v>103</v>
      </c>
      <c r="I162" s="6" t="s">
        <v>103</v>
      </c>
      <c r="J162" s="8" t="s">
        <v>1010</v>
      </c>
      <c r="K162" s="5" t="s">
        <v>1011</v>
      </c>
      <c r="L162" s="7" t="s">
        <v>1012</v>
      </c>
      <c r="M162" s="9" t="s">
        <v>1019</v>
      </c>
      <c r="N162" s="5" t="s">
        <v>56</v>
      </c>
      <c r="O162" s="31" t="s">
        <v>988</v>
      </c>
      <c r="P162" s="32">
        <v>44134.3935033565</v>
      </c>
      <c r="Q162" s="28" t="s">
        <v>103</v>
      </c>
      <c r="R162" s="29" t="s">
        <v>103</v>
      </c>
      <c r="S162" s="28" t="s">
        <v>151</v>
      </c>
      <c r="T162" s="28" t="s">
        <v>1014</v>
      </c>
      <c r="U162" s="5" t="s">
        <v>1015</v>
      </c>
      <c r="V162" s="28" t="s">
        <v>1016</v>
      </c>
      <c r="W162" s="7" t="s">
        <v>103</v>
      </c>
      <c r="X162" s="7" t="s">
        <v>103</v>
      </c>
      <c r="Y162" s="5" t="s">
        <v>103</v>
      </c>
      <c r="Z162" s="5" t="s">
        <v>103</v>
      </c>
      <c r="AA162" s="7" t="s">
        <v>103</v>
      </c>
      <c r="AB162" s="7" t="s">
        <v>103</v>
      </c>
      <c r="AC162" s="7" t="s">
        <v>103</v>
      </c>
      <c r="AD162" s="7" t="s">
        <v>103</v>
      </c>
      <c r="AE162" s="7" t="s">
        <v>103</v>
      </c>
      <c r="AF162" s="6" t="s">
        <v>103</v>
      </c>
      <c r="AG162" s="6" t="s">
        <v>103</v>
      </c>
      <c r="AH162" s="6" t="s">
        <v>103</v>
      </c>
      <c r="AI162" s="6" t="s">
        <v>103</v>
      </c>
      <c r="AJ162" s="6" t="s">
        <v>103</v>
      </c>
    </row>
    <row r="163">
      <c r="A163" s="28" t="s">
        <v>1020</v>
      </c>
      <c r="B163" s="6" t="s">
        <v>1021</v>
      </c>
      <c r="C163" s="6" t="s">
        <v>978</v>
      </c>
      <c r="D163" s="7" t="s">
        <v>979</v>
      </c>
      <c r="E163" s="28" t="s">
        <v>980</v>
      </c>
      <c r="F163" s="5" t="s">
        <v>30</v>
      </c>
      <c r="G163" s="6" t="s">
        <v>25</v>
      </c>
      <c r="H163" s="6" t="s">
        <v>103</v>
      </c>
      <c r="I163" s="6" t="s">
        <v>103</v>
      </c>
      <c r="J163" s="8" t="s">
        <v>1010</v>
      </c>
      <c r="K163" s="5" t="s">
        <v>1011</v>
      </c>
      <c r="L163" s="7" t="s">
        <v>1012</v>
      </c>
      <c r="M163" s="9" t="s">
        <v>1022</v>
      </c>
      <c r="N163" s="5" t="s">
        <v>56</v>
      </c>
      <c r="O163" s="31" t="s">
        <v>988</v>
      </c>
      <c r="P163" s="32">
        <v>44134.3935035532</v>
      </c>
      <c r="Q163" s="28" t="s">
        <v>103</v>
      </c>
      <c r="R163" s="29" t="s">
        <v>103</v>
      </c>
      <c r="S163" s="28" t="s">
        <v>151</v>
      </c>
      <c r="T163" s="28" t="s">
        <v>1014</v>
      </c>
      <c r="U163" s="5" t="s">
        <v>1015</v>
      </c>
      <c r="V163" s="28" t="s">
        <v>1016</v>
      </c>
      <c r="W163" s="7" t="s">
        <v>103</v>
      </c>
      <c r="X163" s="7" t="s">
        <v>103</v>
      </c>
      <c r="Y163" s="5" t="s">
        <v>103</v>
      </c>
      <c r="Z163" s="5" t="s">
        <v>103</v>
      </c>
      <c r="AA163" s="7" t="s">
        <v>103</v>
      </c>
      <c r="AB163" s="7" t="s">
        <v>103</v>
      </c>
      <c r="AC163" s="7" t="s">
        <v>103</v>
      </c>
      <c r="AD163" s="7" t="s">
        <v>103</v>
      </c>
      <c r="AE163" s="7" t="s">
        <v>103</v>
      </c>
      <c r="AF163" s="6" t="s">
        <v>103</v>
      </c>
      <c r="AG163" s="6" t="s">
        <v>103</v>
      </c>
      <c r="AH163" s="6" t="s">
        <v>103</v>
      </c>
      <c r="AI163" s="6" t="s">
        <v>103</v>
      </c>
      <c r="AJ163" s="6" t="s">
        <v>103</v>
      </c>
    </row>
    <row r="164">
      <c r="A164" s="28" t="s">
        <v>1023</v>
      </c>
      <c r="B164" s="6" t="s">
        <v>1024</v>
      </c>
      <c r="C164" s="6" t="s">
        <v>978</v>
      </c>
      <c r="D164" s="7" t="s">
        <v>979</v>
      </c>
      <c r="E164" s="28" t="s">
        <v>980</v>
      </c>
      <c r="F164" s="5" t="s">
        <v>30</v>
      </c>
      <c r="G164" s="6" t="s">
        <v>25</v>
      </c>
      <c r="H164" s="6" t="s">
        <v>103</v>
      </c>
      <c r="I164" s="6" t="s">
        <v>103</v>
      </c>
      <c r="J164" s="8" t="s">
        <v>1010</v>
      </c>
      <c r="K164" s="5" t="s">
        <v>1011</v>
      </c>
      <c r="L164" s="7" t="s">
        <v>1012</v>
      </c>
      <c r="M164" s="9" t="s">
        <v>1025</v>
      </c>
      <c r="N164" s="5" t="s">
        <v>56</v>
      </c>
      <c r="O164" s="31" t="s">
        <v>988</v>
      </c>
      <c r="P164" s="32">
        <v>44134.3935037384</v>
      </c>
      <c r="Q164" s="28" t="s">
        <v>103</v>
      </c>
      <c r="R164" s="29" t="s">
        <v>103</v>
      </c>
      <c r="S164" s="28" t="s">
        <v>151</v>
      </c>
      <c r="T164" s="28" t="s">
        <v>1014</v>
      </c>
      <c r="U164" s="5" t="s">
        <v>1015</v>
      </c>
      <c r="V164" s="28" t="s">
        <v>1016</v>
      </c>
      <c r="W164" s="7" t="s">
        <v>103</v>
      </c>
      <c r="X164" s="7" t="s">
        <v>103</v>
      </c>
      <c r="Y164" s="5" t="s">
        <v>103</v>
      </c>
      <c r="Z164" s="5" t="s">
        <v>103</v>
      </c>
      <c r="AA164" s="7" t="s">
        <v>103</v>
      </c>
      <c r="AB164" s="7" t="s">
        <v>103</v>
      </c>
      <c r="AC164" s="7" t="s">
        <v>103</v>
      </c>
      <c r="AD164" s="7" t="s">
        <v>103</v>
      </c>
      <c r="AE164" s="7" t="s">
        <v>103</v>
      </c>
      <c r="AF164" s="6" t="s">
        <v>103</v>
      </c>
      <c r="AG164" s="6" t="s">
        <v>103</v>
      </c>
      <c r="AH164" s="6" t="s">
        <v>103</v>
      </c>
      <c r="AI164" s="6" t="s">
        <v>103</v>
      </c>
      <c r="AJ164" s="6" t="s">
        <v>103</v>
      </c>
    </row>
    <row r="165">
      <c r="A165" s="28" t="s">
        <v>1026</v>
      </c>
      <c r="B165" s="6" t="s">
        <v>1027</v>
      </c>
      <c r="C165" s="6" t="s">
        <v>978</v>
      </c>
      <c r="D165" s="7" t="s">
        <v>979</v>
      </c>
      <c r="E165" s="28" t="s">
        <v>980</v>
      </c>
      <c r="F165" s="5" t="s">
        <v>5</v>
      </c>
      <c r="G165" s="6" t="s">
        <v>25</v>
      </c>
      <c r="H165" s="6" t="s">
        <v>103</v>
      </c>
      <c r="I165" s="6" t="s">
        <v>103</v>
      </c>
      <c r="J165" s="8" t="s">
        <v>325</v>
      </c>
      <c r="K165" s="5" t="s">
        <v>326</v>
      </c>
      <c r="L165" s="7" t="s">
        <v>327</v>
      </c>
      <c r="M165" s="9" t="s">
        <v>1028</v>
      </c>
      <c r="N165" s="5" t="s">
        <v>23</v>
      </c>
      <c r="O165" s="31" t="s">
        <v>988</v>
      </c>
      <c r="P165" s="32">
        <v>44134.3935040856</v>
      </c>
      <c r="Q165" s="28" t="s">
        <v>103</v>
      </c>
      <c r="R165" s="29" t="s">
        <v>1029</v>
      </c>
      <c r="S165" s="28" t="s">
        <v>151</v>
      </c>
      <c r="T165" s="28" t="s">
        <v>740</v>
      </c>
      <c r="U165" s="5" t="s">
        <v>608</v>
      </c>
      <c r="V165" s="28" t="s">
        <v>513</v>
      </c>
      <c r="W165" s="7" t="s">
        <v>1030</v>
      </c>
      <c r="X165" s="7" t="s">
        <v>103</v>
      </c>
      <c r="Y165" s="5" t="s">
        <v>36</v>
      </c>
      <c r="Z165" s="5" t="s">
        <v>103</v>
      </c>
      <c r="AA165" s="7" t="s">
        <v>103</v>
      </c>
      <c r="AB165" s="7" t="s">
        <v>103</v>
      </c>
      <c r="AC165" s="7" t="s">
        <v>103</v>
      </c>
      <c r="AD165" s="7" t="s">
        <v>103</v>
      </c>
      <c r="AE165" s="7" t="s">
        <v>103</v>
      </c>
      <c r="AF165" s="6" t="s">
        <v>103</v>
      </c>
      <c r="AG165" s="6" t="s">
        <v>103</v>
      </c>
      <c r="AH165" s="6" t="s">
        <v>103</v>
      </c>
      <c r="AI165" s="6" t="s">
        <v>103</v>
      </c>
      <c r="AJ165" s="6" t="s">
        <v>103</v>
      </c>
    </row>
    <row r="166">
      <c r="A166" s="28" t="s">
        <v>1031</v>
      </c>
      <c r="B166" s="6" t="s">
        <v>1032</v>
      </c>
      <c r="C166" s="6" t="s">
        <v>978</v>
      </c>
      <c r="D166" s="7" t="s">
        <v>979</v>
      </c>
      <c r="E166" s="28" t="s">
        <v>980</v>
      </c>
      <c r="F166" s="5" t="s">
        <v>30</v>
      </c>
      <c r="G166" s="6" t="s">
        <v>25</v>
      </c>
      <c r="H166" s="6" t="s">
        <v>103</v>
      </c>
      <c r="I166" s="6" t="s">
        <v>103</v>
      </c>
      <c r="J166" s="8" t="s">
        <v>816</v>
      </c>
      <c r="K166" s="5" t="s">
        <v>817</v>
      </c>
      <c r="L166" s="7" t="s">
        <v>818</v>
      </c>
      <c r="M166" s="9" t="s">
        <v>1033</v>
      </c>
      <c r="N166" s="5" t="s">
        <v>23</v>
      </c>
      <c r="O166" s="31" t="s">
        <v>1034</v>
      </c>
      <c r="P166" s="32">
        <v>44134.3935042824</v>
      </c>
      <c r="Q166" s="28" t="s">
        <v>103</v>
      </c>
      <c r="R166" s="29" t="s">
        <v>1035</v>
      </c>
      <c r="S166" s="28" t="s">
        <v>186</v>
      </c>
      <c r="T166" s="28" t="s">
        <v>821</v>
      </c>
      <c r="U166" s="5" t="s">
        <v>230</v>
      </c>
      <c r="V166" s="28" t="s">
        <v>822</v>
      </c>
      <c r="W166" s="7" t="s">
        <v>103</v>
      </c>
      <c r="X166" s="7" t="s">
        <v>103</v>
      </c>
      <c r="Y166" s="5" t="s">
        <v>103</v>
      </c>
      <c r="Z166" s="5" t="s">
        <v>103</v>
      </c>
      <c r="AA166" s="7" t="s">
        <v>103</v>
      </c>
      <c r="AB166" s="7" t="s">
        <v>103</v>
      </c>
      <c r="AC166" s="7" t="s">
        <v>103</v>
      </c>
      <c r="AD166" s="7" t="s">
        <v>103</v>
      </c>
      <c r="AE166" s="7" t="s">
        <v>103</v>
      </c>
      <c r="AF166" s="6" t="s">
        <v>103</v>
      </c>
      <c r="AG166" s="6" t="s">
        <v>103</v>
      </c>
      <c r="AH166" s="6" t="s">
        <v>103</v>
      </c>
      <c r="AI166" s="6" t="s">
        <v>103</v>
      </c>
      <c r="AJ166" s="6" t="s">
        <v>103</v>
      </c>
    </row>
    <row r="167">
      <c r="A167" s="28" t="s">
        <v>1036</v>
      </c>
      <c r="B167" s="6" t="s">
        <v>1037</v>
      </c>
      <c r="C167" s="6" t="s">
        <v>978</v>
      </c>
      <c r="D167" s="7" t="s">
        <v>979</v>
      </c>
      <c r="E167" s="28" t="s">
        <v>980</v>
      </c>
      <c r="F167" s="5" t="s">
        <v>30</v>
      </c>
      <c r="G167" s="6" t="s">
        <v>25</v>
      </c>
      <c r="H167" s="6" t="s">
        <v>103</v>
      </c>
      <c r="I167" s="6" t="s">
        <v>103</v>
      </c>
      <c r="J167" s="8" t="s">
        <v>816</v>
      </c>
      <c r="K167" s="5" t="s">
        <v>817</v>
      </c>
      <c r="L167" s="7" t="s">
        <v>818</v>
      </c>
      <c r="M167" s="9" t="s">
        <v>1038</v>
      </c>
      <c r="N167" s="5" t="s">
        <v>23</v>
      </c>
      <c r="O167" s="31" t="s">
        <v>1034</v>
      </c>
      <c r="P167" s="32">
        <v>44134.3935044792</v>
      </c>
      <c r="Q167" s="28" t="s">
        <v>103</v>
      </c>
      <c r="R167" s="29" t="s">
        <v>1039</v>
      </c>
      <c r="S167" s="28" t="s">
        <v>186</v>
      </c>
      <c r="T167" s="28" t="s">
        <v>821</v>
      </c>
      <c r="U167" s="5" t="s">
        <v>230</v>
      </c>
      <c r="V167" s="28" t="s">
        <v>822</v>
      </c>
      <c r="W167" s="7" t="s">
        <v>103</v>
      </c>
      <c r="X167" s="7" t="s">
        <v>103</v>
      </c>
      <c r="Y167" s="5" t="s">
        <v>103</v>
      </c>
      <c r="Z167" s="5" t="s">
        <v>103</v>
      </c>
      <c r="AA167" s="7" t="s">
        <v>103</v>
      </c>
      <c r="AB167" s="7" t="s">
        <v>103</v>
      </c>
      <c r="AC167" s="7" t="s">
        <v>103</v>
      </c>
      <c r="AD167" s="7" t="s">
        <v>103</v>
      </c>
      <c r="AE167" s="7" t="s">
        <v>103</v>
      </c>
      <c r="AF167" s="6" t="s">
        <v>103</v>
      </c>
      <c r="AG167" s="6" t="s">
        <v>103</v>
      </c>
      <c r="AH167" s="6" t="s">
        <v>103</v>
      </c>
      <c r="AI167" s="6" t="s">
        <v>103</v>
      </c>
      <c r="AJ167" s="6" t="s">
        <v>103</v>
      </c>
    </row>
    <row r="168">
      <c r="A168" s="28" t="s">
        <v>1040</v>
      </c>
      <c r="B168" s="6" t="s">
        <v>1041</v>
      </c>
      <c r="C168" s="6" t="s">
        <v>978</v>
      </c>
      <c r="D168" s="7" t="s">
        <v>979</v>
      </c>
      <c r="E168" s="28" t="s">
        <v>980</v>
      </c>
      <c r="F168" s="5" t="s">
        <v>30</v>
      </c>
      <c r="G168" s="6" t="s">
        <v>25</v>
      </c>
      <c r="H168" s="6" t="s">
        <v>103</v>
      </c>
      <c r="I168" s="6" t="s">
        <v>103</v>
      </c>
      <c r="J168" s="8" t="s">
        <v>816</v>
      </c>
      <c r="K168" s="5" t="s">
        <v>817</v>
      </c>
      <c r="L168" s="7" t="s">
        <v>818</v>
      </c>
      <c r="M168" s="9" t="s">
        <v>1042</v>
      </c>
      <c r="N168" s="5" t="s">
        <v>23</v>
      </c>
      <c r="O168" s="31" t="s">
        <v>1034</v>
      </c>
      <c r="P168" s="32">
        <v>44134.3935046296</v>
      </c>
      <c r="Q168" s="28" t="s">
        <v>103</v>
      </c>
      <c r="R168" s="29" t="s">
        <v>1043</v>
      </c>
      <c r="S168" s="28" t="s">
        <v>186</v>
      </c>
      <c r="T168" s="28" t="s">
        <v>821</v>
      </c>
      <c r="U168" s="5" t="s">
        <v>230</v>
      </c>
      <c r="V168" s="28" t="s">
        <v>822</v>
      </c>
      <c r="W168" s="7" t="s">
        <v>103</v>
      </c>
      <c r="X168" s="7" t="s">
        <v>103</v>
      </c>
      <c r="Y168" s="5" t="s">
        <v>103</v>
      </c>
      <c r="Z168" s="5" t="s">
        <v>103</v>
      </c>
      <c r="AA168" s="7" t="s">
        <v>103</v>
      </c>
      <c r="AB168" s="7" t="s">
        <v>103</v>
      </c>
      <c r="AC168" s="7" t="s">
        <v>103</v>
      </c>
      <c r="AD168" s="7" t="s">
        <v>103</v>
      </c>
      <c r="AE168" s="7" t="s">
        <v>103</v>
      </c>
      <c r="AF168" s="6" t="s">
        <v>103</v>
      </c>
      <c r="AG168" s="6" t="s">
        <v>103</v>
      </c>
      <c r="AH168" s="6" t="s">
        <v>103</v>
      </c>
      <c r="AI168" s="6" t="s">
        <v>103</v>
      </c>
      <c r="AJ168" s="6" t="s">
        <v>103</v>
      </c>
    </row>
    <row r="169">
      <c r="A169" s="28" t="s">
        <v>1044</v>
      </c>
      <c r="B169" s="6" t="s">
        <v>1045</v>
      </c>
      <c r="C169" s="6" t="s">
        <v>978</v>
      </c>
      <c r="D169" s="7" t="s">
        <v>979</v>
      </c>
      <c r="E169" s="28" t="s">
        <v>980</v>
      </c>
      <c r="F169" s="5" t="s">
        <v>5</v>
      </c>
      <c r="G169" s="6" t="s">
        <v>25</v>
      </c>
      <c r="H169" s="6" t="s">
        <v>103</v>
      </c>
      <c r="I169" s="6" t="s">
        <v>103</v>
      </c>
      <c r="J169" s="8" t="s">
        <v>325</v>
      </c>
      <c r="K169" s="5" t="s">
        <v>326</v>
      </c>
      <c r="L169" s="7" t="s">
        <v>327</v>
      </c>
      <c r="M169" s="9" t="s">
        <v>1046</v>
      </c>
      <c r="N169" s="5" t="s">
        <v>52</v>
      </c>
      <c r="O169" s="31" t="s">
        <v>1034</v>
      </c>
      <c r="P169" s="32">
        <v>44134.3935046296</v>
      </c>
      <c r="Q169" s="28" t="s">
        <v>103</v>
      </c>
      <c r="R169" s="29" t="s">
        <v>103</v>
      </c>
      <c r="S169" s="28" t="s">
        <v>186</v>
      </c>
      <c r="T169" s="28" t="s">
        <v>740</v>
      </c>
      <c r="U169" s="5" t="s">
        <v>608</v>
      </c>
      <c r="V169" s="28" t="s">
        <v>513</v>
      </c>
      <c r="W169" s="7" t="s">
        <v>1047</v>
      </c>
      <c r="X169" s="7" t="s">
        <v>103</v>
      </c>
      <c r="Y169" s="5" t="s">
        <v>36</v>
      </c>
      <c r="Z169" s="5" t="s">
        <v>103</v>
      </c>
      <c r="AA169" s="7" t="s">
        <v>103</v>
      </c>
      <c r="AB169" s="7" t="s">
        <v>103</v>
      </c>
      <c r="AC169" s="7" t="s">
        <v>103</v>
      </c>
      <c r="AD169" s="7" t="s">
        <v>103</v>
      </c>
      <c r="AE169" s="7" t="s">
        <v>103</v>
      </c>
      <c r="AF169" s="6" t="s">
        <v>103</v>
      </c>
      <c r="AG169" s="6" t="s">
        <v>103</v>
      </c>
      <c r="AH169" s="6" t="s">
        <v>103</v>
      </c>
      <c r="AI169" s="6" t="s">
        <v>103</v>
      </c>
      <c r="AJ169" s="6" t="s">
        <v>103</v>
      </c>
    </row>
    <row r="170">
      <c r="A170" s="28" t="s">
        <v>1048</v>
      </c>
      <c r="B170" s="6" t="s">
        <v>1049</v>
      </c>
      <c r="C170" s="6" t="s">
        <v>978</v>
      </c>
      <c r="D170" s="7" t="s">
        <v>979</v>
      </c>
      <c r="E170" s="28" t="s">
        <v>980</v>
      </c>
      <c r="F170" s="5" t="s">
        <v>30</v>
      </c>
      <c r="G170" s="6" t="s">
        <v>25</v>
      </c>
      <c r="H170" s="6" t="s">
        <v>103</v>
      </c>
      <c r="I170" s="6" t="s">
        <v>103</v>
      </c>
      <c r="J170" s="8" t="s">
        <v>223</v>
      </c>
      <c r="K170" s="5" t="s">
        <v>224</v>
      </c>
      <c r="L170" s="7" t="s">
        <v>225</v>
      </c>
      <c r="M170" s="9" t="s">
        <v>1050</v>
      </c>
      <c r="N170" s="5" t="s">
        <v>23</v>
      </c>
      <c r="O170" s="31" t="s">
        <v>1051</v>
      </c>
      <c r="P170" s="32">
        <v>44134.3935048264</v>
      </c>
      <c r="Q170" s="28" t="s">
        <v>103</v>
      </c>
      <c r="R170" s="29" t="s">
        <v>1052</v>
      </c>
      <c r="S170" s="28" t="s">
        <v>186</v>
      </c>
      <c r="T170" s="28" t="s">
        <v>229</v>
      </c>
      <c r="U170" s="5" t="s">
        <v>230</v>
      </c>
      <c r="V170" s="28" t="s">
        <v>231</v>
      </c>
      <c r="W170" s="7" t="s">
        <v>103</v>
      </c>
      <c r="X170" s="7" t="s">
        <v>103</v>
      </c>
      <c r="Y170" s="5" t="s">
        <v>103</v>
      </c>
      <c r="Z170" s="5" t="s">
        <v>103</v>
      </c>
      <c r="AA170" s="7" t="s">
        <v>103</v>
      </c>
      <c r="AB170" s="7" t="s">
        <v>103</v>
      </c>
      <c r="AC170" s="7" t="s">
        <v>103</v>
      </c>
      <c r="AD170" s="7" t="s">
        <v>103</v>
      </c>
      <c r="AE170" s="7" t="s">
        <v>103</v>
      </c>
      <c r="AF170" s="6" t="s">
        <v>103</v>
      </c>
      <c r="AG170" s="6" t="s">
        <v>103</v>
      </c>
      <c r="AH170" s="6" t="s">
        <v>103</v>
      </c>
      <c r="AI170" s="6" t="s">
        <v>103</v>
      </c>
      <c r="AJ170" s="6" t="s">
        <v>103</v>
      </c>
    </row>
    <row r="171">
      <c r="A171" s="28" t="s">
        <v>1053</v>
      </c>
      <c r="B171" s="6" t="s">
        <v>1054</v>
      </c>
      <c r="C171" s="6" t="s">
        <v>978</v>
      </c>
      <c r="D171" s="7" t="s">
        <v>979</v>
      </c>
      <c r="E171" s="28" t="s">
        <v>980</v>
      </c>
      <c r="F171" s="5" t="s">
        <v>30</v>
      </c>
      <c r="G171" s="6" t="s">
        <v>25</v>
      </c>
      <c r="H171" s="6" t="s">
        <v>103</v>
      </c>
      <c r="I171" s="6" t="s">
        <v>103</v>
      </c>
      <c r="J171" s="8" t="s">
        <v>149</v>
      </c>
      <c r="K171" s="5" t="s">
        <v>1055</v>
      </c>
      <c r="L171" s="7" t="s">
        <v>1056</v>
      </c>
      <c r="M171" s="9" t="s">
        <v>1057</v>
      </c>
      <c r="N171" s="5" t="s">
        <v>56</v>
      </c>
      <c r="O171" s="31" t="s">
        <v>1051</v>
      </c>
      <c r="P171" s="32">
        <v>44134.3935050116</v>
      </c>
      <c r="Q171" s="28" t="s">
        <v>103</v>
      </c>
      <c r="R171" s="29" t="s">
        <v>103</v>
      </c>
      <c r="S171" s="28" t="s">
        <v>151</v>
      </c>
      <c r="T171" s="28" t="s">
        <v>1058</v>
      </c>
      <c r="U171" s="5" t="s">
        <v>193</v>
      </c>
      <c r="V171" s="28" t="s">
        <v>1059</v>
      </c>
      <c r="W171" s="7" t="s">
        <v>103</v>
      </c>
      <c r="X171" s="7" t="s">
        <v>103</v>
      </c>
      <c r="Y171" s="5" t="s">
        <v>103</v>
      </c>
      <c r="Z171" s="5" t="s">
        <v>103</v>
      </c>
      <c r="AA171" s="7" t="s">
        <v>103</v>
      </c>
      <c r="AB171" s="7" t="s">
        <v>103</v>
      </c>
      <c r="AC171" s="7" t="s">
        <v>103</v>
      </c>
      <c r="AD171" s="7" t="s">
        <v>103</v>
      </c>
      <c r="AE171" s="7" t="s">
        <v>103</v>
      </c>
      <c r="AF171" s="6" t="s">
        <v>103</v>
      </c>
      <c r="AG171" s="6" t="s">
        <v>103</v>
      </c>
      <c r="AH171" s="6" t="s">
        <v>103</v>
      </c>
      <c r="AI171" s="6" t="s">
        <v>103</v>
      </c>
      <c r="AJ171" s="6" t="s">
        <v>103</v>
      </c>
    </row>
    <row r="172">
      <c r="A172" s="28" t="s">
        <v>1060</v>
      </c>
      <c r="B172" s="6" t="s">
        <v>1061</v>
      </c>
      <c r="C172" s="6" t="s">
        <v>978</v>
      </c>
      <c r="D172" s="7" t="s">
        <v>979</v>
      </c>
      <c r="E172" s="28" t="s">
        <v>980</v>
      </c>
      <c r="F172" s="5" t="s">
        <v>30</v>
      </c>
      <c r="G172" s="6" t="s">
        <v>25</v>
      </c>
      <c r="H172" s="6" t="s">
        <v>103</v>
      </c>
      <c r="I172" s="6" t="s">
        <v>103</v>
      </c>
      <c r="J172" s="8" t="s">
        <v>223</v>
      </c>
      <c r="K172" s="5" t="s">
        <v>224</v>
      </c>
      <c r="L172" s="7" t="s">
        <v>225</v>
      </c>
      <c r="M172" s="9" t="s">
        <v>1062</v>
      </c>
      <c r="N172" s="5" t="s">
        <v>56</v>
      </c>
      <c r="O172" s="31" t="s">
        <v>1051</v>
      </c>
      <c r="P172" s="32">
        <v>44134.3935053588</v>
      </c>
      <c r="Q172" s="28" t="s">
        <v>103</v>
      </c>
      <c r="R172" s="29" t="s">
        <v>103</v>
      </c>
      <c r="S172" s="28" t="s">
        <v>186</v>
      </c>
      <c r="T172" s="28" t="s">
        <v>229</v>
      </c>
      <c r="U172" s="5" t="s">
        <v>230</v>
      </c>
      <c r="V172" s="28" t="s">
        <v>231</v>
      </c>
      <c r="W172" s="7" t="s">
        <v>103</v>
      </c>
      <c r="X172" s="7" t="s">
        <v>103</v>
      </c>
      <c r="Y172" s="5" t="s">
        <v>103</v>
      </c>
      <c r="Z172" s="5" t="s">
        <v>103</v>
      </c>
      <c r="AA172" s="7" t="s">
        <v>103</v>
      </c>
      <c r="AB172" s="7" t="s">
        <v>103</v>
      </c>
      <c r="AC172" s="7" t="s">
        <v>103</v>
      </c>
      <c r="AD172" s="7" t="s">
        <v>103</v>
      </c>
      <c r="AE172" s="7" t="s">
        <v>103</v>
      </c>
      <c r="AF172" s="6" t="s">
        <v>103</v>
      </c>
      <c r="AG172" s="6" t="s">
        <v>103</v>
      </c>
      <c r="AH172" s="6" t="s">
        <v>103</v>
      </c>
      <c r="AI172" s="6" t="s">
        <v>103</v>
      </c>
      <c r="AJ172" s="6" t="s">
        <v>103</v>
      </c>
    </row>
    <row r="173">
      <c r="A173" s="28" t="s">
        <v>1063</v>
      </c>
      <c r="B173" s="6" t="s">
        <v>1064</v>
      </c>
      <c r="C173" s="6" t="s">
        <v>978</v>
      </c>
      <c r="D173" s="7" t="s">
        <v>979</v>
      </c>
      <c r="E173" s="28" t="s">
        <v>980</v>
      </c>
      <c r="F173" s="5" t="s">
        <v>30</v>
      </c>
      <c r="G173" s="6" t="s">
        <v>25</v>
      </c>
      <c r="H173" s="6" t="s">
        <v>103</v>
      </c>
      <c r="I173" s="6" t="s">
        <v>103</v>
      </c>
      <c r="J173" s="8" t="s">
        <v>223</v>
      </c>
      <c r="K173" s="5" t="s">
        <v>224</v>
      </c>
      <c r="L173" s="7" t="s">
        <v>225</v>
      </c>
      <c r="M173" s="9" t="s">
        <v>1065</v>
      </c>
      <c r="N173" s="5" t="s">
        <v>23</v>
      </c>
      <c r="O173" s="31" t="s">
        <v>1051</v>
      </c>
      <c r="P173" s="32">
        <v>44134.3935055556</v>
      </c>
      <c r="Q173" s="28" t="s">
        <v>103</v>
      </c>
      <c r="R173" s="29" t="s">
        <v>1066</v>
      </c>
      <c r="S173" s="28" t="s">
        <v>186</v>
      </c>
      <c r="T173" s="28" t="s">
        <v>229</v>
      </c>
      <c r="U173" s="5" t="s">
        <v>230</v>
      </c>
      <c r="V173" s="28" t="s">
        <v>231</v>
      </c>
      <c r="W173" s="7" t="s">
        <v>103</v>
      </c>
      <c r="X173" s="7" t="s">
        <v>103</v>
      </c>
      <c r="Y173" s="5" t="s">
        <v>103</v>
      </c>
      <c r="Z173" s="5" t="s">
        <v>103</v>
      </c>
      <c r="AA173" s="7" t="s">
        <v>103</v>
      </c>
      <c r="AB173" s="7" t="s">
        <v>103</v>
      </c>
      <c r="AC173" s="7" t="s">
        <v>103</v>
      </c>
      <c r="AD173" s="7" t="s">
        <v>103</v>
      </c>
      <c r="AE173" s="7" t="s">
        <v>103</v>
      </c>
      <c r="AF173" s="6" t="s">
        <v>103</v>
      </c>
      <c r="AG173" s="6" t="s">
        <v>103</v>
      </c>
      <c r="AH173" s="6" t="s">
        <v>103</v>
      </c>
      <c r="AI173" s="6" t="s">
        <v>103</v>
      </c>
      <c r="AJ173" s="6" t="s">
        <v>103</v>
      </c>
    </row>
    <row r="174">
      <c r="A174" s="28" t="s">
        <v>1067</v>
      </c>
      <c r="B174" s="6" t="s">
        <v>1068</v>
      </c>
      <c r="C174" s="6" t="s">
        <v>978</v>
      </c>
      <c r="D174" s="7" t="s">
        <v>979</v>
      </c>
      <c r="E174" s="28" t="s">
        <v>980</v>
      </c>
      <c r="F174" s="5" t="s">
        <v>34</v>
      </c>
      <c r="G174" s="6" t="s">
        <v>25</v>
      </c>
      <c r="H174" s="6" t="s">
        <v>103</v>
      </c>
      <c r="I174" s="6" t="s">
        <v>103</v>
      </c>
      <c r="J174" s="8" t="s">
        <v>1069</v>
      </c>
      <c r="K174" s="5" t="s">
        <v>1070</v>
      </c>
      <c r="L174" s="7" t="s">
        <v>1071</v>
      </c>
      <c r="M174" s="9" t="s">
        <v>1072</v>
      </c>
      <c r="N174" s="5" t="s">
        <v>35</v>
      </c>
      <c r="O174" s="31" t="s">
        <v>1051</v>
      </c>
      <c r="P174" s="32">
        <v>44134.393505706</v>
      </c>
      <c r="Q174" s="28" t="s">
        <v>103</v>
      </c>
      <c r="R174" s="29" t="s">
        <v>103</v>
      </c>
      <c r="S174" s="28" t="s">
        <v>186</v>
      </c>
      <c r="T174" s="28" t="s">
        <v>735</v>
      </c>
      <c r="U174" s="5" t="s">
        <v>172</v>
      </c>
      <c r="V174" s="28" t="s">
        <v>1073</v>
      </c>
      <c r="W174" s="7" t="s">
        <v>103</v>
      </c>
      <c r="X174" s="7" t="s">
        <v>103</v>
      </c>
      <c r="Y174" s="5" t="s">
        <v>103</v>
      </c>
      <c r="Z174" s="5" t="s">
        <v>103</v>
      </c>
      <c r="AA174" s="7" t="s">
        <v>103</v>
      </c>
      <c r="AB174" s="7" t="s">
        <v>103</v>
      </c>
      <c r="AC174" s="7" t="s">
        <v>103</v>
      </c>
      <c r="AD174" s="7" t="s">
        <v>103</v>
      </c>
      <c r="AE174" s="7" t="s">
        <v>103</v>
      </c>
      <c r="AF174" s="6" t="s">
        <v>103</v>
      </c>
      <c r="AG174" s="6" t="s">
        <v>103</v>
      </c>
      <c r="AH174" s="6" t="s">
        <v>103</v>
      </c>
      <c r="AI174" s="6" t="s">
        <v>103</v>
      </c>
      <c r="AJ174" s="6" t="s">
        <v>103</v>
      </c>
    </row>
    <row r="175">
      <c r="A175" s="28" t="s">
        <v>1074</v>
      </c>
      <c r="B175" s="6" t="s">
        <v>1075</v>
      </c>
      <c r="C175" s="6" t="s">
        <v>978</v>
      </c>
      <c r="D175" s="7" t="s">
        <v>979</v>
      </c>
      <c r="E175" s="28" t="s">
        <v>980</v>
      </c>
      <c r="F175" s="5" t="s">
        <v>34</v>
      </c>
      <c r="G175" s="6" t="s">
        <v>25</v>
      </c>
      <c r="H175" s="6" t="s">
        <v>103</v>
      </c>
      <c r="I175" s="6" t="s">
        <v>103</v>
      </c>
      <c r="J175" s="8" t="s">
        <v>1069</v>
      </c>
      <c r="K175" s="5" t="s">
        <v>1070</v>
      </c>
      <c r="L175" s="7" t="s">
        <v>1071</v>
      </c>
      <c r="M175" s="9" t="s">
        <v>1076</v>
      </c>
      <c r="N175" s="5" t="s">
        <v>23</v>
      </c>
      <c r="O175" s="31" t="s">
        <v>1051</v>
      </c>
      <c r="P175" s="32">
        <v>44134.3935059028</v>
      </c>
      <c r="Q175" s="28" t="s">
        <v>103</v>
      </c>
      <c r="R175" s="29" t="s">
        <v>1077</v>
      </c>
      <c r="S175" s="28" t="s">
        <v>186</v>
      </c>
      <c r="T175" s="28" t="s">
        <v>1078</v>
      </c>
      <c r="U175" s="5" t="s">
        <v>1079</v>
      </c>
      <c r="V175" s="28" t="s">
        <v>1073</v>
      </c>
      <c r="W175" s="7" t="s">
        <v>103</v>
      </c>
      <c r="X175" s="7" t="s">
        <v>103</v>
      </c>
      <c r="Y175" s="5" t="s">
        <v>103</v>
      </c>
      <c r="Z175" s="5" t="s">
        <v>103</v>
      </c>
      <c r="AA175" s="7" t="s">
        <v>103</v>
      </c>
      <c r="AB175" s="7" t="s">
        <v>103</v>
      </c>
      <c r="AC175" s="7" t="s">
        <v>103</v>
      </c>
      <c r="AD175" s="7" t="s">
        <v>103</v>
      </c>
      <c r="AE175" s="7" t="s">
        <v>103</v>
      </c>
      <c r="AF175" s="6" t="s">
        <v>103</v>
      </c>
      <c r="AG175" s="6" t="s">
        <v>103</v>
      </c>
      <c r="AH175" s="6" t="s">
        <v>103</v>
      </c>
      <c r="AI175" s="6" t="s">
        <v>103</v>
      </c>
      <c r="AJ175" s="6" t="s">
        <v>103</v>
      </c>
    </row>
    <row r="176">
      <c r="A176" s="28" t="s">
        <v>1080</v>
      </c>
      <c r="B176" s="6" t="s">
        <v>1081</v>
      </c>
      <c r="C176" s="6" t="s">
        <v>978</v>
      </c>
      <c r="D176" s="7" t="s">
        <v>979</v>
      </c>
      <c r="E176" s="28" t="s">
        <v>980</v>
      </c>
      <c r="F176" s="5" t="s">
        <v>34</v>
      </c>
      <c r="G176" s="6" t="s">
        <v>25</v>
      </c>
      <c r="H176" s="6" t="s">
        <v>103</v>
      </c>
      <c r="I176" s="6" t="s">
        <v>103</v>
      </c>
      <c r="J176" s="8" t="s">
        <v>1069</v>
      </c>
      <c r="K176" s="5" t="s">
        <v>1070</v>
      </c>
      <c r="L176" s="7" t="s">
        <v>1071</v>
      </c>
      <c r="M176" s="9" t="s">
        <v>1082</v>
      </c>
      <c r="N176" s="5" t="s">
        <v>23</v>
      </c>
      <c r="O176" s="31" t="s">
        <v>1051</v>
      </c>
      <c r="P176" s="32">
        <v>44134.3935060995</v>
      </c>
      <c r="Q176" s="28" t="s">
        <v>103</v>
      </c>
      <c r="R176" s="29" t="s">
        <v>1083</v>
      </c>
      <c r="S176" s="28" t="s">
        <v>186</v>
      </c>
      <c r="T176" s="28" t="s">
        <v>1084</v>
      </c>
      <c r="U176" s="5" t="s">
        <v>172</v>
      </c>
      <c r="V176" s="28" t="s">
        <v>1073</v>
      </c>
      <c r="W176" s="7" t="s">
        <v>103</v>
      </c>
      <c r="X176" s="7" t="s">
        <v>103</v>
      </c>
      <c r="Y176" s="5" t="s">
        <v>103</v>
      </c>
      <c r="Z176" s="5" t="s">
        <v>103</v>
      </c>
      <c r="AA176" s="7" t="s">
        <v>103</v>
      </c>
      <c r="AB176" s="7" t="s">
        <v>103</v>
      </c>
      <c r="AC176" s="7" t="s">
        <v>103</v>
      </c>
      <c r="AD176" s="7" t="s">
        <v>103</v>
      </c>
      <c r="AE176" s="7" t="s">
        <v>103</v>
      </c>
      <c r="AF176" s="6" t="s">
        <v>103</v>
      </c>
      <c r="AG176" s="6" t="s">
        <v>103</v>
      </c>
      <c r="AH176" s="6" t="s">
        <v>103</v>
      </c>
      <c r="AI176" s="6" t="s">
        <v>103</v>
      </c>
      <c r="AJ176" s="6" t="s">
        <v>103</v>
      </c>
    </row>
    <row r="177">
      <c r="A177" s="28" t="s">
        <v>1085</v>
      </c>
      <c r="B177" s="6" t="s">
        <v>1086</v>
      </c>
      <c r="C177" s="6" t="s">
        <v>978</v>
      </c>
      <c r="D177" s="7" t="s">
        <v>979</v>
      </c>
      <c r="E177" s="28" t="s">
        <v>980</v>
      </c>
      <c r="F177" s="5" t="s">
        <v>30</v>
      </c>
      <c r="G177" s="6" t="s">
        <v>25</v>
      </c>
      <c r="H177" s="6" t="s">
        <v>103</v>
      </c>
      <c r="I177" s="6" t="s">
        <v>103</v>
      </c>
      <c r="J177" s="8" t="s">
        <v>1087</v>
      </c>
      <c r="K177" s="5" t="s">
        <v>1088</v>
      </c>
      <c r="L177" s="7" t="s">
        <v>1089</v>
      </c>
      <c r="M177" s="9" t="s">
        <v>1090</v>
      </c>
      <c r="N177" s="5" t="s">
        <v>23</v>
      </c>
      <c r="O177" s="31" t="s">
        <v>1051</v>
      </c>
      <c r="P177" s="32">
        <v>44134.39350625</v>
      </c>
      <c r="Q177" s="28" t="s">
        <v>103</v>
      </c>
      <c r="R177" s="29" t="s">
        <v>1091</v>
      </c>
      <c r="S177" s="28" t="s">
        <v>186</v>
      </c>
      <c r="T177" s="28" t="s">
        <v>1092</v>
      </c>
      <c r="U177" s="5" t="s">
        <v>1093</v>
      </c>
      <c r="V177" s="28" t="s">
        <v>1094</v>
      </c>
      <c r="W177" s="7" t="s">
        <v>103</v>
      </c>
      <c r="X177" s="7" t="s">
        <v>103</v>
      </c>
      <c r="Y177" s="5" t="s">
        <v>103</v>
      </c>
      <c r="Z177" s="5" t="s">
        <v>103</v>
      </c>
      <c r="AA177" s="7" t="s">
        <v>103</v>
      </c>
      <c r="AB177" s="7" t="s">
        <v>103</v>
      </c>
      <c r="AC177" s="7" t="s">
        <v>103</v>
      </c>
      <c r="AD177" s="7" t="s">
        <v>103</v>
      </c>
      <c r="AE177" s="7" t="s">
        <v>103</v>
      </c>
      <c r="AF177" s="6" t="s">
        <v>103</v>
      </c>
      <c r="AG177" s="6" t="s">
        <v>103</v>
      </c>
      <c r="AH177" s="6" t="s">
        <v>103</v>
      </c>
      <c r="AI177" s="6" t="s">
        <v>103</v>
      </c>
      <c r="AJ177" s="6" t="s">
        <v>103</v>
      </c>
    </row>
    <row r="178">
      <c r="A178" s="28" t="s">
        <v>1095</v>
      </c>
      <c r="B178" s="6" t="s">
        <v>1096</v>
      </c>
      <c r="C178" s="6" t="s">
        <v>978</v>
      </c>
      <c r="D178" s="7" t="s">
        <v>979</v>
      </c>
      <c r="E178" s="28" t="s">
        <v>980</v>
      </c>
      <c r="F178" s="5" t="s">
        <v>30</v>
      </c>
      <c r="G178" s="6" t="s">
        <v>25</v>
      </c>
      <c r="H178" s="6" t="s">
        <v>103</v>
      </c>
      <c r="I178" s="6" t="s">
        <v>103</v>
      </c>
      <c r="J178" s="8" t="s">
        <v>1087</v>
      </c>
      <c r="K178" s="5" t="s">
        <v>1088</v>
      </c>
      <c r="L178" s="7" t="s">
        <v>1089</v>
      </c>
      <c r="M178" s="9" t="s">
        <v>1097</v>
      </c>
      <c r="N178" s="5" t="s">
        <v>35</v>
      </c>
      <c r="O178" s="31" t="s">
        <v>1051</v>
      </c>
      <c r="P178" s="32">
        <v>44134.3935064468</v>
      </c>
      <c r="Q178" s="28" t="s">
        <v>103</v>
      </c>
      <c r="R178" s="29" t="s">
        <v>103</v>
      </c>
      <c r="S178" s="28" t="s">
        <v>186</v>
      </c>
      <c r="T178" s="28" t="s">
        <v>1092</v>
      </c>
      <c r="U178" s="5" t="s">
        <v>1093</v>
      </c>
      <c r="V178" s="28" t="s">
        <v>1094</v>
      </c>
      <c r="W178" s="7" t="s">
        <v>103</v>
      </c>
      <c r="X178" s="7" t="s">
        <v>103</v>
      </c>
      <c r="Y178" s="5" t="s">
        <v>103</v>
      </c>
      <c r="Z178" s="5" t="s">
        <v>103</v>
      </c>
      <c r="AA178" s="7" t="s">
        <v>103</v>
      </c>
      <c r="AB178" s="7" t="s">
        <v>103</v>
      </c>
      <c r="AC178" s="7" t="s">
        <v>103</v>
      </c>
      <c r="AD178" s="7" t="s">
        <v>103</v>
      </c>
      <c r="AE178" s="7" t="s">
        <v>103</v>
      </c>
      <c r="AF178" s="6" t="s">
        <v>103</v>
      </c>
      <c r="AG178" s="6" t="s">
        <v>103</v>
      </c>
      <c r="AH178" s="6" t="s">
        <v>103</v>
      </c>
      <c r="AI178" s="6" t="s">
        <v>103</v>
      </c>
      <c r="AJ178" s="6" t="s">
        <v>103</v>
      </c>
    </row>
    <row r="179">
      <c r="A179" s="28" t="s">
        <v>1098</v>
      </c>
      <c r="B179" s="6" t="s">
        <v>1099</v>
      </c>
      <c r="C179" s="6" t="s">
        <v>978</v>
      </c>
      <c r="D179" s="7" t="s">
        <v>979</v>
      </c>
      <c r="E179" s="28" t="s">
        <v>980</v>
      </c>
      <c r="F179" s="5" t="s">
        <v>30</v>
      </c>
      <c r="G179" s="6" t="s">
        <v>25</v>
      </c>
      <c r="H179" s="6" t="s">
        <v>103</v>
      </c>
      <c r="I179" s="6" t="s">
        <v>103</v>
      </c>
      <c r="J179" s="8" t="s">
        <v>1100</v>
      </c>
      <c r="K179" s="5" t="s">
        <v>1101</v>
      </c>
      <c r="L179" s="7" t="s">
        <v>1102</v>
      </c>
      <c r="M179" s="9" t="s">
        <v>1103</v>
      </c>
      <c r="N179" s="5" t="s">
        <v>56</v>
      </c>
      <c r="O179" s="31" t="s">
        <v>1051</v>
      </c>
      <c r="P179" s="32">
        <v>44134.3935066319</v>
      </c>
      <c r="Q179" s="28" t="s">
        <v>103</v>
      </c>
      <c r="R179" s="29" t="s">
        <v>103</v>
      </c>
      <c r="S179" s="28" t="s">
        <v>186</v>
      </c>
      <c r="T179" s="28" t="s">
        <v>1104</v>
      </c>
      <c r="U179" s="5" t="s">
        <v>694</v>
      </c>
      <c r="V179" s="28" t="s">
        <v>1105</v>
      </c>
      <c r="W179" s="7" t="s">
        <v>103</v>
      </c>
      <c r="X179" s="7" t="s">
        <v>103</v>
      </c>
      <c r="Y179" s="5" t="s">
        <v>103</v>
      </c>
      <c r="Z179" s="5" t="s">
        <v>103</v>
      </c>
      <c r="AA179" s="7" t="s">
        <v>103</v>
      </c>
      <c r="AB179" s="7" t="s">
        <v>103</v>
      </c>
      <c r="AC179" s="7" t="s">
        <v>103</v>
      </c>
      <c r="AD179" s="7" t="s">
        <v>103</v>
      </c>
      <c r="AE179" s="7" t="s">
        <v>103</v>
      </c>
      <c r="AF179" s="6" t="s">
        <v>103</v>
      </c>
      <c r="AG179" s="6" t="s">
        <v>103</v>
      </c>
      <c r="AH179" s="6" t="s">
        <v>103</v>
      </c>
      <c r="AI179" s="6" t="s">
        <v>103</v>
      </c>
      <c r="AJ179" s="6" t="s">
        <v>103</v>
      </c>
    </row>
    <row r="180">
      <c r="A180" s="28" t="s">
        <v>1106</v>
      </c>
      <c r="B180" s="6" t="s">
        <v>1107</v>
      </c>
      <c r="C180" s="6" t="s">
        <v>978</v>
      </c>
      <c r="D180" s="7" t="s">
        <v>979</v>
      </c>
      <c r="E180" s="28" t="s">
        <v>980</v>
      </c>
      <c r="F180" s="5" t="s">
        <v>30</v>
      </c>
      <c r="G180" s="6" t="s">
        <v>25</v>
      </c>
      <c r="H180" s="6" t="s">
        <v>103</v>
      </c>
      <c r="I180" s="6" t="s">
        <v>103</v>
      </c>
      <c r="J180" s="8" t="s">
        <v>1100</v>
      </c>
      <c r="K180" s="5" t="s">
        <v>1101</v>
      </c>
      <c r="L180" s="7" t="s">
        <v>1102</v>
      </c>
      <c r="M180" s="9" t="s">
        <v>1108</v>
      </c>
      <c r="N180" s="5" t="s">
        <v>56</v>
      </c>
      <c r="O180" s="31" t="s">
        <v>1051</v>
      </c>
      <c r="P180" s="32">
        <v>44134.393506794</v>
      </c>
      <c r="Q180" s="28" t="s">
        <v>103</v>
      </c>
      <c r="R180" s="29" t="s">
        <v>103</v>
      </c>
      <c r="S180" s="28" t="s">
        <v>186</v>
      </c>
      <c r="T180" s="28" t="s">
        <v>1104</v>
      </c>
      <c r="U180" s="5" t="s">
        <v>694</v>
      </c>
      <c r="V180" s="28" t="s">
        <v>1105</v>
      </c>
      <c r="W180" s="7" t="s">
        <v>103</v>
      </c>
      <c r="X180" s="7" t="s">
        <v>103</v>
      </c>
      <c r="Y180" s="5" t="s">
        <v>103</v>
      </c>
      <c r="Z180" s="5" t="s">
        <v>103</v>
      </c>
      <c r="AA180" s="7" t="s">
        <v>103</v>
      </c>
      <c r="AB180" s="7" t="s">
        <v>103</v>
      </c>
      <c r="AC180" s="7" t="s">
        <v>103</v>
      </c>
      <c r="AD180" s="7" t="s">
        <v>103</v>
      </c>
      <c r="AE180" s="7" t="s">
        <v>103</v>
      </c>
      <c r="AF180" s="6" t="s">
        <v>103</v>
      </c>
      <c r="AG180" s="6" t="s">
        <v>103</v>
      </c>
      <c r="AH180" s="6" t="s">
        <v>103</v>
      </c>
      <c r="AI180" s="6" t="s">
        <v>103</v>
      </c>
      <c r="AJ180" s="6" t="s">
        <v>103</v>
      </c>
    </row>
    <row r="181">
      <c r="A181" s="28" t="s">
        <v>1109</v>
      </c>
      <c r="B181" s="6" t="s">
        <v>1110</v>
      </c>
      <c r="C181" s="6" t="s">
        <v>978</v>
      </c>
      <c r="D181" s="7" t="s">
        <v>979</v>
      </c>
      <c r="E181" s="28" t="s">
        <v>980</v>
      </c>
      <c r="F181" s="5" t="s">
        <v>30</v>
      </c>
      <c r="G181" s="6" t="s">
        <v>25</v>
      </c>
      <c r="H181" s="6" t="s">
        <v>103</v>
      </c>
      <c r="I181" s="6" t="s">
        <v>103</v>
      </c>
      <c r="J181" s="8" t="s">
        <v>1111</v>
      </c>
      <c r="K181" s="5" t="s">
        <v>1112</v>
      </c>
      <c r="L181" s="7" t="s">
        <v>1113</v>
      </c>
      <c r="M181" s="9" t="s">
        <v>1114</v>
      </c>
      <c r="N181" s="5" t="s">
        <v>23</v>
      </c>
      <c r="O181" s="31" t="s">
        <v>1051</v>
      </c>
      <c r="P181" s="32">
        <v>44134.3935069792</v>
      </c>
      <c r="Q181" s="28" t="s">
        <v>103</v>
      </c>
      <c r="R181" s="29" t="s">
        <v>1115</v>
      </c>
      <c r="S181" s="28" t="s">
        <v>186</v>
      </c>
      <c r="T181" s="28" t="s">
        <v>1116</v>
      </c>
      <c r="U181" s="5" t="s">
        <v>1117</v>
      </c>
      <c r="V181" s="28" t="s">
        <v>1118</v>
      </c>
      <c r="W181" s="7" t="s">
        <v>103</v>
      </c>
      <c r="X181" s="7" t="s">
        <v>103</v>
      </c>
      <c r="Y181" s="5" t="s">
        <v>103</v>
      </c>
      <c r="Z181" s="5" t="s">
        <v>103</v>
      </c>
      <c r="AA181" s="7" t="s">
        <v>103</v>
      </c>
      <c r="AB181" s="7" t="s">
        <v>103</v>
      </c>
      <c r="AC181" s="7" t="s">
        <v>103</v>
      </c>
      <c r="AD181" s="7" t="s">
        <v>103</v>
      </c>
      <c r="AE181" s="7" t="s">
        <v>103</v>
      </c>
      <c r="AF181" s="6" t="s">
        <v>103</v>
      </c>
      <c r="AG181" s="6" t="s">
        <v>103</v>
      </c>
      <c r="AH181" s="6" t="s">
        <v>103</v>
      </c>
      <c r="AI181" s="6" t="s">
        <v>103</v>
      </c>
      <c r="AJ181" s="6" t="s">
        <v>103</v>
      </c>
    </row>
    <row r="182">
      <c r="A182" s="28" t="s">
        <v>1119</v>
      </c>
      <c r="B182" s="6" t="s">
        <v>1120</v>
      </c>
      <c r="C182" s="6" t="s">
        <v>978</v>
      </c>
      <c r="D182" s="7" t="s">
        <v>979</v>
      </c>
      <c r="E182" s="28" t="s">
        <v>980</v>
      </c>
      <c r="F182" s="5" t="s">
        <v>26</v>
      </c>
      <c r="G182" s="6" t="s">
        <v>25</v>
      </c>
      <c r="H182" s="6" t="s">
        <v>103</v>
      </c>
      <c r="I182" s="6" t="s">
        <v>103</v>
      </c>
      <c r="J182" s="8" t="s">
        <v>1121</v>
      </c>
      <c r="K182" s="5" t="s">
        <v>1122</v>
      </c>
      <c r="L182" s="7" t="s">
        <v>1123</v>
      </c>
      <c r="M182" s="9" t="s">
        <v>1124</v>
      </c>
      <c r="N182" s="5" t="s">
        <v>56</v>
      </c>
      <c r="O182" s="31" t="s">
        <v>1051</v>
      </c>
      <c r="P182" s="32">
        <v>44134.429144294</v>
      </c>
      <c r="Q182" s="28" t="s">
        <v>103</v>
      </c>
      <c r="R182" s="29" t="s">
        <v>103</v>
      </c>
      <c r="S182" s="28" t="s">
        <v>186</v>
      </c>
      <c r="T182" s="28" t="s">
        <v>103</v>
      </c>
      <c r="U182" s="5" t="s">
        <v>103</v>
      </c>
      <c r="V182" s="28" t="s">
        <v>1125</v>
      </c>
      <c r="W182" s="7" t="s">
        <v>103</v>
      </c>
      <c r="X182" s="7" t="s">
        <v>103</v>
      </c>
      <c r="Y182" s="5" t="s">
        <v>103</v>
      </c>
      <c r="Z182" s="5" t="s">
        <v>103</v>
      </c>
      <c r="AA182" s="7" t="s">
        <v>103</v>
      </c>
      <c r="AB182" s="7" t="s">
        <v>103</v>
      </c>
      <c r="AC182" s="7" t="s">
        <v>103</v>
      </c>
      <c r="AD182" s="7" t="s">
        <v>103</v>
      </c>
      <c r="AE182" s="7" t="s">
        <v>103</v>
      </c>
      <c r="AF182" s="6" t="s">
        <v>103</v>
      </c>
      <c r="AG182" s="6" t="s">
        <v>1126</v>
      </c>
      <c r="AH182" s="6" t="s">
        <v>103</v>
      </c>
      <c r="AI182" s="6" t="s">
        <v>103</v>
      </c>
      <c r="AJ182" s="6" t="s">
        <v>103</v>
      </c>
    </row>
    <row r="183">
      <c r="A183" s="28" t="s">
        <v>1127</v>
      </c>
      <c r="B183" s="6" t="s">
        <v>1128</v>
      </c>
      <c r="C183" s="6" t="s">
        <v>1129</v>
      </c>
      <c r="D183" s="7" t="s">
        <v>979</v>
      </c>
      <c r="E183" s="28" t="s">
        <v>980</v>
      </c>
      <c r="F183" s="5" t="s">
        <v>30</v>
      </c>
      <c r="G183" s="6" t="s">
        <v>25</v>
      </c>
      <c r="H183" s="6" t="s">
        <v>103</v>
      </c>
      <c r="I183" s="6" t="s">
        <v>103</v>
      </c>
      <c r="J183" s="8" t="s">
        <v>1121</v>
      </c>
      <c r="K183" s="5" t="s">
        <v>1122</v>
      </c>
      <c r="L183" s="7" t="s">
        <v>1123</v>
      </c>
      <c r="M183" s="9" t="s">
        <v>1130</v>
      </c>
      <c r="N183" s="5" t="s">
        <v>56</v>
      </c>
      <c r="O183" s="31" t="s">
        <v>1131</v>
      </c>
      <c r="P183" s="32">
        <v>44134.3935071759</v>
      </c>
      <c r="Q183" s="28" t="s">
        <v>103</v>
      </c>
      <c r="R183" s="29" t="s">
        <v>103</v>
      </c>
      <c r="S183" s="28" t="s">
        <v>186</v>
      </c>
      <c r="T183" s="28" t="s">
        <v>1132</v>
      </c>
      <c r="U183" s="5" t="s">
        <v>694</v>
      </c>
      <c r="V183" s="28" t="s">
        <v>1125</v>
      </c>
      <c r="W183" s="7" t="s">
        <v>103</v>
      </c>
      <c r="X183" s="7" t="s">
        <v>103</v>
      </c>
      <c r="Y183" s="5" t="s">
        <v>103</v>
      </c>
      <c r="Z183" s="5" t="s">
        <v>103</v>
      </c>
      <c r="AA183" s="7" t="s">
        <v>103</v>
      </c>
      <c r="AB183" s="7" t="s">
        <v>103</v>
      </c>
      <c r="AC183" s="7" t="s">
        <v>103</v>
      </c>
      <c r="AD183" s="7" t="s">
        <v>103</v>
      </c>
      <c r="AE183" s="7" t="s">
        <v>103</v>
      </c>
      <c r="AF183" s="6" t="s">
        <v>103</v>
      </c>
      <c r="AG183" s="6" t="s">
        <v>103</v>
      </c>
      <c r="AH183" s="6" t="s">
        <v>103</v>
      </c>
      <c r="AI183" s="6" t="s">
        <v>103</v>
      </c>
      <c r="AJ183" s="6" t="s">
        <v>103</v>
      </c>
    </row>
    <row r="184">
      <c r="A184" s="30" t="s">
        <v>1133</v>
      </c>
      <c r="B184" s="6" t="s">
        <v>1134</v>
      </c>
      <c r="C184" s="6" t="s">
        <v>978</v>
      </c>
      <c r="D184" s="7" t="s">
        <v>979</v>
      </c>
      <c r="E184" s="28" t="s">
        <v>980</v>
      </c>
      <c r="F184" s="5" t="s">
        <v>30</v>
      </c>
      <c r="G184" s="6" t="s">
        <v>25</v>
      </c>
      <c r="H184" s="6" t="s">
        <v>103</v>
      </c>
      <c r="I184" s="6" t="s">
        <v>103</v>
      </c>
      <c r="J184" s="8" t="s">
        <v>149</v>
      </c>
      <c r="K184" s="5" t="s">
        <v>1055</v>
      </c>
      <c r="L184" s="7" t="s">
        <v>1056</v>
      </c>
      <c r="M184" s="9" t="s">
        <v>1135</v>
      </c>
      <c r="N184" s="5" t="s">
        <v>60</v>
      </c>
      <c r="O184" s="31" t="s">
        <v>1131</v>
      </c>
      <c r="Q184" s="28" t="s">
        <v>103</v>
      </c>
      <c r="R184" s="29" t="s">
        <v>103</v>
      </c>
      <c r="S184" s="28" t="s">
        <v>151</v>
      </c>
      <c r="T184" s="28" t="s">
        <v>1058</v>
      </c>
      <c r="U184" s="5" t="s">
        <v>193</v>
      </c>
      <c r="V184" s="28" t="s">
        <v>1059</v>
      </c>
      <c r="W184" s="7" t="s">
        <v>103</v>
      </c>
      <c r="X184" s="7" t="s">
        <v>103</v>
      </c>
      <c r="Y184" s="5" t="s">
        <v>103</v>
      </c>
      <c r="Z184" s="5" t="s">
        <v>103</v>
      </c>
      <c r="AA184" s="7" t="s">
        <v>103</v>
      </c>
      <c r="AB184" s="7" t="s">
        <v>103</v>
      </c>
      <c r="AC184" s="7" t="s">
        <v>103</v>
      </c>
      <c r="AD184" s="7" t="s">
        <v>103</v>
      </c>
      <c r="AE184" s="7" t="s">
        <v>103</v>
      </c>
      <c r="AF184" s="6" t="s">
        <v>103</v>
      </c>
      <c r="AG184" s="6" t="s">
        <v>103</v>
      </c>
      <c r="AH184" s="6" t="s">
        <v>103</v>
      </c>
      <c r="AI184" s="6" t="s">
        <v>103</v>
      </c>
      <c r="AJ184" s="6" t="s">
        <v>103</v>
      </c>
    </row>
    <row r="185">
      <c r="A185" s="28" t="s">
        <v>1136</v>
      </c>
      <c r="B185" s="6" t="s">
        <v>1137</v>
      </c>
      <c r="C185" s="6" t="s">
        <v>1138</v>
      </c>
      <c r="D185" s="7" t="s">
        <v>1139</v>
      </c>
      <c r="E185" s="28" t="s">
        <v>1140</v>
      </c>
      <c r="F185" s="5" t="s">
        <v>30</v>
      </c>
      <c r="G185" s="6" t="s">
        <v>25</v>
      </c>
      <c r="H185" s="6" t="s">
        <v>103</v>
      </c>
      <c r="I185" s="6" t="s">
        <v>103</v>
      </c>
      <c r="J185" s="8" t="s">
        <v>339</v>
      </c>
      <c r="K185" s="5" t="s">
        <v>340</v>
      </c>
      <c r="L185" s="7" t="s">
        <v>341</v>
      </c>
      <c r="M185" s="9" t="s">
        <v>1141</v>
      </c>
      <c r="N185" s="5" t="s">
        <v>23</v>
      </c>
      <c r="O185" s="31" t="s">
        <v>1142</v>
      </c>
      <c r="P185" s="32">
        <v>44134.5991364583</v>
      </c>
      <c r="Q185" s="28" t="s">
        <v>103</v>
      </c>
      <c r="R185" s="29" t="s">
        <v>1143</v>
      </c>
      <c r="S185" s="28" t="s">
        <v>186</v>
      </c>
      <c r="T185" s="28" t="s">
        <v>490</v>
      </c>
      <c r="U185" s="5" t="s">
        <v>491</v>
      </c>
      <c r="V185" s="28" t="s">
        <v>492</v>
      </c>
      <c r="W185" s="7" t="s">
        <v>103</v>
      </c>
      <c r="X185" s="7" t="s">
        <v>103</v>
      </c>
      <c r="Y185" s="5" t="s">
        <v>103</v>
      </c>
      <c r="Z185" s="5" t="s">
        <v>103</v>
      </c>
      <c r="AA185" s="7" t="s">
        <v>103</v>
      </c>
      <c r="AB185" s="7" t="s">
        <v>103</v>
      </c>
      <c r="AC185" s="7" t="s">
        <v>103</v>
      </c>
      <c r="AD185" s="7" t="s">
        <v>103</v>
      </c>
      <c r="AE185" s="7" t="s">
        <v>103</v>
      </c>
      <c r="AF185" s="6" t="s">
        <v>103</v>
      </c>
      <c r="AG185" s="6" t="s">
        <v>103</v>
      </c>
      <c r="AH185" s="6" t="s">
        <v>103</v>
      </c>
      <c r="AI185" s="6" t="s">
        <v>103</v>
      </c>
      <c r="AJ185" s="6" t="s">
        <v>103</v>
      </c>
    </row>
    <row r="186">
      <c r="A186" s="28" t="s">
        <v>1144</v>
      </c>
      <c r="B186" s="6" t="s">
        <v>1145</v>
      </c>
      <c r="C186" s="6" t="s">
        <v>1146</v>
      </c>
      <c r="D186" s="7" t="s">
        <v>1139</v>
      </c>
      <c r="E186" s="28" t="s">
        <v>1140</v>
      </c>
      <c r="F186" s="5" t="s">
        <v>30</v>
      </c>
      <c r="G186" s="6" t="s">
        <v>25</v>
      </c>
      <c r="H186" s="6" t="s">
        <v>103</v>
      </c>
      <c r="I186" s="6" t="s">
        <v>103</v>
      </c>
      <c r="J186" s="8" t="s">
        <v>339</v>
      </c>
      <c r="K186" s="5" t="s">
        <v>340</v>
      </c>
      <c r="L186" s="7" t="s">
        <v>341</v>
      </c>
      <c r="M186" s="9" t="s">
        <v>1147</v>
      </c>
      <c r="N186" s="5" t="s">
        <v>56</v>
      </c>
      <c r="O186" s="31" t="s">
        <v>1148</v>
      </c>
      <c r="P186" s="32">
        <v>44134.5991363079</v>
      </c>
      <c r="Q186" s="28" t="s">
        <v>103</v>
      </c>
      <c r="R186" s="29" t="s">
        <v>103</v>
      </c>
      <c r="S186" s="28" t="s">
        <v>186</v>
      </c>
      <c r="T186" s="28" t="s">
        <v>490</v>
      </c>
      <c r="U186" s="5" t="s">
        <v>491</v>
      </c>
      <c r="V186" s="28" t="s">
        <v>492</v>
      </c>
      <c r="W186" s="7" t="s">
        <v>103</v>
      </c>
      <c r="X186" s="7" t="s">
        <v>103</v>
      </c>
      <c r="Y186" s="5" t="s">
        <v>103</v>
      </c>
      <c r="Z186" s="5" t="s">
        <v>103</v>
      </c>
      <c r="AA186" s="7" t="s">
        <v>103</v>
      </c>
      <c r="AB186" s="7" t="s">
        <v>103</v>
      </c>
      <c r="AC186" s="7" t="s">
        <v>103</v>
      </c>
      <c r="AD186" s="7" t="s">
        <v>103</v>
      </c>
      <c r="AE186" s="7" t="s">
        <v>103</v>
      </c>
      <c r="AF186" s="6" t="s">
        <v>103</v>
      </c>
      <c r="AG186" s="6" t="s">
        <v>103</v>
      </c>
      <c r="AH186" s="6" t="s">
        <v>103</v>
      </c>
      <c r="AI186" s="6" t="s">
        <v>103</v>
      </c>
      <c r="AJ186" s="6" t="s">
        <v>103</v>
      </c>
    </row>
    <row r="187">
      <c r="A187" s="28" t="s">
        <v>1149</v>
      </c>
      <c r="B187" s="6" t="s">
        <v>1150</v>
      </c>
      <c r="C187" s="6" t="s">
        <v>1146</v>
      </c>
      <c r="D187" s="7" t="s">
        <v>1139</v>
      </c>
      <c r="E187" s="28" t="s">
        <v>1140</v>
      </c>
      <c r="F187" s="5" t="s">
        <v>30</v>
      </c>
      <c r="G187" s="6" t="s">
        <v>25</v>
      </c>
      <c r="H187" s="6" t="s">
        <v>103</v>
      </c>
      <c r="I187" s="6" t="s">
        <v>103</v>
      </c>
      <c r="J187" s="8" t="s">
        <v>816</v>
      </c>
      <c r="K187" s="5" t="s">
        <v>817</v>
      </c>
      <c r="L187" s="7" t="s">
        <v>818</v>
      </c>
      <c r="M187" s="9" t="s">
        <v>1151</v>
      </c>
      <c r="N187" s="5" t="s">
        <v>23</v>
      </c>
      <c r="O187" s="31" t="s">
        <v>1152</v>
      </c>
      <c r="P187" s="32">
        <v>44134.5991366551</v>
      </c>
      <c r="Q187" s="28" t="s">
        <v>103</v>
      </c>
      <c r="R187" s="29" t="s">
        <v>1153</v>
      </c>
      <c r="S187" s="28" t="s">
        <v>186</v>
      </c>
      <c r="T187" s="28" t="s">
        <v>821</v>
      </c>
      <c r="U187" s="5" t="s">
        <v>230</v>
      </c>
      <c r="V187" s="28" t="s">
        <v>822</v>
      </c>
      <c r="W187" s="7" t="s">
        <v>103</v>
      </c>
      <c r="X187" s="7" t="s">
        <v>103</v>
      </c>
      <c r="Y187" s="5" t="s">
        <v>103</v>
      </c>
      <c r="Z187" s="5" t="s">
        <v>103</v>
      </c>
      <c r="AA187" s="7" t="s">
        <v>103</v>
      </c>
      <c r="AB187" s="7" t="s">
        <v>103</v>
      </c>
      <c r="AC187" s="7" t="s">
        <v>103</v>
      </c>
      <c r="AD187" s="7" t="s">
        <v>103</v>
      </c>
      <c r="AE187" s="7" t="s">
        <v>103</v>
      </c>
      <c r="AF187" s="6" t="s">
        <v>103</v>
      </c>
      <c r="AG187" s="6" t="s">
        <v>103</v>
      </c>
      <c r="AH187" s="6" t="s">
        <v>103</v>
      </c>
      <c r="AI187" s="6" t="s">
        <v>103</v>
      </c>
      <c r="AJ187" s="6" t="s">
        <v>103</v>
      </c>
    </row>
    <row r="188">
      <c r="A188" s="28" t="s">
        <v>1154</v>
      </c>
      <c r="B188" s="6" t="s">
        <v>1155</v>
      </c>
      <c r="C188" s="6" t="s">
        <v>961</v>
      </c>
      <c r="D188" s="7" t="s">
        <v>962</v>
      </c>
      <c r="E188" s="28" t="s">
        <v>963</v>
      </c>
      <c r="F188" s="5" t="s">
        <v>5</v>
      </c>
      <c r="G188" s="6" t="s">
        <v>103</v>
      </c>
      <c r="H188" s="6" t="s">
        <v>103</v>
      </c>
      <c r="I188" s="6" t="s">
        <v>103</v>
      </c>
      <c r="J188" s="8" t="s">
        <v>165</v>
      </c>
      <c r="K188" s="5" t="s">
        <v>166</v>
      </c>
      <c r="L188" s="7" t="s">
        <v>167</v>
      </c>
      <c r="M188" s="9" t="s">
        <v>1046</v>
      </c>
      <c r="N188" s="5" t="s">
        <v>52</v>
      </c>
      <c r="O188" s="31" t="s">
        <v>1156</v>
      </c>
      <c r="P188" s="32">
        <v>44134.4917527778</v>
      </c>
      <c r="Q188" s="28" t="s">
        <v>103</v>
      </c>
      <c r="R188" s="29" t="s">
        <v>103</v>
      </c>
      <c r="S188" s="28" t="s">
        <v>151</v>
      </c>
      <c r="T188" s="28" t="s">
        <v>142</v>
      </c>
      <c r="U188" s="5" t="s">
        <v>152</v>
      </c>
      <c r="V188" s="28" t="s">
        <v>173</v>
      </c>
      <c r="W188" s="7" t="s">
        <v>1157</v>
      </c>
      <c r="X188" s="7" t="s">
        <v>103</v>
      </c>
      <c r="Y188" s="5" t="s">
        <v>36</v>
      </c>
      <c r="Z188" s="5" t="s">
        <v>103</v>
      </c>
      <c r="AA188" s="7" t="s">
        <v>103</v>
      </c>
      <c r="AB188" s="7" t="s">
        <v>103</v>
      </c>
      <c r="AC188" s="7" t="s">
        <v>103</v>
      </c>
      <c r="AD188" s="7" t="s">
        <v>103</v>
      </c>
      <c r="AE188" s="7" t="s">
        <v>103</v>
      </c>
      <c r="AF188" s="6" t="s">
        <v>103</v>
      </c>
      <c r="AG188" s="6" t="s">
        <v>103</v>
      </c>
      <c r="AH188" s="6" t="s">
        <v>103</v>
      </c>
      <c r="AI188" s="6" t="s">
        <v>103</v>
      </c>
      <c r="AJ188" s="6" t="s">
        <v>103</v>
      </c>
    </row>
    <row r="189">
      <c r="A189" s="28" t="s">
        <v>1158</v>
      </c>
      <c r="B189" s="6" t="s">
        <v>1159</v>
      </c>
      <c r="C189" s="6" t="s">
        <v>978</v>
      </c>
      <c r="D189" s="7" t="s">
        <v>979</v>
      </c>
      <c r="E189" s="28" t="s">
        <v>980</v>
      </c>
      <c r="F189" s="5" t="s">
        <v>30</v>
      </c>
      <c r="G189" s="6" t="s">
        <v>25</v>
      </c>
      <c r="H189" s="6" t="s">
        <v>103</v>
      </c>
      <c r="I189" s="6" t="s">
        <v>103</v>
      </c>
      <c r="J189" s="8" t="s">
        <v>155</v>
      </c>
      <c r="K189" s="5" t="s">
        <v>350</v>
      </c>
      <c r="L189" s="7" t="s">
        <v>351</v>
      </c>
      <c r="M189" s="9" t="s">
        <v>1160</v>
      </c>
      <c r="N189" s="5" t="s">
        <v>56</v>
      </c>
      <c r="O189" s="31" t="s">
        <v>1161</v>
      </c>
      <c r="P189" s="32">
        <v>44134.3935073727</v>
      </c>
      <c r="Q189" s="28" t="s">
        <v>103</v>
      </c>
      <c r="R189" s="29" t="s">
        <v>103</v>
      </c>
      <c r="S189" s="28" t="s">
        <v>186</v>
      </c>
      <c r="T189" s="28" t="s">
        <v>632</v>
      </c>
      <c r="U189" s="5" t="s">
        <v>230</v>
      </c>
      <c r="V189" s="28" t="s">
        <v>633</v>
      </c>
      <c r="W189" s="7" t="s">
        <v>103</v>
      </c>
      <c r="X189" s="7" t="s">
        <v>103</v>
      </c>
      <c r="Y189" s="5" t="s">
        <v>103</v>
      </c>
      <c r="Z189" s="5" t="s">
        <v>103</v>
      </c>
      <c r="AA189" s="7" t="s">
        <v>103</v>
      </c>
      <c r="AB189" s="7" t="s">
        <v>103</v>
      </c>
      <c r="AC189" s="7" t="s">
        <v>103</v>
      </c>
      <c r="AD189" s="7" t="s">
        <v>103</v>
      </c>
      <c r="AE189" s="7" t="s">
        <v>103</v>
      </c>
      <c r="AF189" s="6" t="s">
        <v>103</v>
      </c>
      <c r="AG189" s="6" t="s">
        <v>103</v>
      </c>
      <c r="AH189" s="6" t="s">
        <v>103</v>
      </c>
      <c r="AI189" s="6" t="s">
        <v>103</v>
      </c>
      <c r="AJ189" s="6" t="s">
        <v>103</v>
      </c>
    </row>
    <row r="190">
      <c r="A190" s="28" t="s">
        <v>1162</v>
      </c>
      <c r="B190" s="6" t="s">
        <v>1163</v>
      </c>
      <c r="C190" s="6" t="s">
        <v>978</v>
      </c>
      <c r="D190" s="7" t="s">
        <v>979</v>
      </c>
      <c r="E190" s="28" t="s">
        <v>980</v>
      </c>
      <c r="F190" s="5" t="s">
        <v>30</v>
      </c>
      <c r="G190" s="6" t="s">
        <v>25</v>
      </c>
      <c r="H190" s="6" t="s">
        <v>103</v>
      </c>
      <c r="I190" s="6" t="s">
        <v>103</v>
      </c>
      <c r="J190" s="8" t="s">
        <v>155</v>
      </c>
      <c r="K190" s="5" t="s">
        <v>350</v>
      </c>
      <c r="L190" s="7" t="s">
        <v>351</v>
      </c>
      <c r="M190" s="9" t="s">
        <v>1164</v>
      </c>
      <c r="N190" s="5" t="s">
        <v>56</v>
      </c>
      <c r="O190" s="31" t="s">
        <v>1165</v>
      </c>
      <c r="P190" s="32">
        <v>44134.3935077199</v>
      </c>
      <c r="Q190" s="28" t="s">
        <v>103</v>
      </c>
      <c r="R190" s="29" t="s">
        <v>103</v>
      </c>
      <c r="S190" s="28" t="s">
        <v>186</v>
      </c>
      <c r="T190" s="28" t="s">
        <v>632</v>
      </c>
      <c r="U190" s="5" t="s">
        <v>230</v>
      </c>
      <c r="V190" s="28" t="s">
        <v>633</v>
      </c>
      <c r="W190" s="7" t="s">
        <v>103</v>
      </c>
      <c r="X190" s="7" t="s">
        <v>103</v>
      </c>
      <c r="Y190" s="5" t="s">
        <v>103</v>
      </c>
      <c r="Z190" s="5" t="s">
        <v>103</v>
      </c>
      <c r="AA190" s="7" t="s">
        <v>103</v>
      </c>
      <c r="AB190" s="7" t="s">
        <v>103</v>
      </c>
      <c r="AC190" s="7" t="s">
        <v>103</v>
      </c>
      <c r="AD190" s="7" t="s">
        <v>103</v>
      </c>
      <c r="AE190" s="7" t="s">
        <v>103</v>
      </c>
      <c r="AF190" s="6" t="s">
        <v>103</v>
      </c>
      <c r="AG190" s="6" t="s">
        <v>103</v>
      </c>
      <c r="AH190" s="6" t="s">
        <v>103</v>
      </c>
      <c r="AI190" s="6" t="s">
        <v>103</v>
      </c>
      <c r="AJ190" s="6" t="s">
        <v>103</v>
      </c>
    </row>
    <row r="191">
      <c r="A191" s="28" t="s">
        <v>1166</v>
      </c>
      <c r="B191" s="6" t="s">
        <v>1167</v>
      </c>
      <c r="C191" s="6" t="s">
        <v>1168</v>
      </c>
      <c r="D191" s="7" t="s">
        <v>979</v>
      </c>
      <c r="E191" s="28" t="s">
        <v>980</v>
      </c>
      <c r="F191" s="5" t="s">
        <v>65</v>
      </c>
      <c r="G191" s="6" t="s">
        <v>39</v>
      </c>
      <c r="H191" s="6" t="s">
        <v>103</v>
      </c>
      <c r="I191" s="6" t="s">
        <v>103</v>
      </c>
      <c r="J191" s="8" t="s">
        <v>155</v>
      </c>
      <c r="K191" s="5" t="s">
        <v>350</v>
      </c>
      <c r="L191" s="7" t="s">
        <v>351</v>
      </c>
      <c r="M191" s="9" t="s">
        <v>1169</v>
      </c>
      <c r="N191" s="5" t="s">
        <v>56</v>
      </c>
      <c r="O191" s="31" t="s">
        <v>1165</v>
      </c>
      <c r="P191" s="32">
        <v>44134.3935079051</v>
      </c>
      <c r="Q191" s="28" t="s">
        <v>103</v>
      </c>
      <c r="R191" s="29" t="s">
        <v>103</v>
      </c>
      <c r="S191" s="28" t="s">
        <v>186</v>
      </c>
      <c r="T191" s="28" t="s">
        <v>632</v>
      </c>
      <c r="U191" s="5" t="s">
        <v>103</v>
      </c>
      <c r="V191" s="28" t="s">
        <v>103</v>
      </c>
      <c r="W191" s="7" t="s">
        <v>103</v>
      </c>
      <c r="X191" s="7" t="s">
        <v>103</v>
      </c>
      <c r="Y191" s="5" t="s">
        <v>103</v>
      </c>
      <c r="Z191" s="5" t="s">
        <v>103</v>
      </c>
      <c r="AA191" s="7" t="s">
        <v>103</v>
      </c>
      <c r="AB191" s="7" t="s">
        <v>103</v>
      </c>
      <c r="AC191" s="7" t="s">
        <v>103</v>
      </c>
      <c r="AD191" s="7" t="s">
        <v>103</v>
      </c>
      <c r="AE191" s="7" t="s">
        <v>103</v>
      </c>
      <c r="AF191" s="6" t="s">
        <v>103</v>
      </c>
      <c r="AG191" s="6" t="s">
        <v>103</v>
      </c>
      <c r="AH191" s="6" t="s">
        <v>103</v>
      </c>
      <c r="AI191" s="6" t="s">
        <v>103</v>
      </c>
      <c r="AJ191" s="6" t="s">
        <v>103</v>
      </c>
    </row>
    <row r="192">
      <c r="A192" s="28" t="s">
        <v>1170</v>
      </c>
      <c r="B192" s="6" t="s">
        <v>1171</v>
      </c>
      <c r="C192" s="6" t="s">
        <v>1172</v>
      </c>
      <c r="D192" s="7" t="s">
        <v>979</v>
      </c>
      <c r="E192" s="28" t="s">
        <v>980</v>
      </c>
      <c r="F192" s="5" t="s">
        <v>30</v>
      </c>
      <c r="G192" s="6" t="s">
        <v>25</v>
      </c>
      <c r="H192" s="6" t="s">
        <v>103</v>
      </c>
      <c r="I192" s="6" t="s">
        <v>103</v>
      </c>
      <c r="J192" s="8" t="s">
        <v>155</v>
      </c>
      <c r="K192" s="5" t="s">
        <v>350</v>
      </c>
      <c r="L192" s="7" t="s">
        <v>351</v>
      </c>
      <c r="M192" s="9" t="s">
        <v>1173</v>
      </c>
      <c r="N192" s="5" t="s">
        <v>56</v>
      </c>
      <c r="O192" s="31" t="s">
        <v>1165</v>
      </c>
      <c r="P192" s="32">
        <v>44134.3935080671</v>
      </c>
      <c r="Q192" s="28" t="s">
        <v>103</v>
      </c>
      <c r="R192" s="29" t="s">
        <v>103</v>
      </c>
      <c r="S192" s="28" t="s">
        <v>186</v>
      </c>
      <c r="T192" s="28" t="s">
        <v>632</v>
      </c>
      <c r="U192" s="5" t="s">
        <v>230</v>
      </c>
      <c r="V192" s="28" t="s">
        <v>633</v>
      </c>
      <c r="W192" s="7" t="s">
        <v>103</v>
      </c>
      <c r="X192" s="7" t="s">
        <v>103</v>
      </c>
      <c r="Y192" s="5" t="s">
        <v>103</v>
      </c>
      <c r="Z192" s="5" t="s">
        <v>103</v>
      </c>
      <c r="AA192" s="7" t="s">
        <v>103</v>
      </c>
      <c r="AB192" s="7" t="s">
        <v>103</v>
      </c>
      <c r="AC192" s="7" t="s">
        <v>103</v>
      </c>
      <c r="AD192" s="7" t="s">
        <v>103</v>
      </c>
      <c r="AE192" s="7" t="s">
        <v>103</v>
      </c>
      <c r="AF192" s="6" t="s">
        <v>103</v>
      </c>
      <c r="AG192" s="6" t="s">
        <v>103</v>
      </c>
      <c r="AH192" s="6" t="s">
        <v>103</v>
      </c>
      <c r="AI192" s="6" t="s">
        <v>103</v>
      </c>
      <c r="AJ192" s="6" t="s">
        <v>103</v>
      </c>
    </row>
    <row r="193">
      <c r="A193" s="28" t="s">
        <v>1174</v>
      </c>
      <c r="B193" s="6" t="s">
        <v>1175</v>
      </c>
      <c r="C193" s="6" t="s">
        <v>1176</v>
      </c>
      <c r="D193" s="7" t="s">
        <v>979</v>
      </c>
      <c r="E193" s="28" t="s">
        <v>980</v>
      </c>
      <c r="F193" s="5" t="s">
        <v>30</v>
      </c>
      <c r="G193" s="6" t="s">
        <v>25</v>
      </c>
      <c r="H193" s="6" t="s">
        <v>103</v>
      </c>
      <c r="I193" s="6" t="s">
        <v>103</v>
      </c>
      <c r="J193" s="8" t="s">
        <v>155</v>
      </c>
      <c r="K193" s="5" t="s">
        <v>350</v>
      </c>
      <c r="L193" s="7" t="s">
        <v>351</v>
      </c>
      <c r="M193" s="9" t="s">
        <v>1177</v>
      </c>
      <c r="N193" s="5" t="s">
        <v>56</v>
      </c>
      <c r="O193" s="31" t="s">
        <v>1165</v>
      </c>
      <c r="P193" s="32">
        <v>44134.3935082523</v>
      </c>
      <c r="Q193" s="28" t="s">
        <v>103</v>
      </c>
      <c r="R193" s="29" t="s">
        <v>103</v>
      </c>
      <c r="S193" s="28" t="s">
        <v>186</v>
      </c>
      <c r="T193" s="28" t="s">
        <v>632</v>
      </c>
      <c r="U193" s="5" t="s">
        <v>230</v>
      </c>
      <c r="V193" s="28" t="s">
        <v>633</v>
      </c>
      <c r="W193" s="7" t="s">
        <v>103</v>
      </c>
      <c r="X193" s="7" t="s">
        <v>103</v>
      </c>
      <c r="Y193" s="5" t="s">
        <v>103</v>
      </c>
      <c r="Z193" s="5" t="s">
        <v>103</v>
      </c>
      <c r="AA193" s="7" t="s">
        <v>103</v>
      </c>
      <c r="AB193" s="7" t="s">
        <v>103</v>
      </c>
      <c r="AC193" s="7" t="s">
        <v>103</v>
      </c>
      <c r="AD193" s="7" t="s">
        <v>103</v>
      </c>
      <c r="AE193" s="7" t="s">
        <v>103</v>
      </c>
      <c r="AF193" s="6" t="s">
        <v>103</v>
      </c>
      <c r="AG193" s="6" t="s">
        <v>103</v>
      </c>
      <c r="AH193" s="6" t="s">
        <v>103</v>
      </c>
      <c r="AI193" s="6" t="s">
        <v>103</v>
      </c>
      <c r="AJ193" s="6" t="s">
        <v>103</v>
      </c>
    </row>
    <row r="194">
      <c r="A194" s="28" t="s">
        <v>1178</v>
      </c>
      <c r="B194" s="6" t="s">
        <v>1179</v>
      </c>
      <c r="C194" s="6" t="s">
        <v>978</v>
      </c>
      <c r="D194" s="7" t="s">
        <v>979</v>
      </c>
      <c r="E194" s="28" t="s">
        <v>980</v>
      </c>
      <c r="F194" s="5" t="s">
        <v>26</v>
      </c>
      <c r="G194" s="6" t="s">
        <v>25</v>
      </c>
      <c r="H194" s="6" t="s">
        <v>103</v>
      </c>
      <c r="I194" s="6" t="s">
        <v>103</v>
      </c>
      <c r="J194" s="8" t="s">
        <v>155</v>
      </c>
      <c r="K194" s="5" t="s">
        <v>350</v>
      </c>
      <c r="L194" s="7" t="s">
        <v>351</v>
      </c>
      <c r="M194" s="9" t="s">
        <v>1180</v>
      </c>
      <c r="N194" s="5" t="s">
        <v>56</v>
      </c>
      <c r="O194" s="31" t="s">
        <v>1165</v>
      </c>
      <c r="P194" s="32">
        <v>44134.3935082523</v>
      </c>
      <c r="Q194" s="28" t="s">
        <v>103</v>
      </c>
      <c r="R194" s="29" t="s">
        <v>103</v>
      </c>
      <c r="S194" s="28" t="s">
        <v>103</v>
      </c>
      <c r="T194" s="28" t="s">
        <v>103</v>
      </c>
      <c r="U194" s="5" t="s">
        <v>103</v>
      </c>
      <c r="V194" s="28" t="s">
        <v>103</v>
      </c>
      <c r="W194" s="7" t="s">
        <v>103</v>
      </c>
      <c r="X194" s="7" t="s">
        <v>103</v>
      </c>
      <c r="Y194" s="5" t="s">
        <v>103</v>
      </c>
      <c r="Z194" s="5" t="s">
        <v>103</v>
      </c>
      <c r="AA194" s="7" t="s">
        <v>103</v>
      </c>
      <c r="AB194" s="7" t="s">
        <v>103</v>
      </c>
      <c r="AC194" s="7" t="s">
        <v>103</v>
      </c>
      <c r="AD194" s="7" t="s">
        <v>103</v>
      </c>
      <c r="AE194" s="7" t="s">
        <v>103</v>
      </c>
      <c r="AF194" s="6" t="s">
        <v>103</v>
      </c>
      <c r="AG194" s="6" t="s">
        <v>1181</v>
      </c>
      <c r="AH194" s="6" t="s">
        <v>851</v>
      </c>
      <c r="AI194" s="6" t="s">
        <v>103</v>
      </c>
      <c r="AJ194" s="6" t="s">
        <v>103</v>
      </c>
    </row>
    <row r="195">
      <c r="A195" s="28" t="s">
        <v>1182</v>
      </c>
      <c r="B195" s="6" t="s">
        <v>1183</v>
      </c>
      <c r="C195" s="6" t="s">
        <v>978</v>
      </c>
      <c r="D195" s="7" t="s">
        <v>979</v>
      </c>
      <c r="E195" s="28" t="s">
        <v>980</v>
      </c>
      <c r="F195" s="5" t="s">
        <v>30</v>
      </c>
      <c r="G195" s="6" t="s">
        <v>25</v>
      </c>
      <c r="H195" s="6" t="s">
        <v>103</v>
      </c>
      <c r="I195" s="6" t="s">
        <v>103</v>
      </c>
      <c r="J195" s="8" t="s">
        <v>376</v>
      </c>
      <c r="K195" s="5" t="s">
        <v>377</v>
      </c>
      <c r="L195" s="7" t="s">
        <v>378</v>
      </c>
      <c r="M195" s="9" t="s">
        <v>1184</v>
      </c>
      <c r="N195" s="5" t="s">
        <v>23</v>
      </c>
      <c r="O195" s="31" t="s">
        <v>1165</v>
      </c>
      <c r="P195" s="32">
        <v>44134.3935089931</v>
      </c>
      <c r="Q195" s="28" t="s">
        <v>103</v>
      </c>
      <c r="R195" s="29" t="s">
        <v>1185</v>
      </c>
      <c r="S195" s="28" t="s">
        <v>186</v>
      </c>
      <c r="T195" s="28" t="s">
        <v>966</v>
      </c>
      <c r="U195" s="5" t="s">
        <v>694</v>
      </c>
      <c r="V195" s="28" t="s">
        <v>967</v>
      </c>
      <c r="W195" s="7" t="s">
        <v>103</v>
      </c>
      <c r="X195" s="7" t="s">
        <v>103</v>
      </c>
      <c r="Y195" s="5" t="s">
        <v>103</v>
      </c>
      <c r="Z195" s="5" t="s">
        <v>103</v>
      </c>
      <c r="AA195" s="7" t="s">
        <v>103</v>
      </c>
      <c r="AB195" s="7" t="s">
        <v>103</v>
      </c>
      <c r="AC195" s="7" t="s">
        <v>103</v>
      </c>
      <c r="AD195" s="7" t="s">
        <v>103</v>
      </c>
      <c r="AE195" s="7" t="s">
        <v>103</v>
      </c>
      <c r="AF195" s="6" t="s">
        <v>103</v>
      </c>
      <c r="AG195" s="6" t="s">
        <v>103</v>
      </c>
      <c r="AH195" s="6" t="s">
        <v>103</v>
      </c>
      <c r="AI195" s="6" t="s">
        <v>103</v>
      </c>
      <c r="AJ195" s="6" t="s">
        <v>103</v>
      </c>
    </row>
    <row r="196">
      <c r="A196" s="28" t="s">
        <v>1186</v>
      </c>
      <c r="B196" s="6" t="s">
        <v>1187</v>
      </c>
      <c r="C196" s="6" t="s">
        <v>978</v>
      </c>
      <c r="D196" s="7" t="s">
        <v>979</v>
      </c>
      <c r="E196" s="28" t="s">
        <v>980</v>
      </c>
      <c r="F196" s="5" t="s">
        <v>26</v>
      </c>
      <c r="G196" s="6" t="s">
        <v>25</v>
      </c>
      <c r="H196" s="6" t="s">
        <v>103</v>
      </c>
      <c r="I196" s="6" t="s">
        <v>103</v>
      </c>
      <c r="J196" s="8" t="s">
        <v>376</v>
      </c>
      <c r="K196" s="5" t="s">
        <v>377</v>
      </c>
      <c r="L196" s="7" t="s">
        <v>378</v>
      </c>
      <c r="M196" s="9" t="s">
        <v>1188</v>
      </c>
      <c r="N196" s="5" t="s">
        <v>56</v>
      </c>
      <c r="O196" s="31" t="s">
        <v>1165</v>
      </c>
      <c r="P196" s="32">
        <v>44134.3935091435</v>
      </c>
      <c r="Q196" s="28" t="s">
        <v>103</v>
      </c>
      <c r="R196" s="29" t="s">
        <v>103</v>
      </c>
      <c r="S196" s="28" t="s">
        <v>103</v>
      </c>
      <c r="T196" s="28" t="s">
        <v>103</v>
      </c>
      <c r="U196" s="5" t="s">
        <v>103</v>
      </c>
      <c r="V196" s="28" t="s">
        <v>103</v>
      </c>
      <c r="W196" s="7" t="s">
        <v>103</v>
      </c>
      <c r="X196" s="7" t="s">
        <v>103</v>
      </c>
      <c r="Y196" s="5" t="s">
        <v>103</v>
      </c>
      <c r="Z196" s="5" t="s">
        <v>103</v>
      </c>
      <c r="AA196" s="7" t="s">
        <v>103</v>
      </c>
      <c r="AB196" s="7" t="s">
        <v>103</v>
      </c>
      <c r="AC196" s="7" t="s">
        <v>103</v>
      </c>
      <c r="AD196" s="7" t="s">
        <v>103</v>
      </c>
      <c r="AE196" s="7" t="s">
        <v>103</v>
      </c>
      <c r="AF196" s="6" t="s">
        <v>103</v>
      </c>
      <c r="AG196" s="6" t="s">
        <v>638</v>
      </c>
      <c r="AH196" s="6" t="s">
        <v>103</v>
      </c>
      <c r="AI196" s="6" t="s">
        <v>103</v>
      </c>
      <c r="AJ196" s="6" t="s">
        <v>103</v>
      </c>
    </row>
    <row r="197">
      <c r="A197" s="28" t="s">
        <v>1189</v>
      </c>
      <c r="B197" s="6" t="s">
        <v>1190</v>
      </c>
      <c r="C197" s="6" t="s">
        <v>978</v>
      </c>
      <c r="D197" s="7" t="s">
        <v>979</v>
      </c>
      <c r="E197" s="28" t="s">
        <v>980</v>
      </c>
      <c r="F197" s="5" t="s">
        <v>30</v>
      </c>
      <c r="G197" s="6" t="s">
        <v>25</v>
      </c>
      <c r="H197" s="6" t="s">
        <v>103</v>
      </c>
      <c r="I197" s="6" t="s">
        <v>103</v>
      </c>
      <c r="J197" s="8" t="s">
        <v>376</v>
      </c>
      <c r="K197" s="5" t="s">
        <v>377</v>
      </c>
      <c r="L197" s="7" t="s">
        <v>378</v>
      </c>
      <c r="M197" s="9" t="s">
        <v>1191</v>
      </c>
      <c r="N197" s="5" t="s">
        <v>23</v>
      </c>
      <c r="O197" s="31" t="s">
        <v>1165</v>
      </c>
      <c r="P197" s="32">
        <v>44134.3935093403</v>
      </c>
      <c r="Q197" s="28" t="s">
        <v>103</v>
      </c>
      <c r="R197" s="29" t="s">
        <v>1192</v>
      </c>
      <c r="S197" s="28" t="s">
        <v>186</v>
      </c>
      <c r="T197" s="28" t="s">
        <v>966</v>
      </c>
      <c r="U197" s="5" t="s">
        <v>694</v>
      </c>
      <c r="V197" s="28" t="s">
        <v>967</v>
      </c>
      <c r="W197" s="7" t="s">
        <v>103</v>
      </c>
      <c r="X197" s="7" t="s">
        <v>103</v>
      </c>
      <c r="Y197" s="5" t="s">
        <v>103</v>
      </c>
      <c r="Z197" s="5" t="s">
        <v>103</v>
      </c>
      <c r="AA197" s="7" t="s">
        <v>103</v>
      </c>
      <c r="AB197" s="7" t="s">
        <v>103</v>
      </c>
      <c r="AC197" s="7" t="s">
        <v>103</v>
      </c>
      <c r="AD197" s="7" t="s">
        <v>103</v>
      </c>
      <c r="AE197" s="7" t="s">
        <v>103</v>
      </c>
      <c r="AF197" s="6" t="s">
        <v>103</v>
      </c>
      <c r="AG197" s="6" t="s">
        <v>103</v>
      </c>
      <c r="AH197" s="6" t="s">
        <v>103</v>
      </c>
      <c r="AI197" s="6" t="s">
        <v>103</v>
      </c>
      <c r="AJ197" s="6" t="s">
        <v>103</v>
      </c>
    </row>
    <row r="198">
      <c r="A198" s="28" t="s">
        <v>1193</v>
      </c>
      <c r="B198" s="6" t="s">
        <v>1194</v>
      </c>
      <c r="C198" s="6" t="s">
        <v>978</v>
      </c>
      <c r="D198" s="7" t="s">
        <v>979</v>
      </c>
      <c r="E198" s="28" t="s">
        <v>980</v>
      </c>
      <c r="F198" s="5" t="s">
        <v>30</v>
      </c>
      <c r="G198" s="6" t="s">
        <v>25</v>
      </c>
      <c r="H198" s="6" t="s">
        <v>103</v>
      </c>
      <c r="I198" s="6" t="s">
        <v>103</v>
      </c>
      <c r="J198" s="8" t="s">
        <v>688</v>
      </c>
      <c r="K198" s="5" t="s">
        <v>689</v>
      </c>
      <c r="L198" s="7" t="s">
        <v>690</v>
      </c>
      <c r="M198" s="9" t="s">
        <v>1195</v>
      </c>
      <c r="N198" s="5" t="s">
        <v>23</v>
      </c>
      <c r="O198" s="31" t="s">
        <v>1165</v>
      </c>
      <c r="P198" s="32">
        <v>44134.3935096875</v>
      </c>
      <c r="Q198" s="28" t="s">
        <v>103</v>
      </c>
      <c r="R198" s="29" t="s">
        <v>1196</v>
      </c>
      <c r="S198" s="28" t="s">
        <v>186</v>
      </c>
      <c r="T198" s="28" t="s">
        <v>693</v>
      </c>
      <c r="U198" s="5" t="s">
        <v>694</v>
      </c>
      <c r="V198" s="28" t="s">
        <v>695</v>
      </c>
      <c r="W198" s="7" t="s">
        <v>103</v>
      </c>
      <c r="X198" s="7" t="s">
        <v>103</v>
      </c>
      <c r="Y198" s="5" t="s">
        <v>103</v>
      </c>
      <c r="Z198" s="5" t="s">
        <v>103</v>
      </c>
      <c r="AA198" s="7" t="s">
        <v>103</v>
      </c>
      <c r="AB198" s="7" t="s">
        <v>103</v>
      </c>
      <c r="AC198" s="7" t="s">
        <v>103</v>
      </c>
      <c r="AD198" s="7" t="s">
        <v>103</v>
      </c>
      <c r="AE198" s="7" t="s">
        <v>103</v>
      </c>
      <c r="AF198" s="6" t="s">
        <v>103</v>
      </c>
      <c r="AG198" s="6" t="s">
        <v>103</v>
      </c>
      <c r="AH198" s="6" t="s">
        <v>103</v>
      </c>
      <c r="AI198" s="6" t="s">
        <v>103</v>
      </c>
      <c r="AJ198" s="6" t="s">
        <v>103</v>
      </c>
    </row>
    <row r="199">
      <c r="A199" s="28" t="s">
        <v>1197</v>
      </c>
      <c r="B199" s="6" t="s">
        <v>1198</v>
      </c>
      <c r="C199" s="6" t="s">
        <v>978</v>
      </c>
      <c r="D199" s="7" t="s">
        <v>979</v>
      </c>
      <c r="E199" s="28" t="s">
        <v>980</v>
      </c>
      <c r="F199" s="5" t="s">
        <v>30</v>
      </c>
      <c r="G199" s="6" t="s">
        <v>25</v>
      </c>
      <c r="H199" s="6" t="s">
        <v>103</v>
      </c>
      <c r="I199" s="6" t="s">
        <v>103</v>
      </c>
      <c r="J199" s="8" t="s">
        <v>688</v>
      </c>
      <c r="K199" s="5" t="s">
        <v>689</v>
      </c>
      <c r="L199" s="7" t="s">
        <v>690</v>
      </c>
      <c r="M199" s="9" t="s">
        <v>1199</v>
      </c>
      <c r="N199" s="5" t="s">
        <v>56</v>
      </c>
      <c r="O199" s="31" t="s">
        <v>1165</v>
      </c>
      <c r="P199" s="32">
        <v>44134.3935098727</v>
      </c>
      <c r="Q199" s="28" t="s">
        <v>103</v>
      </c>
      <c r="R199" s="29" t="s">
        <v>103</v>
      </c>
      <c r="S199" s="28" t="s">
        <v>186</v>
      </c>
      <c r="T199" s="28" t="s">
        <v>693</v>
      </c>
      <c r="U199" s="5" t="s">
        <v>694</v>
      </c>
      <c r="V199" s="28" t="s">
        <v>695</v>
      </c>
      <c r="W199" s="7" t="s">
        <v>103</v>
      </c>
      <c r="X199" s="7" t="s">
        <v>103</v>
      </c>
      <c r="Y199" s="5" t="s">
        <v>103</v>
      </c>
      <c r="Z199" s="5" t="s">
        <v>103</v>
      </c>
      <c r="AA199" s="7" t="s">
        <v>103</v>
      </c>
      <c r="AB199" s="7" t="s">
        <v>103</v>
      </c>
      <c r="AC199" s="7" t="s">
        <v>103</v>
      </c>
      <c r="AD199" s="7" t="s">
        <v>103</v>
      </c>
      <c r="AE199" s="7" t="s">
        <v>103</v>
      </c>
      <c r="AF199" s="6" t="s">
        <v>103</v>
      </c>
      <c r="AG199" s="6" t="s">
        <v>103</v>
      </c>
      <c r="AH199" s="6" t="s">
        <v>103</v>
      </c>
      <c r="AI199" s="6" t="s">
        <v>103</v>
      </c>
      <c r="AJ199" s="6" t="s">
        <v>103</v>
      </c>
    </row>
    <row r="200">
      <c r="A200" s="28" t="s">
        <v>1200</v>
      </c>
      <c r="B200" s="6" t="s">
        <v>1201</v>
      </c>
      <c r="C200" s="6" t="s">
        <v>978</v>
      </c>
      <c r="D200" s="7" t="s">
        <v>979</v>
      </c>
      <c r="E200" s="28" t="s">
        <v>980</v>
      </c>
      <c r="F200" s="5" t="s">
        <v>30</v>
      </c>
      <c r="G200" s="6" t="s">
        <v>25</v>
      </c>
      <c r="H200" s="6" t="s">
        <v>103</v>
      </c>
      <c r="I200" s="6" t="s">
        <v>103</v>
      </c>
      <c r="J200" s="8" t="s">
        <v>688</v>
      </c>
      <c r="K200" s="5" t="s">
        <v>689</v>
      </c>
      <c r="L200" s="7" t="s">
        <v>690</v>
      </c>
      <c r="M200" s="9" t="s">
        <v>1202</v>
      </c>
      <c r="N200" s="5" t="s">
        <v>56</v>
      </c>
      <c r="O200" s="31" t="s">
        <v>1165</v>
      </c>
      <c r="P200" s="32">
        <v>44134.3935100694</v>
      </c>
      <c r="Q200" s="28" t="s">
        <v>103</v>
      </c>
      <c r="R200" s="29" t="s">
        <v>103</v>
      </c>
      <c r="S200" s="28" t="s">
        <v>186</v>
      </c>
      <c r="T200" s="28" t="s">
        <v>693</v>
      </c>
      <c r="U200" s="5" t="s">
        <v>694</v>
      </c>
      <c r="V200" s="28" t="s">
        <v>695</v>
      </c>
      <c r="W200" s="7" t="s">
        <v>103</v>
      </c>
      <c r="X200" s="7" t="s">
        <v>103</v>
      </c>
      <c r="Y200" s="5" t="s">
        <v>103</v>
      </c>
      <c r="Z200" s="5" t="s">
        <v>103</v>
      </c>
      <c r="AA200" s="7" t="s">
        <v>103</v>
      </c>
      <c r="AB200" s="7" t="s">
        <v>103</v>
      </c>
      <c r="AC200" s="7" t="s">
        <v>103</v>
      </c>
      <c r="AD200" s="7" t="s">
        <v>103</v>
      </c>
      <c r="AE200" s="7" t="s">
        <v>103</v>
      </c>
      <c r="AF200" s="6" t="s">
        <v>103</v>
      </c>
      <c r="AG200" s="6" t="s">
        <v>103</v>
      </c>
      <c r="AH200" s="6" t="s">
        <v>103</v>
      </c>
      <c r="AI200" s="6" t="s">
        <v>103</v>
      </c>
      <c r="AJ200" s="6" t="s">
        <v>103</v>
      </c>
    </row>
    <row r="201">
      <c r="A201" s="28" t="s">
        <v>1203</v>
      </c>
      <c r="B201" s="6" t="s">
        <v>1204</v>
      </c>
      <c r="C201" s="6" t="s">
        <v>978</v>
      </c>
      <c r="D201" s="7" t="s">
        <v>979</v>
      </c>
      <c r="E201" s="28" t="s">
        <v>980</v>
      </c>
      <c r="F201" s="5" t="s">
        <v>30</v>
      </c>
      <c r="G201" s="6" t="s">
        <v>25</v>
      </c>
      <c r="H201" s="6" t="s">
        <v>103</v>
      </c>
      <c r="I201" s="6" t="s">
        <v>103</v>
      </c>
      <c r="J201" s="8" t="s">
        <v>688</v>
      </c>
      <c r="K201" s="5" t="s">
        <v>689</v>
      </c>
      <c r="L201" s="7" t="s">
        <v>690</v>
      </c>
      <c r="M201" s="9" t="s">
        <v>1205</v>
      </c>
      <c r="N201" s="5" t="s">
        <v>56</v>
      </c>
      <c r="O201" s="31" t="s">
        <v>1165</v>
      </c>
      <c r="P201" s="32">
        <v>44134.3935102662</v>
      </c>
      <c r="Q201" s="28" t="s">
        <v>103</v>
      </c>
      <c r="R201" s="29" t="s">
        <v>103</v>
      </c>
      <c r="S201" s="28" t="s">
        <v>186</v>
      </c>
      <c r="T201" s="28" t="s">
        <v>693</v>
      </c>
      <c r="U201" s="5" t="s">
        <v>694</v>
      </c>
      <c r="V201" s="28" t="s">
        <v>695</v>
      </c>
      <c r="W201" s="7" t="s">
        <v>103</v>
      </c>
      <c r="X201" s="7" t="s">
        <v>103</v>
      </c>
      <c r="Y201" s="5" t="s">
        <v>103</v>
      </c>
      <c r="Z201" s="5" t="s">
        <v>103</v>
      </c>
      <c r="AA201" s="7" t="s">
        <v>103</v>
      </c>
      <c r="AB201" s="7" t="s">
        <v>103</v>
      </c>
      <c r="AC201" s="7" t="s">
        <v>103</v>
      </c>
      <c r="AD201" s="7" t="s">
        <v>103</v>
      </c>
      <c r="AE201" s="7" t="s">
        <v>103</v>
      </c>
      <c r="AF201" s="6" t="s">
        <v>103</v>
      </c>
      <c r="AG201" s="6" t="s">
        <v>103</v>
      </c>
      <c r="AH201" s="6" t="s">
        <v>103</v>
      </c>
      <c r="AI201" s="6" t="s">
        <v>103</v>
      </c>
      <c r="AJ201" s="6" t="s">
        <v>103</v>
      </c>
    </row>
    <row r="202">
      <c r="A202" s="28" t="s">
        <v>1206</v>
      </c>
      <c r="B202" s="6" t="s">
        <v>1207</v>
      </c>
      <c r="C202" s="6" t="s">
        <v>978</v>
      </c>
      <c r="D202" s="7" t="s">
        <v>979</v>
      </c>
      <c r="E202" s="28" t="s">
        <v>980</v>
      </c>
      <c r="F202" s="5" t="s">
        <v>30</v>
      </c>
      <c r="G202" s="6" t="s">
        <v>25</v>
      </c>
      <c r="H202" s="6" t="s">
        <v>103</v>
      </c>
      <c r="I202" s="6" t="s">
        <v>103</v>
      </c>
      <c r="J202" s="8" t="s">
        <v>688</v>
      </c>
      <c r="K202" s="5" t="s">
        <v>689</v>
      </c>
      <c r="L202" s="7" t="s">
        <v>690</v>
      </c>
      <c r="M202" s="9" t="s">
        <v>1208</v>
      </c>
      <c r="N202" s="5" t="s">
        <v>56</v>
      </c>
      <c r="O202" s="31" t="s">
        <v>1165</v>
      </c>
      <c r="P202" s="32">
        <v>44134.3935104167</v>
      </c>
      <c r="Q202" s="28" t="s">
        <v>103</v>
      </c>
      <c r="R202" s="29" t="s">
        <v>103</v>
      </c>
      <c r="S202" s="28" t="s">
        <v>186</v>
      </c>
      <c r="T202" s="28" t="s">
        <v>693</v>
      </c>
      <c r="U202" s="5" t="s">
        <v>694</v>
      </c>
      <c r="V202" s="28" t="s">
        <v>695</v>
      </c>
      <c r="W202" s="7" t="s">
        <v>103</v>
      </c>
      <c r="X202" s="7" t="s">
        <v>103</v>
      </c>
      <c r="Y202" s="5" t="s">
        <v>103</v>
      </c>
      <c r="Z202" s="5" t="s">
        <v>103</v>
      </c>
      <c r="AA202" s="7" t="s">
        <v>103</v>
      </c>
      <c r="AB202" s="7" t="s">
        <v>103</v>
      </c>
      <c r="AC202" s="7" t="s">
        <v>103</v>
      </c>
      <c r="AD202" s="7" t="s">
        <v>103</v>
      </c>
      <c r="AE202" s="7" t="s">
        <v>103</v>
      </c>
      <c r="AF202" s="6" t="s">
        <v>103</v>
      </c>
      <c r="AG202" s="6" t="s">
        <v>103</v>
      </c>
      <c r="AH202" s="6" t="s">
        <v>103</v>
      </c>
      <c r="AI202" s="6" t="s">
        <v>103</v>
      </c>
      <c r="AJ202" s="6" t="s">
        <v>103</v>
      </c>
    </row>
    <row r="203">
      <c r="A203" s="28" t="s">
        <v>1209</v>
      </c>
      <c r="B203" s="6" t="s">
        <v>1210</v>
      </c>
      <c r="C203" s="6" t="s">
        <v>978</v>
      </c>
      <c r="D203" s="7" t="s">
        <v>979</v>
      </c>
      <c r="E203" s="28" t="s">
        <v>980</v>
      </c>
      <c r="F203" s="5" t="s">
        <v>30</v>
      </c>
      <c r="G203" s="6" t="s">
        <v>25</v>
      </c>
      <c r="H203" s="6" t="s">
        <v>103</v>
      </c>
      <c r="I203" s="6" t="s">
        <v>103</v>
      </c>
      <c r="J203" s="8" t="s">
        <v>688</v>
      </c>
      <c r="K203" s="5" t="s">
        <v>689</v>
      </c>
      <c r="L203" s="7" t="s">
        <v>690</v>
      </c>
      <c r="M203" s="9" t="s">
        <v>1211</v>
      </c>
      <c r="N203" s="5" t="s">
        <v>56</v>
      </c>
      <c r="O203" s="31" t="s">
        <v>1165</v>
      </c>
      <c r="P203" s="32">
        <v>44134.3935106134</v>
      </c>
      <c r="Q203" s="28" t="s">
        <v>103</v>
      </c>
      <c r="R203" s="29" t="s">
        <v>103</v>
      </c>
      <c r="S203" s="28" t="s">
        <v>186</v>
      </c>
      <c r="T203" s="28" t="s">
        <v>693</v>
      </c>
      <c r="U203" s="5" t="s">
        <v>694</v>
      </c>
      <c r="V203" s="28" t="s">
        <v>695</v>
      </c>
      <c r="W203" s="7" t="s">
        <v>103</v>
      </c>
      <c r="X203" s="7" t="s">
        <v>103</v>
      </c>
      <c r="Y203" s="5" t="s">
        <v>103</v>
      </c>
      <c r="Z203" s="5" t="s">
        <v>103</v>
      </c>
      <c r="AA203" s="7" t="s">
        <v>103</v>
      </c>
      <c r="AB203" s="7" t="s">
        <v>103</v>
      </c>
      <c r="AC203" s="7" t="s">
        <v>103</v>
      </c>
      <c r="AD203" s="7" t="s">
        <v>103</v>
      </c>
      <c r="AE203" s="7" t="s">
        <v>103</v>
      </c>
      <c r="AF203" s="6" t="s">
        <v>103</v>
      </c>
      <c r="AG203" s="6" t="s">
        <v>103</v>
      </c>
      <c r="AH203" s="6" t="s">
        <v>103</v>
      </c>
      <c r="AI203" s="6" t="s">
        <v>103</v>
      </c>
      <c r="AJ203" s="6" t="s">
        <v>103</v>
      </c>
    </row>
    <row r="204">
      <c r="A204" s="28" t="s">
        <v>1212</v>
      </c>
      <c r="B204" s="6" t="s">
        <v>1213</v>
      </c>
      <c r="C204" s="6" t="s">
        <v>978</v>
      </c>
      <c r="D204" s="7" t="s">
        <v>979</v>
      </c>
      <c r="E204" s="28" t="s">
        <v>980</v>
      </c>
      <c r="F204" s="5" t="s">
        <v>30</v>
      </c>
      <c r="G204" s="6" t="s">
        <v>25</v>
      </c>
      <c r="H204" s="6" t="s">
        <v>103</v>
      </c>
      <c r="I204" s="6" t="s">
        <v>103</v>
      </c>
      <c r="J204" s="8" t="s">
        <v>688</v>
      </c>
      <c r="K204" s="5" t="s">
        <v>689</v>
      </c>
      <c r="L204" s="7" t="s">
        <v>690</v>
      </c>
      <c r="M204" s="9" t="s">
        <v>1214</v>
      </c>
      <c r="N204" s="5" t="s">
        <v>56</v>
      </c>
      <c r="O204" s="31" t="s">
        <v>1165</v>
      </c>
      <c r="P204" s="32">
        <v>44134.3935107986</v>
      </c>
      <c r="Q204" s="28" t="s">
        <v>103</v>
      </c>
      <c r="R204" s="29" t="s">
        <v>103</v>
      </c>
      <c r="S204" s="28" t="s">
        <v>186</v>
      </c>
      <c r="T204" s="28" t="s">
        <v>693</v>
      </c>
      <c r="U204" s="5" t="s">
        <v>694</v>
      </c>
      <c r="V204" s="28" t="s">
        <v>695</v>
      </c>
      <c r="W204" s="7" t="s">
        <v>103</v>
      </c>
      <c r="X204" s="7" t="s">
        <v>103</v>
      </c>
      <c r="Y204" s="5" t="s">
        <v>103</v>
      </c>
      <c r="Z204" s="5" t="s">
        <v>103</v>
      </c>
      <c r="AA204" s="7" t="s">
        <v>103</v>
      </c>
      <c r="AB204" s="7" t="s">
        <v>103</v>
      </c>
      <c r="AC204" s="7" t="s">
        <v>103</v>
      </c>
      <c r="AD204" s="7" t="s">
        <v>103</v>
      </c>
      <c r="AE204" s="7" t="s">
        <v>103</v>
      </c>
      <c r="AF204" s="6" t="s">
        <v>103</v>
      </c>
      <c r="AG204" s="6" t="s">
        <v>103</v>
      </c>
      <c r="AH204" s="6" t="s">
        <v>103</v>
      </c>
      <c r="AI204" s="6" t="s">
        <v>103</v>
      </c>
      <c r="AJ204" s="6" t="s">
        <v>103</v>
      </c>
    </row>
    <row r="205">
      <c r="A205" s="28" t="s">
        <v>1215</v>
      </c>
      <c r="B205" s="6" t="s">
        <v>1216</v>
      </c>
      <c r="C205" s="6" t="s">
        <v>978</v>
      </c>
      <c r="D205" s="7" t="s">
        <v>979</v>
      </c>
      <c r="E205" s="28" t="s">
        <v>980</v>
      </c>
      <c r="F205" s="5" t="s">
        <v>30</v>
      </c>
      <c r="G205" s="6" t="s">
        <v>25</v>
      </c>
      <c r="H205" s="6" t="s">
        <v>103</v>
      </c>
      <c r="I205" s="6" t="s">
        <v>103</v>
      </c>
      <c r="J205" s="8" t="s">
        <v>688</v>
      </c>
      <c r="K205" s="5" t="s">
        <v>689</v>
      </c>
      <c r="L205" s="7" t="s">
        <v>690</v>
      </c>
      <c r="M205" s="9" t="s">
        <v>1217</v>
      </c>
      <c r="N205" s="5" t="s">
        <v>35</v>
      </c>
      <c r="O205" s="31" t="s">
        <v>1165</v>
      </c>
      <c r="P205" s="32">
        <v>44134.3935111458</v>
      </c>
      <c r="Q205" s="28" t="s">
        <v>103</v>
      </c>
      <c r="R205" s="29" t="s">
        <v>103</v>
      </c>
      <c r="S205" s="28" t="s">
        <v>186</v>
      </c>
      <c r="T205" s="28" t="s">
        <v>693</v>
      </c>
      <c r="U205" s="5" t="s">
        <v>694</v>
      </c>
      <c r="V205" s="28" t="s">
        <v>695</v>
      </c>
      <c r="W205" s="7" t="s">
        <v>103</v>
      </c>
      <c r="X205" s="7" t="s">
        <v>103</v>
      </c>
      <c r="Y205" s="5" t="s">
        <v>103</v>
      </c>
      <c r="Z205" s="5" t="s">
        <v>103</v>
      </c>
      <c r="AA205" s="7" t="s">
        <v>103</v>
      </c>
      <c r="AB205" s="7" t="s">
        <v>103</v>
      </c>
      <c r="AC205" s="7" t="s">
        <v>103</v>
      </c>
      <c r="AD205" s="7" t="s">
        <v>103</v>
      </c>
      <c r="AE205" s="7" t="s">
        <v>103</v>
      </c>
      <c r="AF205" s="6" t="s">
        <v>103</v>
      </c>
      <c r="AG205" s="6" t="s">
        <v>103</v>
      </c>
      <c r="AH205" s="6" t="s">
        <v>103</v>
      </c>
      <c r="AI205" s="6" t="s">
        <v>103</v>
      </c>
      <c r="AJ205" s="6" t="s">
        <v>103</v>
      </c>
    </row>
    <row r="206">
      <c r="A206" s="28" t="s">
        <v>1218</v>
      </c>
      <c r="B206" s="6" t="s">
        <v>1219</v>
      </c>
      <c r="C206" s="6" t="s">
        <v>961</v>
      </c>
      <c r="D206" s="7" t="s">
        <v>962</v>
      </c>
      <c r="E206" s="28" t="s">
        <v>963</v>
      </c>
      <c r="F206" s="5" t="s">
        <v>5</v>
      </c>
      <c r="G206" s="6" t="s">
        <v>103</v>
      </c>
      <c r="H206" s="6" t="s">
        <v>103</v>
      </c>
      <c r="I206" s="6" t="s">
        <v>103</v>
      </c>
      <c r="J206" s="8" t="s">
        <v>165</v>
      </c>
      <c r="K206" s="5" t="s">
        <v>166</v>
      </c>
      <c r="L206" s="7" t="s">
        <v>167</v>
      </c>
      <c r="M206" s="9" t="s">
        <v>1220</v>
      </c>
      <c r="N206" s="5" t="s">
        <v>23</v>
      </c>
      <c r="O206" s="31" t="s">
        <v>1221</v>
      </c>
      <c r="P206" s="32">
        <v>44134.5154019329</v>
      </c>
      <c r="Q206" s="28" t="s">
        <v>103</v>
      </c>
      <c r="R206" s="29" t="s">
        <v>1222</v>
      </c>
      <c r="S206" s="28" t="s">
        <v>151</v>
      </c>
      <c r="T206" s="28" t="s">
        <v>142</v>
      </c>
      <c r="U206" s="5" t="s">
        <v>152</v>
      </c>
      <c r="V206" s="28" t="s">
        <v>173</v>
      </c>
      <c r="W206" s="7" t="s">
        <v>1223</v>
      </c>
      <c r="X206" s="7" t="s">
        <v>103</v>
      </c>
      <c r="Y206" s="5" t="s">
        <v>36</v>
      </c>
      <c r="Z206" s="5" t="s">
        <v>103</v>
      </c>
      <c r="AA206" s="7" t="s">
        <v>103</v>
      </c>
      <c r="AB206" s="7" t="s">
        <v>103</v>
      </c>
      <c r="AC206" s="7" t="s">
        <v>103</v>
      </c>
      <c r="AD206" s="7" t="s">
        <v>103</v>
      </c>
      <c r="AE206" s="7" t="s">
        <v>103</v>
      </c>
      <c r="AF206" s="6" t="s">
        <v>103</v>
      </c>
      <c r="AG206" s="6" t="s">
        <v>103</v>
      </c>
      <c r="AH206" s="6" t="s">
        <v>103</v>
      </c>
      <c r="AI206" s="6" t="s">
        <v>103</v>
      </c>
      <c r="AJ206" s="6" t="s">
        <v>103</v>
      </c>
    </row>
    <row r="207">
      <c r="A207" s="28" t="s">
        <v>1224</v>
      </c>
      <c r="B207" s="6" t="s">
        <v>1225</v>
      </c>
      <c r="C207" s="6" t="s">
        <v>961</v>
      </c>
      <c r="D207" s="7" t="s">
        <v>962</v>
      </c>
      <c r="E207" s="28" t="s">
        <v>963</v>
      </c>
      <c r="F207" s="5" t="s">
        <v>65</v>
      </c>
      <c r="G207" s="6" t="s">
        <v>25</v>
      </c>
      <c r="H207" s="6" t="s">
        <v>103</v>
      </c>
      <c r="I207" s="6" t="s">
        <v>103</v>
      </c>
      <c r="J207" s="8" t="s">
        <v>165</v>
      </c>
      <c r="K207" s="5" t="s">
        <v>166</v>
      </c>
      <c r="L207" s="7" t="s">
        <v>167</v>
      </c>
      <c r="M207" s="9" t="s">
        <v>1226</v>
      </c>
      <c r="N207" s="5" t="s">
        <v>56</v>
      </c>
      <c r="O207" s="31" t="s">
        <v>1227</v>
      </c>
      <c r="P207" s="32">
        <v>44134.5713482639</v>
      </c>
      <c r="Q207" s="28" t="s">
        <v>103</v>
      </c>
      <c r="R207" s="29" t="s">
        <v>103</v>
      </c>
      <c r="S207" s="28" t="s">
        <v>151</v>
      </c>
      <c r="T207" s="28" t="s">
        <v>103</v>
      </c>
      <c r="U207" s="5" t="s">
        <v>103</v>
      </c>
      <c r="V207" s="28" t="s">
        <v>103</v>
      </c>
      <c r="W207" s="7" t="s">
        <v>103</v>
      </c>
      <c r="X207" s="7" t="s">
        <v>103</v>
      </c>
      <c r="Y207" s="5" t="s">
        <v>103</v>
      </c>
      <c r="Z207" s="5" t="s">
        <v>103</v>
      </c>
      <c r="AA207" s="7" t="s">
        <v>103</v>
      </c>
      <c r="AB207" s="7" t="s">
        <v>103</v>
      </c>
      <c r="AC207" s="7" t="s">
        <v>103</v>
      </c>
      <c r="AD207" s="7" t="s">
        <v>103</v>
      </c>
      <c r="AE207" s="7" t="s">
        <v>103</v>
      </c>
      <c r="AF207" s="6" t="s">
        <v>103</v>
      </c>
      <c r="AG207" s="6" t="s">
        <v>103</v>
      </c>
      <c r="AH207" s="6" t="s">
        <v>103</v>
      </c>
      <c r="AI207" s="6" t="s">
        <v>103</v>
      </c>
      <c r="AJ207" s="6" t="s">
        <v>103</v>
      </c>
    </row>
    <row r="208">
      <c r="A208" s="28" t="s">
        <v>1228</v>
      </c>
      <c r="B208" s="6" t="s">
        <v>1229</v>
      </c>
      <c r="C208" s="6" t="s">
        <v>1230</v>
      </c>
      <c r="D208" s="7" t="s">
        <v>1231</v>
      </c>
      <c r="E208" s="28" t="s">
        <v>1232</v>
      </c>
      <c r="F208" s="5" t="s">
        <v>26</v>
      </c>
      <c r="G208" s="6" t="s">
        <v>25</v>
      </c>
      <c r="H208" s="6" t="s">
        <v>103</v>
      </c>
      <c r="I208" s="6" t="s">
        <v>103</v>
      </c>
      <c r="J208" s="8" t="s">
        <v>129</v>
      </c>
      <c r="K208" s="5" t="s">
        <v>130</v>
      </c>
      <c r="L208" s="7" t="s">
        <v>131</v>
      </c>
      <c r="M208" s="9" t="s">
        <v>1233</v>
      </c>
      <c r="N208" s="5" t="s">
        <v>23</v>
      </c>
      <c r="O208" s="31" t="s">
        <v>1234</v>
      </c>
      <c r="P208" s="32">
        <v>44134.5815295949</v>
      </c>
      <c r="Q208" s="28" t="s">
        <v>103</v>
      </c>
      <c r="R208" s="29" t="s">
        <v>1235</v>
      </c>
      <c r="S208" s="28" t="s">
        <v>151</v>
      </c>
      <c r="T208" s="28" t="s">
        <v>103</v>
      </c>
      <c r="U208" s="5" t="s">
        <v>103</v>
      </c>
      <c r="V208" s="28" t="s">
        <v>103</v>
      </c>
      <c r="W208" s="7" t="s">
        <v>103</v>
      </c>
      <c r="X208" s="7" t="s">
        <v>103</v>
      </c>
      <c r="Y208" s="5" t="s">
        <v>103</v>
      </c>
      <c r="Z208" s="5" t="s">
        <v>103</v>
      </c>
      <c r="AA208" s="7" t="s">
        <v>103</v>
      </c>
      <c r="AB208" s="7" t="s">
        <v>103</v>
      </c>
      <c r="AC208" s="7" t="s">
        <v>103</v>
      </c>
      <c r="AD208" s="7" t="s">
        <v>103</v>
      </c>
      <c r="AE208" s="7" t="s">
        <v>103</v>
      </c>
      <c r="AF208" s="6" t="s">
        <v>103</v>
      </c>
      <c r="AG208" s="6" t="s">
        <v>1236</v>
      </c>
      <c r="AH208" s="6" t="s">
        <v>103</v>
      </c>
      <c r="AI208" s="6" t="s">
        <v>103</v>
      </c>
      <c r="AJ208" s="6" t="s">
        <v>103</v>
      </c>
    </row>
    <row r="209">
      <c r="A209" s="28" t="s">
        <v>1237</v>
      </c>
      <c r="B209" s="6" t="s">
        <v>1238</v>
      </c>
      <c r="C209" s="6" t="s">
        <v>1230</v>
      </c>
      <c r="D209" s="7" t="s">
        <v>1231</v>
      </c>
      <c r="E209" s="28" t="s">
        <v>1232</v>
      </c>
      <c r="F209" s="5" t="s">
        <v>30</v>
      </c>
      <c r="G209" s="6" t="s">
        <v>25</v>
      </c>
      <c r="H209" s="6" t="s">
        <v>103</v>
      </c>
      <c r="I209" s="6" t="s">
        <v>103</v>
      </c>
      <c r="J209" s="8" t="s">
        <v>339</v>
      </c>
      <c r="K209" s="5" t="s">
        <v>340</v>
      </c>
      <c r="L209" s="7" t="s">
        <v>341</v>
      </c>
      <c r="M209" s="9" t="s">
        <v>1239</v>
      </c>
      <c r="N209" s="5" t="s">
        <v>35</v>
      </c>
      <c r="O209" s="31" t="s">
        <v>1234</v>
      </c>
      <c r="P209" s="32">
        <v>44134.5815297801</v>
      </c>
      <c r="Q209" s="28" t="s">
        <v>103</v>
      </c>
      <c r="R209" s="29" t="s">
        <v>103</v>
      </c>
      <c r="S209" s="28" t="s">
        <v>186</v>
      </c>
      <c r="T209" s="28" t="s">
        <v>490</v>
      </c>
      <c r="U209" s="5" t="s">
        <v>491</v>
      </c>
      <c r="V209" s="28" t="s">
        <v>492</v>
      </c>
      <c r="W209" s="7" t="s">
        <v>103</v>
      </c>
      <c r="X209" s="7" t="s">
        <v>103</v>
      </c>
      <c r="Y209" s="5" t="s">
        <v>103</v>
      </c>
      <c r="Z209" s="5" t="s">
        <v>103</v>
      </c>
      <c r="AA209" s="7" t="s">
        <v>103</v>
      </c>
      <c r="AB209" s="7" t="s">
        <v>103</v>
      </c>
      <c r="AC209" s="7" t="s">
        <v>103</v>
      </c>
      <c r="AD209" s="7" t="s">
        <v>103</v>
      </c>
      <c r="AE209" s="7" t="s">
        <v>103</v>
      </c>
      <c r="AF209" s="6" t="s">
        <v>103</v>
      </c>
      <c r="AG209" s="6" t="s">
        <v>103</v>
      </c>
      <c r="AH209" s="6" t="s">
        <v>103</v>
      </c>
      <c r="AI209" s="6" t="s">
        <v>103</v>
      </c>
      <c r="AJ209" s="6" t="s">
        <v>103</v>
      </c>
    </row>
    <row r="210">
      <c r="A210" s="28" t="s">
        <v>1240</v>
      </c>
      <c r="B210" s="6" t="s">
        <v>1241</v>
      </c>
      <c r="C210" s="6" t="s">
        <v>1230</v>
      </c>
      <c r="D210" s="7" t="s">
        <v>1231</v>
      </c>
      <c r="E210" s="28" t="s">
        <v>1232</v>
      </c>
      <c r="F210" s="5" t="s">
        <v>30</v>
      </c>
      <c r="G210" s="6" t="s">
        <v>25</v>
      </c>
      <c r="H210" s="6" t="s">
        <v>103</v>
      </c>
      <c r="I210" s="6" t="s">
        <v>103</v>
      </c>
      <c r="J210" s="8" t="s">
        <v>339</v>
      </c>
      <c r="K210" s="5" t="s">
        <v>340</v>
      </c>
      <c r="L210" s="7" t="s">
        <v>341</v>
      </c>
      <c r="M210" s="9" t="s">
        <v>1242</v>
      </c>
      <c r="N210" s="5" t="s">
        <v>23</v>
      </c>
      <c r="O210" s="31" t="s">
        <v>1234</v>
      </c>
      <c r="P210" s="32">
        <v>44134.5815299421</v>
      </c>
      <c r="Q210" s="28" t="s">
        <v>103</v>
      </c>
      <c r="R210" s="29" t="s">
        <v>1243</v>
      </c>
      <c r="S210" s="28" t="s">
        <v>186</v>
      </c>
      <c r="T210" s="28" t="s">
        <v>490</v>
      </c>
      <c r="U210" s="5" t="s">
        <v>491</v>
      </c>
      <c r="V210" s="28" t="s">
        <v>492</v>
      </c>
      <c r="W210" s="7" t="s">
        <v>103</v>
      </c>
      <c r="X210" s="7" t="s">
        <v>103</v>
      </c>
      <c r="Y210" s="5" t="s">
        <v>103</v>
      </c>
      <c r="Z210" s="5" t="s">
        <v>103</v>
      </c>
      <c r="AA210" s="7" t="s">
        <v>103</v>
      </c>
      <c r="AB210" s="7" t="s">
        <v>103</v>
      </c>
      <c r="AC210" s="7" t="s">
        <v>103</v>
      </c>
      <c r="AD210" s="7" t="s">
        <v>103</v>
      </c>
      <c r="AE210" s="7" t="s">
        <v>103</v>
      </c>
      <c r="AF210" s="6" t="s">
        <v>103</v>
      </c>
      <c r="AG210" s="6" t="s">
        <v>103</v>
      </c>
      <c r="AH210" s="6" t="s">
        <v>103</v>
      </c>
      <c r="AI210" s="6" t="s">
        <v>103</v>
      </c>
      <c r="AJ210" s="6" t="s">
        <v>103</v>
      </c>
    </row>
    <row r="211">
      <c r="A211" s="28" t="s">
        <v>1244</v>
      </c>
      <c r="B211" s="6" t="s">
        <v>1245</v>
      </c>
      <c r="C211" s="6" t="s">
        <v>1230</v>
      </c>
      <c r="D211" s="7" t="s">
        <v>1231</v>
      </c>
      <c r="E211" s="28" t="s">
        <v>1232</v>
      </c>
      <c r="F211" s="5" t="s">
        <v>30</v>
      </c>
      <c r="G211" s="6" t="s">
        <v>25</v>
      </c>
      <c r="H211" s="6" t="s">
        <v>103</v>
      </c>
      <c r="I211" s="6" t="s">
        <v>103</v>
      </c>
      <c r="J211" s="8" t="s">
        <v>1111</v>
      </c>
      <c r="K211" s="5" t="s">
        <v>1112</v>
      </c>
      <c r="L211" s="7" t="s">
        <v>1113</v>
      </c>
      <c r="M211" s="9" t="s">
        <v>1246</v>
      </c>
      <c r="N211" s="5" t="s">
        <v>56</v>
      </c>
      <c r="O211" s="31" t="s">
        <v>1234</v>
      </c>
      <c r="P211" s="32">
        <v>44134.5858711806</v>
      </c>
      <c r="Q211" s="28" t="s">
        <v>103</v>
      </c>
      <c r="R211" s="29" t="s">
        <v>103</v>
      </c>
      <c r="S211" s="28" t="s">
        <v>186</v>
      </c>
      <c r="T211" s="28" t="s">
        <v>1116</v>
      </c>
      <c r="U211" s="5" t="s">
        <v>1247</v>
      </c>
      <c r="V211" s="28" t="s">
        <v>1118</v>
      </c>
      <c r="W211" s="7" t="s">
        <v>103</v>
      </c>
      <c r="X211" s="7" t="s">
        <v>103</v>
      </c>
      <c r="Y211" s="5" t="s">
        <v>103</v>
      </c>
      <c r="Z211" s="5" t="s">
        <v>103</v>
      </c>
      <c r="AA211" s="7" t="s">
        <v>103</v>
      </c>
      <c r="AB211" s="7" t="s">
        <v>103</v>
      </c>
      <c r="AC211" s="7" t="s">
        <v>103</v>
      </c>
      <c r="AD211" s="7" t="s">
        <v>103</v>
      </c>
      <c r="AE211" s="7" t="s">
        <v>103</v>
      </c>
      <c r="AF211" s="6" t="s">
        <v>103</v>
      </c>
      <c r="AG211" s="6" t="s">
        <v>103</v>
      </c>
      <c r="AH211" s="6" t="s">
        <v>103</v>
      </c>
      <c r="AI211" s="6" t="s">
        <v>103</v>
      </c>
      <c r="AJ211" s="6" t="s">
        <v>103</v>
      </c>
    </row>
    <row r="212">
      <c r="A212" s="28" t="s">
        <v>1248</v>
      </c>
      <c r="B212" s="6" t="s">
        <v>1249</v>
      </c>
      <c r="C212" s="6" t="s">
        <v>1230</v>
      </c>
      <c r="D212" s="7" t="s">
        <v>1231</v>
      </c>
      <c r="E212" s="28" t="s">
        <v>1232</v>
      </c>
      <c r="F212" s="5" t="s">
        <v>30</v>
      </c>
      <c r="G212" s="6" t="s">
        <v>25</v>
      </c>
      <c r="H212" s="6" t="s">
        <v>103</v>
      </c>
      <c r="I212" s="6" t="s">
        <v>103</v>
      </c>
      <c r="J212" s="8" t="s">
        <v>1111</v>
      </c>
      <c r="K212" s="5" t="s">
        <v>1112</v>
      </c>
      <c r="L212" s="7" t="s">
        <v>1113</v>
      </c>
      <c r="M212" s="9" t="s">
        <v>1250</v>
      </c>
      <c r="N212" s="5" t="s">
        <v>23</v>
      </c>
      <c r="O212" s="31" t="s">
        <v>1234</v>
      </c>
      <c r="P212" s="32">
        <v>44134.5815301273</v>
      </c>
      <c r="Q212" s="28" t="s">
        <v>103</v>
      </c>
      <c r="R212" s="29" t="s">
        <v>1251</v>
      </c>
      <c r="S212" s="28" t="s">
        <v>186</v>
      </c>
      <c r="T212" s="28" t="s">
        <v>1116</v>
      </c>
      <c r="U212" s="5" t="s">
        <v>1247</v>
      </c>
      <c r="V212" s="28" t="s">
        <v>1118</v>
      </c>
      <c r="W212" s="7" t="s">
        <v>103</v>
      </c>
      <c r="X212" s="7" t="s">
        <v>103</v>
      </c>
      <c r="Y212" s="5" t="s">
        <v>103</v>
      </c>
      <c r="Z212" s="5" t="s">
        <v>103</v>
      </c>
      <c r="AA212" s="7" t="s">
        <v>103</v>
      </c>
      <c r="AB212" s="7" t="s">
        <v>103</v>
      </c>
      <c r="AC212" s="7" t="s">
        <v>103</v>
      </c>
      <c r="AD212" s="7" t="s">
        <v>103</v>
      </c>
      <c r="AE212" s="7" t="s">
        <v>103</v>
      </c>
      <c r="AF212" s="6" t="s">
        <v>103</v>
      </c>
      <c r="AG212" s="6" t="s">
        <v>103</v>
      </c>
      <c r="AH212" s="6" t="s">
        <v>103</v>
      </c>
      <c r="AI212" s="6" t="s">
        <v>103</v>
      </c>
      <c r="AJ212" s="6" t="s">
        <v>103</v>
      </c>
    </row>
    <row r="213">
      <c r="A213" s="28" t="s">
        <v>1252</v>
      </c>
      <c r="B213" s="6" t="s">
        <v>1253</v>
      </c>
      <c r="C213" s="6" t="s">
        <v>1230</v>
      </c>
      <c r="D213" s="7" t="s">
        <v>1231</v>
      </c>
      <c r="E213" s="28" t="s">
        <v>1232</v>
      </c>
      <c r="F213" s="5" t="s">
        <v>30</v>
      </c>
      <c r="G213" s="6" t="s">
        <v>25</v>
      </c>
      <c r="H213" s="6" t="s">
        <v>103</v>
      </c>
      <c r="I213" s="6" t="s">
        <v>103</v>
      </c>
      <c r="J213" s="8" t="s">
        <v>361</v>
      </c>
      <c r="K213" s="5" t="s">
        <v>362</v>
      </c>
      <c r="L213" s="7" t="s">
        <v>363</v>
      </c>
      <c r="M213" s="9" t="s">
        <v>1254</v>
      </c>
      <c r="N213" s="5" t="s">
        <v>35</v>
      </c>
      <c r="O213" s="31" t="s">
        <v>1234</v>
      </c>
      <c r="P213" s="32">
        <v>44134.5815302894</v>
      </c>
      <c r="Q213" s="28" t="s">
        <v>103</v>
      </c>
      <c r="R213" s="29" t="s">
        <v>103</v>
      </c>
      <c r="S213" s="28" t="s">
        <v>186</v>
      </c>
      <c r="T213" s="28" t="s">
        <v>708</v>
      </c>
      <c r="U213" s="5" t="s">
        <v>230</v>
      </c>
      <c r="V213" s="28" t="s">
        <v>709</v>
      </c>
      <c r="W213" s="7" t="s">
        <v>103</v>
      </c>
      <c r="X213" s="7" t="s">
        <v>103</v>
      </c>
      <c r="Y213" s="5" t="s">
        <v>103</v>
      </c>
      <c r="Z213" s="5" t="s">
        <v>103</v>
      </c>
      <c r="AA213" s="7" t="s">
        <v>103</v>
      </c>
      <c r="AB213" s="7" t="s">
        <v>103</v>
      </c>
      <c r="AC213" s="7" t="s">
        <v>103</v>
      </c>
      <c r="AD213" s="7" t="s">
        <v>103</v>
      </c>
      <c r="AE213" s="7" t="s">
        <v>103</v>
      </c>
      <c r="AF213" s="6" t="s">
        <v>103</v>
      </c>
      <c r="AG213" s="6" t="s">
        <v>103</v>
      </c>
      <c r="AH213" s="6" t="s">
        <v>103</v>
      </c>
      <c r="AI213" s="6" t="s">
        <v>103</v>
      </c>
      <c r="AJ213" s="6" t="s">
        <v>103</v>
      </c>
    </row>
    <row r="214">
      <c r="A214" s="28" t="s">
        <v>1255</v>
      </c>
      <c r="B214" s="6" t="s">
        <v>1256</v>
      </c>
      <c r="C214" s="6" t="s">
        <v>1230</v>
      </c>
      <c r="D214" s="7" t="s">
        <v>1231</v>
      </c>
      <c r="E214" s="28" t="s">
        <v>1232</v>
      </c>
      <c r="F214" s="5" t="s">
        <v>30</v>
      </c>
      <c r="G214" s="6" t="s">
        <v>25</v>
      </c>
      <c r="H214" s="6" t="s">
        <v>103</v>
      </c>
      <c r="I214" s="6" t="s">
        <v>103</v>
      </c>
      <c r="J214" s="8" t="s">
        <v>361</v>
      </c>
      <c r="K214" s="5" t="s">
        <v>362</v>
      </c>
      <c r="L214" s="7" t="s">
        <v>363</v>
      </c>
      <c r="M214" s="9" t="s">
        <v>1257</v>
      </c>
      <c r="N214" s="5" t="s">
        <v>35</v>
      </c>
      <c r="O214" s="31" t="s">
        <v>1234</v>
      </c>
      <c r="P214" s="32">
        <v>44134.5815304745</v>
      </c>
      <c r="Q214" s="28" t="s">
        <v>103</v>
      </c>
      <c r="R214" s="29" t="s">
        <v>103</v>
      </c>
      <c r="S214" s="28" t="s">
        <v>186</v>
      </c>
      <c r="T214" s="28" t="s">
        <v>708</v>
      </c>
      <c r="U214" s="5" t="s">
        <v>230</v>
      </c>
      <c r="V214" s="28" t="s">
        <v>709</v>
      </c>
      <c r="W214" s="7" t="s">
        <v>103</v>
      </c>
      <c r="X214" s="7" t="s">
        <v>103</v>
      </c>
      <c r="Y214" s="5" t="s">
        <v>103</v>
      </c>
      <c r="Z214" s="5" t="s">
        <v>103</v>
      </c>
      <c r="AA214" s="7" t="s">
        <v>103</v>
      </c>
      <c r="AB214" s="7" t="s">
        <v>103</v>
      </c>
      <c r="AC214" s="7" t="s">
        <v>103</v>
      </c>
      <c r="AD214" s="7" t="s">
        <v>103</v>
      </c>
      <c r="AE214" s="7" t="s">
        <v>103</v>
      </c>
      <c r="AF214" s="6" t="s">
        <v>103</v>
      </c>
      <c r="AG214" s="6" t="s">
        <v>103</v>
      </c>
      <c r="AH214" s="6" t="s">
        <v>103</v>
      </c>
      <c r="AI214" s="6" t="s">
        <v>103</v>
      </c>
      <c r="AJ214" s="6" t="s">
        <v>103</v>
      </c>
    </row>
    <row r="215">
      <c r="A215" s="28" t="s">
        <v>1258</v>
      </c>
      <c r="B215" s="6" t="s">
        <v>1259</v>
      </c>
      <c r="C215" s="6" t="s">
        <v>1230</v>
      </c>
      <c r="D215" s="7" t="s">
        <v>1231</v>
      </c>
      <c r="E215" s="28" t="s">
        <v>1232</v>
      </c>
      <c r="F215" s="5" t="s">
        <v>30</v>
      </c>
      <c r="G215" s="6" t="s">
        <v>25</v>
      </c>
      <c r="H215" s="6" t="s">
        <v>103</v>
      </c>
      <c r="I215" s="6" t="s">
        <v>103</v>
      </c>
      <c r="J215" s="8" t="s">
        <v>361</v>
      </c>
      <c r="K215" s="5" t="s">
        <v>362</v>
      </c>
      <c r="L215" s="7" t="s">
        <v>363</v>
      </c>
      <c r="M215" s="9" t="s">
        <v>1260</v>
      </c>
      <c r="N215" s="5" t="s">
        <v>35</v>
      </c>
      <c r="O215" s="31" t="s">
        <v>1234</v>
      </c>
      <c r="P215" s="32">
        <v>44134.5815306713</v>
      </c>
      <c r="Q215" s="28" t="s">
        <v>103</v>
      </c>
      <c r="R215" s="29" t="s">
        <v>103</v>
      </c>
      <c r="S215" s="28" t="s">
        <v>186</v>
      </c>
      <c r="T215" s="28" t="s">
        <v>708</v>
      </c>
      <c r="U215" s="5" t="s">
        <v>230</v>
      </c>
      <c r="V215" s="28" t="s">
        <v>709</v>
      </c>
      <c r="W215" s="7" t="s">
        <v>103</v>
      </c>
      <c r="X215" s="7" t="s">
        <v>103</v>
      </c>
      <c r="Y215" s="5" t="s">
        <v>103</v>
      </c>
      <c r="Z215" s="5" t="s">
        <v>103</v>
      </c>
      <c r="AA215" s="7" t="s">
        <v>103</v>
      </c>
      <c r="AB215" s="7" t="s">
        <v>103</v>
      </c>
      <c r="AC215" s="7" t="s">
        <v>103</v>
      </c>
      <c r="AD215" s="7" t="s">
        <v>103</v>
      </c>
      <c r="AE215" s="7" t="s">
        <v>103</v>
      </c>
      <c r="AF215" s="6" t="s">
        <v>103</v>
      </c>
      <c r="AG215" s="6" t="s">
        <v>103</v>
      </c>
      <c r="AH215" s="6" t="s">
        <v>103</v>
      </c>
      <c r="AI215" s="6" t="s">
        <v>103</v>
      </c>
      <c r="AJ215" s="6" t="s">
        <v>103</v>
      </c>
    </row>
    <row r="216">
      <c r="A216" s="28" t="s">
        <v>1261</v>
      </c>
      <c r="B216" s="6" t="s">
        <v>1262</v>
      </c>
      <c r="C216" s="6" t="s">
        <v>1230</v>
      </c>
      <c r="D216" s="7" t="s">
        <v>1231</v>
      </c>
      <c r="E216" s="28" t="s">
        <v>1232</v>
      </c>
      <c r="F216" s="5" t="s">
        <v>30</v>
      </c>
      <c r="G216" s="6" t="s">
        <v>25</v>
      </c>
      <c r="H216" s="6" t="s">
        <v>103</v>
      </c>
      <c r="I216" s="6" t="s">
        <v>103</v>
      </c>
      <c r="J216" s="8" t="s">
        <v>223</v>
      </c>
      <c r="K216" s="5" t="s">
        <v>224</v>
      </c>
      <c r="L216" s="7" t="s">
        <v>225</v>
      </c>
      <c r="M216" s="9" t="s">
        <v>1263</v>
      </c>
      <c r="N216" s="5" t="s">
        <v>23</v>
      </c>
      <c r="O216" s="31" t="s">
        <v>1234</v>
      </c>
      <c r="P216" s="32">
        <v>44134.5815308681</v>
      </c>
      <c r="Q216" s="28" t="s">
        <v>103</v>
      </c>
      <c r="R216" s="29" t="s">
        <v>1264</v>
      </c>
      <c r="S216" s="28" t="s">
        <v>186</v>
      </c>
      <c r="T216" s="28" t="s">
        <v>229</v>
      </c>
      <c r="U216" s="5" t="s">
        <v>230</v>
      </c>
      <c r="V216" s="28" t="s">
        <v>231</v>
      </c>
      <c r="W216" s="7" t="s">
        <v>103</v>
      </c>
      <c r="X216" s="7" t="s">
        <v>103</v>
      </c>
      <c r="Y216" s="5" t="s">
        <v>103</v>
      </c>
      <c r="Z216" s="5" t="s">
        <v>103</v>
      </c>
      <c r="AA216" s="7" t="s">
        <v>103</v>
      </c>
      <c r="AB216" s="7" t="s">
        <v>103</v>
      </c>
      <c r="AC216" s="7" t="s">
        <v>103</v>
      </c>
      <c r="AD216" s="7" t="s">
        <v>103</v>
      </c>
      <c r="AE216" s="7" t="s">
        <v>103</v>
      </c>
      <c r="AF216" s="6" t="s">
        <v>103</v>
      </c>
      <c r="AG216" s="6" t="s">
        <v>103</v>
      </c>
      <c r="AH216" s="6" t="s">
        <v>103</v>
      </c>
      <c r="AI216" s="6" t="s">
        <v>103</v>
      </c>
      <c r="AJ216" s="6" t="s">
        <v>103</v>
      </c>
    </row>
    <row r="217">
      <c r="A217" s="28" t="s">
        <v>1265</v>
      </c>
      <c r="B217" s="6" t="s">
        <v>1266</v>
      </c>
      <c r="C217" s="6" t="s">
        <v>1230</v>
      </c>
      <c r="D217" s="7" t="s">
        <v>1231</v>
      </c>
      <c r="E217" s="28" t="s">
        <v>1232</v>
      </c>
      <c r="F217" s="5" t="s">
        <v>30</v>
      </c>
      <c r="G217" s="6" t="s">
        <v>25</v>
      </c>
      <c r="H217" s="6" t="s">
        <v>103</v>
      </c>
      <c r="I217" s="6" t="s">
        <v>103</v>
      </c>
      <c r="J217" s="8" t="s">
        <v>223</v>
      </c>
      <c r="K217" s="5" t="s">
        <v>224</v>
      </c>
      <c r="L217" s="7" t="s">
        <v>225</v>
      </c>
      <c r="M217" s="9" t="s">
        <v>1267</v>
      </c>
      <c r="N217" s="5" t="s">
        <v>35</v>
      </c>
      <c r="O217" s="31" t="s">
        <v>1234</v>
      </c>
      <c r="P217" s="32">
        <v>44134.5815310185</v>
      </c>
      <c r="Q217" s="28" t="s">
        <v>103</v>
      </c>
      <c r="R217" s="29" t="s">
        <v>103</v>
      </c>
      <c r="S217" s="28" t="s">
        <v>186</v>
      </c>
      <c r="T217" s="28" t="s">
        <v>229</v>
      </c>
      <c r="U217" s="5" t="s">
        <v>230</v>
      </c>
      <c r="V217" s="28" t="s">
        <v>231</v>
      </c>
      <c r="W217" s="7" t="s">
        <v>103</v>
      </c>
      <c r="X217" s="7" t="s">
        <v>103</v>
      </c>
      <c r="Y217" s="5" t="s">
        <v>103</v>
      </c>
      <c r="Z217" s="5" t="s">
        <v>103</v>
      </c>
      <c r="AA217" s="7" t="s">
        <v>103</v>
      </c>
      <c r="AB217" s="7" t="s">
        <v>103</v>
      </c>
      <c r="AC217" s="7" t="s">
        <v>103</v>
      </c>
      <c r="AD217" s="7" t="s">
        <v>103</v>
      </c>
      <c r="AE217" s="7" t="s">
        <v>103</v>
      </c>
      <c r="AF217" s="6" t="s">
        <v>103</v>
      </c>
      <c r="AG217" s="6" t="s">
        <v>103</v>
      </c>
      <c r="AH217" s="6" t="s">
        <v>103</v>
      </c>
      <c r="AI217" s="6" t="s">
        <v>103</v>
      </c>
      <c r="AJ217" s="6" t="s">
        <v>103</v>
      </c>
    </row>
    <row r="218">
      <c r="A218" s="28" t="s">
        <v>1268</v>
      </c>
      <c r="B218" s="6" t="s">
        <v>1269</v>
      </c>
      <c r="C218" s="6" t="s">
        <v>703</v>
      </c>
      <c r="D218" s="7" t="s">
        <v>1270</v>
      </c>
      <c r="E218" s="28" t="s">
        <v>1271</v>
      </c>
      <c r="F218" s="5" t="s">
        <v>30</v>
      </c>
      <c r="G218" s="6" t="s">
        <v>25</v>
      </c>
      <c r="H218" s="6" t="s">
        <v>103</v>
      </c>
      <c r="I218" s="6" t="s">
        <v>103</v>
      </c>
      <c r="J218" s="8" t="s">
        <v>223</v>
      </c>
      <c r="K218" s="5" t="s">
        <v>224</v>
      </c>
      <c r="L218" s="7" t="s">
        <v>225</v>
      </c>
      <c r="M218" s="9" t="s">
        <v>1272</v>
      </c>
      <c r="N218" s="5" t="s">
        <v>35</v>
      </c>
      <c r="O218" s="31" t="s">
        <v>1273</v>
      </c>
      <c r="P218" s="32">
        <v>44134.4050850347</v>
      </c>
      <c r="Q218" s="28" t="s">
        <v>103</v>
      </c>
      <c r="R218" s="29" t="s">
        <v>103</v>
      </c>
      <c r="S218" s="28" t="s">
        <v>186</v>
      </c>
      <c r="T218" s="28" t="s">
        <v>229</v>
      </c>
      <c r="U218" s="5" t="s">
        <v>230</v>
      </c>
      <c r="V218" s="28" t="s">
        <v>231</v>
      </c>
      <c r="W218" s="7" t="s">
        <v>103</v>
      </c>
      <c r="X218" s="7" t="s">
        <v>103</v>
      </c>
      <c r="Y218" s="5" t="s">
        <v>103</v>
      </c>
      <c r="Z218" s="5" t="s">
        <v>103</v>
      </c>
      <c r="AA218" s="7" t="s">
        <v>103</v>
      </c>
      <c r="AB218" s="7" t="s">
        <v>103</v>
      </c>
      <c r="AC218" s="7" t="s">
        <v>103</v>
      </c>
      <c r="AD218" s="7" t="s">
        <v>103</v>
      </c>
      <c r="AE218" s="7" t="s">
        <v>103</v>
      </c>
      <c r="AF218" s="6" t="s">
        <v>103</v>
      </c>
      <c r="AG218" s="6" t="s">
        <v>103</v>
      </c>
      <c r="AH218" s="6" t="s">
        <v>103</v>
      </c>
      <c r="AI218" s="6" t="s">
        <v>103</v>
      </c>
      <c r="AJ218" s="6" t="s">
        <v>103</v>
      </c>
    </row>
    <row r="219">
      <c r="A219" s="28" t="s">
        <v>1274</v>
      </c>
      <c r="B219" s="6" t="s">
        <v>1275</v>
      </c>
      <c r="C219" s="6" t="s">
        <v>703</v>
      </c>
      <c r="D219" s="7" t="s">
        <v>1270</v>
      </c>
      <c r="E219" s="28" t="s">
        <v>1271</v>
      </c>
      <c r="F219" s="5" t="s">
        <v>30</v>
      </c>
      <c r="G219" s="6" t="s">
        <v>25</v>
      </c>
      <c r="H219" s="6" t="s">
        <v>103</v>
      </c>
      <c r="I219" s="6" t="s">
        <v>103</v>
      </c>
      <c r="J219" s="8" t="s">
        <v>223</v>
      </c>
      <c r="K219" s="5" t="s">
        <v>224</v>
      </c>
      <c r="L219" s="7" t="s">
        <v>225</v>
      </c>
      <c r="M219" s="9" t="s">
        <v>1276</v>
      </c>
      <c r="N219" s="5" t="s">
        <v>23</v>
      </c>
      <c r="O219" s="31" t="s">
        <v>1277</v>
      </c>
      <c r="P219" s="32">
        <v>44134.4050851852</v>
      </c>
      <c r="Q219" s="28" t="s">
        <v>103</v>
      </c>
      <c r="R219" s="29" t="s">
        <v>1278</v>
      </c>
      <c r="S219" s="28" t="s">
        <v>186</v>
      </c>
      <c r="T219" s="28" t="s">
        <v>229</v>
      </c>
      <c r="U219" s="5" t="s">
        <v>230</v>
      </c>
      <c r="V219" s="28" t="s">
        <v>231</v>
      </c>
      <c r="W219" s="7" t="s">
        <v>103</v>
      </c>
      <c r="X219" s="7" t="s">
        <v>103</v>
      </c>
      <c r="Y219" s="5" t="s">
        <v>103</v>
      </c>
      <c r="Z219" s="5" t="s">
        <v>103</v>
      </c>
      <c r="AA219" s="7" t="s">
        <v>103</v>
      </c>
      <c r="AB219" s="7" t="s">
        <v>103</v>
      </c>
      <c r="AC219" s="7" t="s">
        <v>103</v>
      </c>
      <c r="AD219" s="7" t="s">
        <v>103</v>
      </c>
      <c r="AE219" s="7" t="s">
        <v>103</v>
      </c>
      <c r="AF219" s="6" t="s">
        <v>103</v>
      </c>
      <c r="AG219" s="6" t="s">
        <v>103</v>
      </c>
      <c r="AH219" s="6" t="s">
        <v>103</v>
      </c>
      <c r="AI219" s="6" t="s">
        <v>103</v>
      </c>
      <c r="AJ219" s="6" t="s">
        <v>103</v>
      </c>
    </row>
    <row r="220">
      <c r="A220" s="28" t="s">
        <v>1279</v>
      </c>
      <c r="B220" s="6" t="s">
        <v>1280</v>
      </c>
      <c r="C220" s="6" t="s">
        <v>1281</v>
      </c>
      <c r="D220" s="7" t="s">
        <v>1282</v>
      </c>
      <c r="E220" s="28" t="s">
        <v>1283</v>
      </c>
      <c r="F220" s="5" t="s">
        <v>30</v>
      </c>
      <c r="G220" s="6" t="s">
        <v>25</v>
      </c>
      <c r="H220" s="6" t="s">
        <v>1284</v>
      </c>
      <c r="I220" s="6" t="s">
        <v>103</v>
      </c>
      <c r="J220" s="8" t="s">
        <v>1285</v>
      </c>
      <c r="K220" s="5" t="s">
        <v>1286</v>
      </c>
      <c r="L220" s="7" t="s">
        <v>1287</v>
      </c>
      <c r="M220" s="9" t="s">
        <v>1288</v>
      </c>
      <c r="N220" s="5" t="s">
        <v>35</v>
      </c>
      <c r="O220" s="31" t="s">
        <v>1289</v>
      </c>
      <c r="P220" s="32">
        <v>44134.6130458333</v>
      </c>
      <c r="Q220" s="28" t="s">
        <v>103</v>
      </c>
      <c r="R220" s="29" t="s">
        <v>103</v>
      </c>
      <c r="S220" s="28" t="s">
        <v>186</v>
      </c>
      <c r="T220" s="28" t="s">
        <v>1290</v>
      </c>
      <c r="U220" s="5" t="s">
        <v>1291</v>
      </c>
      <c r="V220" s="28" t="s">
        <v>1292</v>
      </c>
      <c r="W220" s="7" t="s">
        <v>103</v>
      </c>
      <c r="X220" s="7" t="s">
        <v>103</v>
      </c>
      <c r="Y220" s="5" t="s">
        <v>103</v>
      </c>
      <c r="Z220" s="5" t="s">
        <v>103</v>
      </c>
      <c r="AA220" s="7" t="s">
        <v>103</v>
      </c>
      <c r="AB220" s="7" t="s">
        <v>103</v>
      </c>
      <c r="AC220" s="7" t="s">
        <v>103</v>
      </c>
      <c r="AD220" s="7" t="s">
        <v>103</v>
      </c>
      <c r="AE220" s="7" t="s">
        <v>103</v>
      </c>
      <c r="AF220" s="6" t="s">
        <v>103</v>
      </c>
      <c r="AG220" s="6" t="s">
        <v>103</v>
      </c>
      <c r="AH220" s="6" t="s">
        <v>103</v>
      </c>
      <c r="AI220" s="6" t="s">
        <v>103</v>
      </c>
      <c r="AJ220" s="6" t="s">
        <v>103</v>
      </c>
    </row>
    <row r="221">
      <c r="A221" s="28" t="s">
        <v>1293</v>
      </c>
      <c r="B221" s="6" t="s">
        <v>1294</v>
      </c>
      <c r="C221" s="6" t="s">
        <v>703</v>
      </c>
      <c r="D221" s="7" t="s">
        <v>1270</v>
      </c>
      <c r="E221" s="28" t="s">
        <v>1271</v>
      </c>
      <c r="F221" s="5" t="s">
        <v>30</v>
      </c>
      <c r="G221" s="6" t="s">
        <v>25</v>
      </c>
      <c r="H221" s="6" t="s">
        <v>103</v>
      </c>
      <c r="I221" s="6" t="s">
        <v>103</v>
      </c>
      <c r="J221" s="8" t="s">
        <v>223</v>
      </c>
      <c r="K221" s="5" t="s">
        <v>224</v>
      </c>
      <c r="L221" s="7" t="s">
        <v>225</v>
      </c>
      <c r="M221" s="9" t="s">
        <v>1295</v>
      </c>
      <c r="N221" s="5" t="s">
        <v>35</v>
      </c>
      <c r="O221" s="31" t="s">
        <v>1296</v>
      </c>
      <c r="P221" s="32">
        <v>44134.4050853819</v>
      </c>
      <c r="Q221" s="28" t="s">
        <v>103</v>
      </c>
      <c r="R221" s="29" t="s">
        <v>103</v>
      </c>
      <c r="S221" s="28" t="s">
        <v>186</v>
      </c>
      <c r="T221" s="28" t="s">
        <v>229</v>
      </c>
      <c r="U221" s="5" t="s">
        <v>230</v>
      </c>
      <c r="V221" s="28" t="s">
        <v>231</v>
      </c>
      <c r="W221" s="7" t="s">
        <v>103</v>
      </c>
      <c r="X221" s="7" t="s">
        <v>103</v>
      </c>
      <c r="Y221" s="5" t="s">
        <v>103</v>
      </c>
      <c r="Z221" s="5" t="s">
        <v>103</v>
      </c>
      <c r="AA221" s="7" t="s">
        <v>103</v>
      </c>
      <c r="AB221" s="7" t="s">
        <v>103</v>
      </c>
      <c r="AC221" s="7" t="s">
        <v>103</v>
      </c>
      <c r="AD221" s="7" t="s">
        <v>103</v>
      </c>
      <c r="AE221" s="7" t="s">
        <v>103</v>
      </c>
      <c r="AF221" s="6" t="s">
        <v>103</v>
      </c>
      <c r="AG221" s="6" t="s">
        <v>103</v>
      </c>
      <c r="AH221" s="6" t="s">
        <v>103</v>
      </c>
      <c r="AI221" s="6" t="s">
        <v>103</v>
      </c>
      <c r="AJ221" s="6" t="s">
        <v>103</v>
      </c>
    </row>
    <row r="222">
      <c r="A222" s="28" t="s">
        <v>1297</v>
      </c>
      <c r="B222" s="6" t="s">
        <v>1298</v>
      </c>
      <c r="C222" s="6" t="s">
        <v>925</v>
      </c>
      <c r="D222" s="7" t="s">
        <v>979</v>
      </c>
      <c r="E222" s="28" t="s">
        <v>980</v>
      </c>
      <c r="F222" s="5" t="s">
        <v>5</v>
      </c>
      <c r="G222" s="6" t="s">
        <v>25</v>
      </c>
      <c r="H222" s="6" t="s">
        <v>103</v>
      </c>
      <c r="I222" s="6" t="s">
        <v>103</v>
      </c>
      <c r="J222" s="8" t="s">
        <v>129</v>
      </c>
      <c r="K222" s="5" t="s">
        <v>130</v>
      </c>
      <c r="L222" s="7" t="s">
        <v>131</v>
      </c>
      <c r="M222" s="9" t="s">
        <v>1299</v>
      </c>
      <c r="N222" s="5" t="s">
        <v>23</v>
      </c>
      <c r="O222" s="31" t="s">
        <v>1300</v>
      </c>
      <c r="P222" s="32">
        <v>44134.533975081</v>
      </c>
      <c r="Q222" s="28" t="s">
        <v>103</v>
      </c>
      <c r="R222" s="29" t="s">
        <v>1301</v>
      </c>
      <c r="S222" s="28" t="s">
        <v>135</v>
      </c>
      <c r="T222" s="28" t="s">
        <v>142</v>
      </c>
      <c r="U222" s="5" t="s">
        <v>147</v>
      </c>
      <c r="V222" s="28" t="s">
        <v>136</v>
      </c>
      <c r="W222" s="7" t="s">
        <v>1302</v>
      </c>
      <c r="X222" s="7" t="s">
        <v>103</v>
      </c>
      <c r="Y222" s="5" t="s">
        <v>36</v>
      </c>
      <c r="Z222" s="5" t="s">
        <v>103</v>
      </c>
      <c r="AA222" s="7" t="s">
        <v>103</v>
      </c>
      <c r="AB222" s="7" t="s">
        <v>103</v>
      </c>
      <c r="AC222" s="7" t="s">
        <v>103</v>
      </c>
      <c r="AD222" s="7" t="s">
        <v>103</v>
      </c>
      <c r="AE222" s="7" t="s">
        <v>103</v>
      </c>
      <c r="AF222" s="6" t="s">
        <v>103</v>
      </c>
      <c r="AG222" s="6" t="s">
        <v>103</v>
      </c>
      <c r="AH222" s="6" t="s">
        <v>103</v>
      </c>
      <c r="AI222" s="6" t="s">
        <v>103</v>
      </c>
      <c r="AJ222" s="6" t="s">
        <v>103</v>
      </c>
    </row>
    <row r="223">
      <c r="A223" s="28" t="s">
        <v>1303</v>
      </c>
      <c r="B223" s="6" t="s">
        <v>1304</v>
      </c>
      <c r="C223" s="6" t="s">
        <v>925</v>
      </c>
      <c r="D223" s="7" t="s">
        <v>979</v>
      </c>
      <c r="E223" s="28" t="s">
        <v>980</v>
      </c>
      <c r="F223" s="5" t="s">
        <v>5</v>
      </c>
      <c r="G223" s="6" t="s">
        <v>25</v>
      </c>
      <c r="H223" s="6" t="s">
        <v>103</v>
      </c>
      <c r="I223" s="6" t="s">
        <v>103</v>
      </c>
      <c r="J223" s="8" t="s">
        <v>129</v>
      </c>
      <c r="K223" s="5" t="s">
        <v>130</v>
      </c>
      <c r="L223" s="7" t="s">
        <v>131</v>
      </c>
      <c r="M223" s="9" t="s">
        <v>1305</v>
      </c>
      <c r="N223" s="5" t="s">
        <v>23</v>
      </c>
      <c r="O223" s="31" t="s">
        <v>1306</v>
      </c>
      <c r="P223" s="32">
        <v>44134.533975463</v>
      </c>
      <c r="Q223" s="28" t="s">
        <v>103</v>
      </c>
      <c r="R223" s="29" t="s">
        <v>1307</v>
      </c>
      <c r="S223" s="28" t="s">
        <v>151</v>
      </c>
      <c r="T223" s="28" t="s">
        <v>142</v>
      </c>
      <c r="U223" s="5" t="s">
        <v>152</v>
      </c>
      <c r="V223" s="28" t="s">
        <v>136</v>
      </c>
      <c r="W223" s="7" t="s">
        <v>1308</v>
      </c>
      <c r="X223" s="7" t="s">
        <v>103</v>
      </c>
      <c r="Y223" s="5" t="s">
        <v>16</v>
      </c>
      <c r="Z223" s="5" t="s">
        <v>103</v>
      </c>
      <c r="AA223" s="7" t="s">
        <v>103</v>
      </c>
      <c r="AB223" s="7" t="s">
        <v>103</v>
      </c>
      <c r="AC223" s="7" t="s">
        <v>103</v>
      </c>
      <c r="AD223" s="7" t="s">
        <v>103</v>
      </c>
      <c r="AE223" s="7" t="s">
        <v>103</v>
      </c>
      <c r="AF223" s="6" t="s">
        <v>103</v>
      </c>
      <c r="AG223" s="6" t="s">
        <v>103</v>
      </c>
      <c r="AH223" s="6" t="s">
        <v>103</v>
      </c>
      <c r="AI223" s="6" t="s">
        <v>103</v>
      </c>
      <c r="AJ223" s="6" t="s">
        <v>103</v>
      </c>
    </row>
    <row r="224">
      <c r="A224" s="28" t="s">
        <v>1309</v>
      </c>
      <c r="B224" s="6" t="s">
        <v>1310</v>
      </c>
      <c r="C224" s="6" t="s">
        <v>925</v>
      </c>
      <c r="D224" s="7" t="s">
        <v>979</v>
      </c>
      <c r="E224" s="28" t="s">
        <v>980</v>
      </c>
      <c r="F224" s="5" t="s">
        <v>5</v>
      </c>
      <c r="G224" s="6" t="s">
        <v>25</v>
      </c>
      <c r="H224" s="6" t="s">
        <v>103</v>
      </c>
      <c r="I224" s="6" t="s">
        <v>103</v>
      </c>
      <c r="J224" s="8" t="s">
        <v>286</v>
      </c>
      <c r="K224" s="5" t="s">
        <v>287</v>
      </c>
      <c r="L224" s="7" t="s">
        <v>288</v>
      </c>
      <c r="M224" s="9" t="s">
        <v>1311</v>
      </c>
      <c r="N224" s="5" t="s">
        <v>52</v>
      </c>
      <c r="O224" s="31" t="s">
        <v>1312</v>
      </c>
      <c r="P224" s="32">
        <v>44134.5339756597</v>
      </c>
      <c r="Q224" s="28" t="s">
        <v>103</v>
      </c>
      <c r="R224" s="29" t="s">
        <v>103</v>
      </c>
      <c r="S224" s="28" t="s">
        <v>151</v>
      </c>
      <c r="T224" s="28" t="s">
        <v>142</v>
      </c>
      <c r="U224" s="5" t="s">
        <v>152</v>
      </c>
      <c r="V224" s="28" t="s">
        <v>1313</v>
      </c>
      <c r="W224" s="7" t="s">
        <v>1314</v>
      </c>
      <c r="X224" s="7" t="s">
        <v>103</v>
      </c>
      <c r="Y224" s="5" t="s">
        <v>36</v>
      </c>
      <c r="Z224" s="5" t="s">
        <v>103</v>
      </c>
      <c r="AA224" s="7" t="s">
        <v>103</v>
      </c>
      <c r="AB224" s="7" t="s">
        <v>103</v>
      </c>
      <c r="AC224" s="7" t="s">
        <v>103</v>
      </c>
      <c r="AD224" s="7" t="s">
        <v>103</v>
      </c>
      <c r="AE224" s="7" t="s">
        <v>103</v>
      </c>
      <c r="AF224" s="6" t="s">
        <v>103</v>
      </c>
      <c r="AG224" s="6" t="s">
        <v>103</v>
      </c>
      <c r="AH224" s="6" t="s">
        <v>103</v>
      </c>
      <c r="AI224" s="6" t="s">
        <v>103</v>
      </c>
      <c r="AJ224" s="6" t="s">
        <v>103</v>
      </c>
    </row>
    <row r="225">
      <c r="A225" s="28" t="s">
        <v>1315</v>
      </c>
      <c r="B225" s="6" t="s">
        <v>1316</v>
      </c>
      <c r="C225" s="6" t="s">
        <v>925</v>
      </c>
      <c r="D225" s="7" t="s">
        <v>979</v>
      </c>
      <c r="E225" s="28" t="s">
        <v>980</v>
      </c>
      <c r="F225" s="5" t="s">
        <v>5</v>
      </c>
      <c r="G225" s="6" t="s">
        <v>25</v>
      </c>
      <c r="H225" s="6" t="s">
        <v>103</v>
      </c>
      <c r="I225" s="6" t="s">
        <v>103</v>
      </c>
      <c r="J225" s="8" t="s">
        <v>286</v>
      </c>
      <c r="K225" s="5" t="s">
        <v>287</v>
      </c>
      <c r="L225" s="7" t="s">
        <v>288</v>
      </c>
      <c r="M225" s="9" t="s">
        <v>1317</v>
      </c>
      <c r="N225" s="5" t="s">
        <v>27</v>
      </c>
      <c r="O225" s="31" t="s">
        <v>1318</v>
      </c>
      <c r="P225" s="32">
        <v>44134.5401839931</v>
      </c>
      <c r="Q225" s="28" t="s">
        <v>103</v>
      </c>
      <c r="R225" s="29" t="s">
        <v>103</v>
      </c>
      <c r="S225" s="28" t="s">
        <v>151</v>
      </c>
      <c r="T225" s="28" t="s">
        <v>142</v>
      </c>
      <c r="U225" s="5" t="s">
        <v>152</v>
      </c>
      <c r="V225" s="28" t="s">
        <v>1313</v>
      </c>
      <c r="W225" s="7" t="s">
        <v>1319</v>
      </c>
      <c r="X225" s="7" t="s">
        <v>103</v>
      </c>
      <c r="Y225" s="5" t="s">
        <v>36</v>
      </c>
      <c r="Z225" s="5" t="s">
        <v>1320</v>
      </c>
      <c r="AA225" s="7" t="s">
        <v>103</v>
      </c>
      <c r="AB225" s="7" t="s">
        <v>103</v>
      </c>
      <c r="AC225" s="7" t="s">
        <v>103</v>
      </c>
      <c r="AD225" s="7" t="s">
        <v>103</v>
      </c>
      <c r="AE225" s="7" t="s">
        <v>103</v>
      </c>
      <c r="AF225" s="6" t="s">
        <v>103</v>
      </c>
      <c r="AG225" s="6" t="s">
        <v>103</v>
      </c>
      <c r="AH225" s="6" t="s">
        <v>103</v>
      </c>
      <c r="AI225" s="6" t="s">
        <v>103</v>
      </c>
      <c r="AJ225" s="6" t="s">
        <v>103</v>
      </c>
    </row>
    <row r="226">
      <c r="A226" s="28" t="s">
        <v>1321</v>
      </c>
      <c r="B226" s="6" t="s">
        <v>1322</v>
      </c>
      <c r="C226" s="6" t="s">
        <v>925</v>
      </c>
      <c r="D226" s="7" t="s">
        <v>979</v>
      </c>
      <c r="E226" s="28" t="s">
        <v>980</v>
      </c>
      <c r="F226" s="5" t="s">
        <v>5</v>
      </c>
      <c r="G226" s="6" t="s">
        <v>25</v>
      </c>
      <c r="H226" s="6" t="s">
        <v>103</v>
      </c>
      <c r="I226" s="6" t="s">
        <v>103</v>
      </c>
      <c r="J226" s="8" t="s">
        <v>286</v>
      </c>
      <c r="K226" s="5" t="s">
        <v>287</v>
      </c>
      <c r="L226" s="7" t="s">
        <v>288</v>
      </c>
      <c r="M226" s="9" t="s">
        <v>1323</v>
      </c>
      <c r="N226" s="5" t="s">
        <v>27</v>
      </c>
      <c r="O226" s="31" t="s">
        <v>1324</v>
      </c>
      <c r="P226" s="32">
        <v>44134.5339758102</v>
      </c>
      <c r="Q226" s="28" t="s">
        <v>103</v>
      </c>
      <c r="R226" s="29" t="s">
        <v>103</v>
      </c>
      <c r="S226" s="28" t="s">
        <v>151</v>
      </c>
      <c r="T226" s="28" t="s">
        <v>142</v>
      </c>
      <c r="U226" s="5" t="s">
        <v>152</v>
      </c>
      <c r="V226" s="28" t="s">
        <v>1313</v>
      </c>
      <c r="W226" s="7" t="s">
        <v>1325</v>
      </c>
      <c r="X226" s="7" t="s">
        <v>103</v>
      </c>
      <c r="Y226" s="5" t="s">
        <v>36</v>
      </c>
      <c r="Z226" s="5" t="s">
        <v>1320</v>
      </c>
      <c r="AA226" s="7" t="s">
        <v>103</v>
      </c>
      <c r="AB226" s="7" t="s">
        <v>103</v>
      </c>
      <c r="AC226" s="7" t="s">
        <v>103</v>
      </c>
      <c r="AD226" s="7" t="s">
        <v>103</v>
      </c>
      <c r="AE226" s="7" t="s">
        <v>103</v>
      </c>
      <c r="AF226" s="6" t="s">
        <v>103</v>
      </c>
      <c r="AG226" s="6" t="s">
        <v>103</v>
      </c>
      <c r="AH226" s="6" t="s">
        <v>103</v>
      </c>
      <c r="AI226" s="6" t="s">
        <v>103</v>
      </c>
      <c r="AJ226" s="6" t="s">
        <v>103</v>
      </c>
    </row>
    <row r="227">
      <c r="A227" s="28" t="s">
        <v>1326</v>
      </c>
      <c r="B227" s="6" t="s">
        <v>1327</v>
      </c>
      <c r="C227" s="6" t="s">
        <v>925</v>
      </c>
      <c r="D227" s="7" t="s">
        <v>979</v>
      </c>
      <c r="E227" s="28" t="s">
        <v>980</v>
      </c>
      <c r="F227" s="5" t="s">
        <v>5</v>
      </c>
      <c r="G227" s="6" t="s">
        <v>25</v>
      </c>
      <c r="H227" s="6" t="s">
        <v>103</v>
      </c>
      <c r="I227" s="6" t="s">
        <v>103</v>
      </c>
      <c r="J227" s="8" t="s">
        <v>325</v>
      </c>
      <c r="K227" s="5" t="s">
        <v>326</v>
      </c>
      <c r="L227" s="7" t="s">
        <v>327</v>
      </c>
      <c r="M227" s="9" t="s">
        <v>1328</v>
      </c>
      <c r="N227" s="5" t="s">
        <v>52</v>
      </c>
      <c r="O227" s="31" t="s">
        <v>1329</v>
      </c>
      <c r="P227" s="32">
        <v>44134.5339760069</v>
      </c>
      <c r="Q227" s="28" t="s">
        <v>103</v>
      </c>
      <c r="R227" s="29" t="s">
        <v>103</v>
      </c>
      <c r="S227" s="28" t="s">
        <v>186</v>
      </c>
      <c r="T227" s="28" t="s">
        <v>740</v>
      </c>
      <c r="U227" s="5" t="s">
        <v>608</v>
      </c>
      <c r="V227" s="28" t="s">
        <v>513</v>
      </c>
      <c r="W227" s="7" t="s">
        <v>1330</v>
      </c>
      <c r="X227" s="7" t="s">
        <v>103</v>
      </c>
      <c r="Y227" s="5" t="s">
        <v>36</v>
      </c>
      <c r="Z227" s="5" t="s">
        <v>103</v>
      </c>
      <c r="AA227" s="7" t="s">
        <v>103</v>
      </c>
      <c r="AB227" s="7" t="s">
        <v>103</v>
      </c>
      <c r="AC227" s="7" t="s">
        <v>103</v>
      </c>
      <c r="AD227" s="7" t="s">
        <v>103</v>
      </c>
      <c r="AE227" s="7" t="s">
        <v>103</v>
      </c>
      <c r="AF227" s="6" t="s">
        <v>103</v>
      </c>
      <c r="AG227" s="6" t="s">
        <v>103</v>
      </c>
      <c r="AH227" s="6" t="s">
        <v>103</v>
      </c>
      <c r="AI227" s="6" t="s">
        <v>103</v>
      </c>
      <c r="AJ227" s="6" t="s">
        <v>103</v>
      </c>
    </row>
    <row r="228">
      <c r="A228" s="28" t="s">
        <v>1331</v>
      </c>
      <c r="B228" s="6" t="s">
        <v>1332</v>
      </c>
      <c r="C228" s="6" t="s">
        <v>925</v>
      </c>
      <c r="D228" s="7" t="s">
        <v>979</v>
      </c>
      <c r="E228" s="28" t="s">
        <v>980</v>
      </c>
      <c r="F228" s="5" t="s">
        <v>30</v>
      </c>
      <c r="G228" s="6" t="s">
        <v>25</v>
      </c>
      <c r="H228" s="6" t="s">
        <v>103</v>
      </c>
      <c r="I228" s="6" t="s">
        <v>103</v>
      </c>
      <c r="J228" s="8" t="s">
        <v>223</v>
      </c>
      <c r="K228" s="5" t="s">
        <v>224</v>
      </c>
      <c r="L228" s="7" t="s">
        <v>225</v>
      </c>
      <c r="M228" s="9" t="s">
        <v>1333</v>
      </c>
      <c r="N228" s="5" t="s">
        <v>23</v>
      </c>
      <c r="O228" s="31" t="s">
        <v>1329</v>
      </c>
      <c r="P228" s="32">
        <v>44134.5401843403</v>
      </c>
      <c r="Q228" s="28" t="s">
        <v>103</v>
      </c>
      <c r="R228" s="29" t="s">
        <v>1334</v>
      </c>
      <c r="S228" s="28" t="s">
        <v>186</v>
      </c>
      <c r="T228" s="28" t="s">
        <v>229</v>
      </c>
      <c r="U228" s="5" t="s">
        <v>230</v>
      </c>
      <c r="V228" s="28" t="s">
        <v>231</v>
      </c>
      <c r="W228" s="7" t="s">
        <v>103</v>
      </c>
      <c r="X228" s="7" t="s">
        <v>103</v>
      </c>
      <c r="Y228" s="5" t="s">
        <v>103</v>
      </c>
      <c r="Z228" s="5" t="s">
        <v>103</v>
      </c>
      <c r="AA228" s="7" t="s">
        <v>103</v>
      </c>
      <c r="AB228" s="7" t="s">
        <v>103</v>
      </c>
      <c r="AC228" s="7" t="s">
        <v>103</v>
      </c>
      <c r="AD228" s="7" t="s">
        <v>103</v>
      </c>
      <c r="AE228" s="7" t="s">
        <v>103</v>
      </c>
      <c r="AF228" s="6" t="s">
        <v>103</v>
      </c>
      <c r="AG228" s="6" t="s">
        <v>103</v>
      </c>
      <c r="AH228" s="6" t="s">
        <v>103</v>
      </c>
      <c r="AI228" s="6" t="s">
        <v>103</v>
      </c>
      <c r="AJ228" s="6" t="s">
        <v>103</v>
      </c>
    </row>
    <row r="229">
      <c r="A229" s="28" t="s">
        <v>1335</v>
      </c>
      <c r="B229" s="6" t="s">
        <v>1336</v>
      </c>
      <c r="C229" s="6" t="s">
        <v>925</v>
      </c>
      <c r="D229" s="7" t="s">
        <v>979</v>
      </c>
      <c r="E229" s="28" t="s">
        <v>980</v>
      </c>
      <c r="F229" s="5" t="s">
        <v>30</v>
      </c>
      <c r="G229" s="6" t="s">
        <v>25</v>
      </c>
      <c r="H229" s="6" t="s">
        <v>103</v>
      </c>
      <c r="I229" s="6" t="s">
        <v>103</v>
      </c>
      <c r="J229" s="8" t="s">
        <v>361</v>
      </c>
      <c r="K229" s="5" t="s">
        <v>362</v>
      </c>
      <c r="L229" s="7" t="s">
        <v>363</v>
      </c>
      <c r="M229" s="9" t="s">
        <v>1337</v>
      </c>
      <c r="N229" s="5" t="s">
        <v>23</v>
      </c>
      <c r="O229" s="31" t="s">
        <v>1329</v>
      </c>
      <c r="P229" s="32">
        <v>44134.5339761921</v>
      </c>
      <c r="Q229" s="28" t="s">
        <v>103</v>
      </c>
      <c r="R229" s="29" t="s">
        <v>1338</v>
      </c>
      <c r="S229" s="28" t="s">
        <v>186</v>
      </c>
      <c r="T229" s="28" t="s">
        <v>708</v>
      </c>
      <c r="U229" s="5" t="s">
        <v>230</v>
      </c>
      <c r="V229" s="28" t="s">
        <v>709</v>
      </c>
      <c r="W229" s="7" t="s">
        <v>103</v>
      </c>
      <c r="X229" s="7" t="s">
        <v>103</v>
      </c>
      <c r="Y229" s="5" t="s">
        <v>103</v>
      </c>
      <c r="Z229" s="5" t="s">
        <v>103</v>
      </c>
      <c r="AA229" s="7" t="s">
        <v>103</v>
      </c>
      <c r="AB229" s="7" t="s">
        <v>103</v>
      </c>
      <c r="AC229" s="7" t="s">
        <v>103</v>
      </c>
      <c r="AD229" s="7" t="s">
        <v>103</v>
      </c>
      <c r="AE229" s="7" t="s">
        <v>103</v>
      </c>
      <c r="AF229" s="6" t="s">
        <v>103</v>
      </c>
      <c r="AG229" s="6" t="s">
        <v>103</v>
      </c>
      <c r="AH229" s="6" t="s">
        <v>103</v>
      </c>
      <c r="AI229" s="6" t="s">
        <v>103</v>
      </c>
      <c r="AJ229" s="6" t="s">
        <v>103</v>
      </c>
    </row>
    <row r="230">
      <c r="A230" s="28" t="s">
        <v>1339</v>
      </c>
      <c r="B230" s="6" t="s">
        <v>1340</v>
      </c>
      <c r="C230" s="6" t="s">
        <v>925</v>
      </c>
      <c r="D230" s="7" t="s">
        <v>979</v>
      </c>
      <c r="E230" s="28" t="s">
        <v>980</v>
      </c>
      <c r="F230" s="5" t="s">
        <v>30</v>
      </c>
      <c r="G230" s="6" t="s">
        <v>25</v>
      </c>
      <c r="H230" s="6" t="s">
        <v>103</v>
      </c>
      <c r="I230" s="6" t="s">
        <v>103</v>
      </c>
      <c r="J230" s="8" t="s">
        <v>361</v>
      </c>
      <c r="K230" s="5" t="s">
        <v>362</v>
      </c>
      <c r="L230" s="7" t="s">
        <v>363</v>
      </c>
      <c r="M230" s="9" t="s">
        <v>1341</v>
      </c>
      <c r="N230" s="5" t="s">
        <v>35</v>
      </c>
      <c r="O230" s="31" t="s">
        <v>1329</v>
      </c>
      <c r="P230" s="32">
        <v>44134.5339763542</v>
      </c>
      <c r="Q230" s="28" t="s">
        <v>103</v>
      </c>
      <c r="R230" s="29" t="s">
        <v>103</v>
      </c>
      <c r="S230" s="28" t="s">
        <v>186</v>
      </c>
      <c r="T230" s="28" t="s">
        <v>708</v>
      </c>
      <c r="U230" s="5" t="s">
        <v>230</v>
      </c>
      <c r="V230" s="28" t="s">
        <v>709</v>
      </c>
      <c r="W230" s="7" t="s">
        <v>103</v>
      </c>
      <c r="X230" s="7" t="s">
        <v>103</v>
      </c>
      <c r="Y230" s="5" t="s">
        <v>103</v>
      </c>
      <c r="Z230" s="5" t="s">
        <v>103</v>
      </c>
      <c r="AA230" s="7" t="s">
        <v>103</v>
      </c>
      <c r="AB230" s="7" t="s">
        <v>103</v>
      </c>
      <c r="AC230" s="7" t="s">
        <v>103</v>
      </c>
      <c r="AD230" s="7" t="s">
        <v>103</v>
      </c>
      <c r="AE230" s="7" t="s">
        <v>103</v>
      </c>
      <c r="AF230" s="6" t="s">
        <v>103</v>
      </c>
      <c r="AG230" s="6" t="s">
        <v>103</v>
      </c>
      <c r="AH230" s="6" t="s">
        <v>103</v>
      </c>
      <c r="AI230" s="6" t="s">
        <v>103</v>
      </c>
      <c r="AJ230" s="6" t="s">
        <v>103</v>
      </c>
    </row>
    <row r="231">
      <c r="A231" s="28" t="s">
        <v>1342</v>
      </c>
      <c r="B231" s="6" t="s">
        <v>1343</v>
      </c>
      <c r="C231" s="6" t="s">
        <v>1344</v>
      </c>
      <c r="D231" s="7" t="s">
        <v>1282</v>
      </c>
      <c r="E231" s="28" t="s">
        <v>1283</v>
      </c>
      <c r="F231" s="5" t="s">
        <v>5</v>
      </c>
      <c r="G231" s="6" t="s">
        <v>21</v>
      </c>
      <c r="H231" s="6" t="s">
        <v>1343</v>
      </c>
      <c r="I231" s="6" t="s">
        <v>103</v>
      </c>
      <c r="J231" s="8" t="s">
        <v>325</v>
      </c>
      <c r="K231" s="5" t="s">
        <v>326</v>
      </c>
      <c r="L231" s="7" t="s">
        <v>327</v>
      </c>
      <c r="M231" s="9" t="s">
        <v>1345</v>
      </c>
      <c r="N231" s="5" t="s">
        <v>52</v>
      </c>
      <c r="O231" s="31" t="s">
        <v>1346</v>
      </c>
      <c r="P231" s="32">
        <v>44134.6130461806</v>
      </c>
      <c r="Q231" s="28" t="s">
        <v>103</v>
      </c>
      <c r="R231" s="29" t="s">
        <v>103</v>
      </c>
      <c r="S231" s="28" t="s">
        <v>151</v>
      </c>
      <c r="T231" s="28" t="s">
        <v>740</v>
      </c>
      <c r="U231" s="5" t="s">
        <v>608</v>
      </c>
      <c r="V231" s="28" t="s">
        <v>513</v>
      </c>
      <c r="W231" s="7" t="s">
        <v>1347</v>
      </c>
      <c r="X231" s="7" t="s">
        <v>103</v>
      </c>
      <c r="Y231" s="5" t="s">
        <v>20</v>
      </c>
      <c r="Z231" s="5" t="s">
        <v>103</v>
      </c>
      <c r="AA231" s="7" t="s">
        <v>103</v>
      </c>
      <c r="AB231" s="7" t="s">
        <v>103</v>
      </c>
      <c r="AC231" s="7" t="s">
        <v>103</v>
      </c>
      <c r="AD231" s="7" t="s">
        <v>103</v>
      </c>
      <c r="AE231" s="7" t="s">
        <v>103</v>
      </c>
      <c r="AF231" s="6" t="s">
        <v>103</v>
      </c>
      <c r="AG231" s="6" t="s">
        <v>103</v>
      </c>
      <c r="AH231" s="6" t="s">
        <v>103</v>
      </c>
      <c r="AI231" s="6" t="s">
        <v>103</v>
      </c>
      <c r="AJ231" s="6" t="s">
        <v>103</v>
      </c>
    </row>
    <row r="232">
      <c r="A232" s="28" t="s">
        <v>1348</v>
      </c>
      <c r="B232" s="6" t="s">
        <v>1349</v>
      </c>
      <c r="C232" s="6" t="s">
        <v>703</v>
      </c>
      <c r="D232" s="7" t="s">
        <v>1270</v>
      </c>
      <c r="E232" s="28" t="s">
        <v>1271</v>
      </c>
      <c r="F232" s="5" t="s">
        <v>30</v>
      </c>
      <c r="G232" s="6" t="s">
        <v>25</v>
      </c>
      <c r="H232" s="6" t="s">
        <v>103</v>
      </c>
      <c r="I232" s="6" t="s">
        <v>103</v>
      </c>
      <c r="J232" s="8" t="s">
        <v>1121</v>
      </c>
      <c r="K232" s="5" t="s">
        <v>1122</v>
      </c>
      <c r="L232" s="7" t="s">
        <v>1123</v>
      </c>
      <c r="M232" s="9" t="s">
        <v>1350</v>
      </c>
      <c r="N232" s="5" t="s">
        <v>35</v>
      </c>
      <c r="O232" s="31" t="s">
        <v>1351</v>
      </c>
      <c r="P232" s="32">
        <v>44134.4050853819</v>
      </c>
      <c r="Q232" s="28" t="s">
        <v>103</v>
      </c>
      <c r="R232" s="29" t="s">
        <v>103</v>
      </c>
      <c r="S232" s="28" t="s">
        <v>186</v>
      </c>
      <c r="T232" s="28" t="s">
        <v>1132</v>
      </c>
      <c r="U232" s="5" t="s">
        <v>694</v>
      </c>
      <c r="V232" s="28" t="s">
        <v>1125</v>
      </c>
      <c r="W232" s="7" t="s">
        <v>103</v>
      </c>
      <c r="X232" s="7" t="s">
        <v>103</v>
      </c>
      <c r="Y232" s="5" t="s">
        <v>103</v>
      </c>
      <c r="Z232" s="5" t="s">
        <v>103</v>
      </c>
      <c r="AA232" s="7" t="s">
        <v>103</v>
      </c>
      <c r="AB232" s="7" t="s">
        <v>103</v>
      </c>
      <c r="AC232" s="7" t="s">
        <v>103</v>
      </c>
      <c r="AD232" s="7" t="s">
        <v>103</v>
      </c>
      <c r="AE232" s="7" t="s">
        <v>103</v>
      </c>
      <c r="AF232" s="6" t="s">
        <v>103</v>
      </c>
      <c r="AG232" s="6" t="s">
        <v>103</v>
      </c>
      <c r="AH232" s="6" t="s">
        <v>103</v>
      </c>
      <c r="AI232" s="6" t="s">
        <v>103</v>
      </c>
      <c r="AJ232" s="6" t="s">
        <v>103</v>
      </c>
    </row>
    <row r="233">
      <c r="A233" s="28" t="s">
        <v>1352</v>
      </c>
      <c r="B233" s="6" t="s">
        <v>1353</v>
      </c>
      <c r="C233" s="6" t="s">
        <v>978</v>
      </c>
      <c r="D233" s="7" t="s">
        <v>1354</v>
      </c>
      <c r="E233" s="28" t="s">
        <v>1355</v>
      </c>
      <c r="F233" s="5" t="s">
        <v>30</v>
      </c>
      <c r="G233" s="6" t="s">
        <v>25</v>
      </c>
      <c r="H233" s="6" t="s">
        <v>103</v>
      </c>
      <c r="I233" s="6" t="s">
        <v>103</v>
      </c>
      <c r="J233" s="8" t="s">
        <v>816</v>
      </c>
      <c r="K233" s="5" t="s">
        <v>817</v>
      </c>
      <c r="L233" s="7" t="s">
        <v>818</v>
      </c>
      <c r="M233" s="9" t="s">
        <v>1356</v>
      </c>
      <c r="N233" s="5" t="s">
        <v>35</v>
      </c>
      <c r="O233" s="31" t="s">
        <v>1357</v>
      </c>
      <c r="P233" s="32">
        <v>44134.4616406597</v>
      </c>
      <c r="Q233" s="28" t="s">
        <v>103</v>
      </c>
      <c r="R233" s="29" t="s">
        <v>103</v>
      </c>
      <c r="S233" s="28" t="s">
        <v>186</v>
      </c>
      <c r="T233" s="28" t="s">
        <v>821</v>
      </c>
      <c r="U233" s="5" t="s">
        <v>230</v>
      </c>
      <c r="V233" s="28" t="s">
        <v>822</v>
      </c>
      <c r="W233" s="7" t="s">
        <v>103</v>
      </c>
      <c r="X233" s="7" t="s">
        <v>103</v>
      </c>
      <c r="Y233" s="5" t="s">
        <v>103</v>
      </c>
      <c r="Z233" s="5" t="s">
        <v>103</v>
      </c>
      <c r="AA233" s="7" t="s">
        <v>103</v>
      </c>
      <c r="AB233" s="7" t="s">
        <v>103</v>
      </c>
      <c r="AC233" s="7" t="s">
        <v>103</v>
      </c>
      <c r="AD233" s="7" t="s">
        <v>103</v>
      </c>
      <c r="AE233" s="7" t="s">
        <v>103</v>
      </c>
      <c r="AF233" s="6" t="s">
        <v>103</v>
      </c>
      <c r="AG233" s="6" t="s">
        <v>103</v>
      </c>
      <c r="AH233" s="6" t="s">
        <v>103</v>
      </c>
      <c r="AI233" s="6" t="s">
        <v>103</v>
      </c>
      <c r="AJ233" s="6" t="s">
        <v>103</v>
      </c>
    </row>
    <row r="234">
      <c r="A234" s="28" t="s">
        <v>1358</v>
      </c>
      <c r="B234" s="6" t="s">
        <v>1359</v>
      </c>
      <c r="C234" s="6" t="s">
        <v>978</v>
      </c>
      <c r="D234" s="7" t="s">
        <v>1354</v>
      </c>
      <c r="E234" s="28" t="s">
        <v>1355</v>
      </c>
      <c r="F234" s="5" t="s">
        <v>30</v>
      </c>
      <c r="G234" s="6" t="s">
        <v>25</v>
      </c>
      <c r="H234" s="6" t="s">
        <v>103</v>
      </c>
      <c r="I234" s="6" t="s">
        <v>103</v>
      </c>
      <c r="J234" s="8" t="s">
        <v>361</v>
      </c>
      <c r="K234" s="5" t="s">
        <v>362</v>
      </c>
      <c r="L234" s="7" t="s">
        <v>363</v>
      </c>
      <c r="M234" s="9" t="s">
        <v>1360</v>
      </c>
      <c r="N234" s="5" t="s">
        <v>56</v>
      </c>
      <c r="O234" s="31" t="s">
        <v>1357</v>
      </c>
      <c r="P234" s="32">
        <v>44134.4616408218</v>
      </c>
      <c r="Q234" s="28" t="s">
        <v>103</v>
      </c>
      <c r="R234" s="29" t="s">
        <v>103</v>
      </c>
      <c r="S234" s="28" t="s">
        <v>186</v>
      </c>
      <c r="T234" s="28" t="s">
        <v>708</v>
      </c>
      <c r="U234" s="5" t="s">
        <v>230</v>
      </c>
      <c r="V234" s="28" t="s">
        <v>709</v>
      </c>
      <c r="W234" s="7" t="s">
        <v>103</v>
      </c>
      <c r="X234" s="7" t="s">
        <v>103</v>
      </c>
      <c r="Y234" s="5" t="s">
        <v>103</v>
      </c>
      <c r="Z234" s="5" t="s">
        <v>103</v>
      </c>
      <c r="AA234" s="7" t="s">
        <v>103</v>
      </c>
      <c r="AB234" s="7" t="s">
        <v>103</v>
      </c>
      <c r="AC234" s="7" t="s">
        <v>103</v>
      </c>
      <c r="AD234" s="7" t="s">
        <v>103</v>
      </c>
      <c r="AE234" s="7" t="s">
        <v>103</v>
      </c>
      <c r="AF234" s="6" t="s">
        <v>103</v>
      </c>
      <c r="AG234" s="6" t="s">
        <v>103</v>
      </c>
      <c r="AH234" s="6" t="s">
        <v>103</v>
      </c>
      <c r="AI234" s="6" t="s">
        <v>103</v>
      </c>
      <c r="AJ234" s="6" t="s">
        <v>103</v>
      </c>
    </row>
    <row r="235">
      <c r="A235" s="28" t="s">
        <v>1361</v>
      </c>
      <c r="B235" s="6" t="s">
        <v>1362</v>
      </c>
      <c r="C235" s="6" t="s">
        <v>978</v>
      </c>
      <c r="D235" s="7" t="s">
        <v>1354</v>
      </c>
      <c r="E235" s="28" t="s">
        <v>1355</v>
      </c>
      <c r="F235" s="5" t="s">
        <v>30</v>
      </c>
      <c r="G235" s="6" t="s">
        <v>25</v>
      </c>
      <c r="H235" s="6" t="s">
        <v>103</v>
      </c>
      <c r="I235" s="6" t="s">
        <v>103</v>
      </c>
      <c r="J235" s="8" t="s">
        <v>361</v>
      </c>
      <c r="K235" s="5" t="s">
        <v>362</v>
      </c>
      <c r="L235" s="7" t="s">
        <v>363</v>
      </c>
      <c r="M235" s="9" t="s">
        <v>1363</v>
      </c>
      <c r="N235" s="5" t="s">
        <v>56</v>
      </c>
      <c r="O235" s="31" t="s">
        <v>1357</v>
      </c>
      <c r="P235" s="32">
        <v>44134.4616410069</v>
      </c>
      <c r="Q235" s="28" t="s">
        <v>103</v>
      </c>
      <c r="R235" s="29" t="s">
        <v>103</v>
      </c>
      <c r="S235" s="28" t="s">
        <v>186</v>
      </c>
      <c r="T235" s="28" t="s">
        <v>708</v>
      </c>
      <c r="U235" s="5" t="s">
        <v>230</v>
      </c>
      <c r="V235" s="28" t="s">
        <v>709</v>
      </c>
      <c r="W235" s="7" t="s">
        <v>103</v>
      </c>
      <c r="X235" s="7" t="s">
        <v>103</v>
      </c>
      <c r="Y235" s="5" t="s">
        <v>103</v>
      </c>
      <c r="Z235" s="5" t="s">
        <v>103</v>
      </c>
      <c r="AA235" s="7" t="s">
        <v>103</v>
      </c>
      <c r="AB235" s="7" t="s">
        <v>103</v>
      </c>
      <c r="AC235" s="7" t="s">
        <v>103</v>
      </c>
      <c r="AD235" s="7" t="s">
        <v>103</v>
      </c>
      <c r="AE235" s="7" t="s">
        <v>103</v>
      </c>
      <c r="AF235" s="6" t="s">
        <v>103</v>
      </c>
      <c r="AG235" s="6" t="s">
        <v>103</v>
      </c>
      <c r="AH235" s="6" t="s">
        <v>103</v>
      </c>
      <c r="AI235" s="6" t="s">
        <v>103</v>
      </c>
      <c r="AJ235" s="6" t="s">
        <v>103</v>
      </c>
    </row>
    <row r="236">
      <c r="A236" s="28" t="s">
        <v>1364</v>
      </c>
      <c r="B236" s="6" t="s">
        <v>1365</v>
      </c>
      <c r="C236" s="6" t="s">
        <v>978</v>
      </c>
      <c r="D236" s="7" t="s">
        <v>1354</v>
      </c>
      <c r="E236" s="28" t="s">
        <v>1355</v>
      </c>
      <c r="F236" s="5" t="s">
        <v>30</v>
      </c>
      <c r="G236" s="6" t="s">
        <v>25</v>
      </c>
      <c r="H236" s="6" t="s">
        <v>103</v>
      </c>
      <c r="I236" s="6" t="s">
        <v>103</v>
      </c>
      <c r="J236" s="8" t="s">
        <v>361</v>
      </c>
      <c r="K236" s="5" t="s">
        <v>362</v>
      </c>
      <c r="L236" s="7" t="s">
        <v>363</v>
      </c>
      <c r="M236" s="9" t="s">
        <v>1366</v>
      </c>
      <c r="N236" s="5" t="s">
        <v>56</v>
      </c>
      <c r="O236" s="31" t="s">
        <v>1357</v>
      </c>
      <c r="P236" s="32">
        <v>44134.4616412037</v>
      </c>
      <c r="Q236" s="28" t="s">
        <v>103</v>
      </c>
      <c r="R236" s="29" t="s">
        <v>103</v>
      </c>
      <c r="S236" s="28" t="s">
        <v>186</v>
      </c>
      <c r="T236" s="28" t="s">
        <v>708</v>
      </c>
      <c r="U236" s="5" t="s">
        <v>230</v>
      </c>
      <c r="V236" s="28" t="s">
        <v>709</v>
      </c>
      <c r="W236" s="7" t="s">
        <v>103</v>
      </c>
      <c r="X236" s="7" t="s">
        <v>103</v>
      </c>
      <c r="Y236" s="5" t="s">
        <v>103</v>
      </c>
      <c r="Z236" s="5" t="s">
        <v>103</v>
      </c>
      <c r="AA236" s="7" t="s">
        <v>103</v>
      </c>
      <c r="AB236" s="7" t="s">
        <v>103</v>
      </c>
      <c r="AC236" s="7" t="s">
        <v>103</v>
      </c>
      <c r="AD236" s="7" t="s">
        <v>103</v>
      </c>
      <c r="AE236" s="7" t="s">
        <v>103</v>
      </c>
      <c r="AF236" s="6" t="s">
        <v>103</v>
      </c>
      <c r="AG236" s="6" t="s">
        <v>103</v>
      </c>
      <c r="AH236" s="6" t="s">
        <v>103</v>
      </c>
      <c r="AI236" s="6" t="s">
        <v>103</v>
      </c>
      <c r="AJ236" s="6" t="s">
        <v>103</v>
      </c>
    </row>
    <row r="237">
      <c r="A237" s="28" t="s">
        <v>1367</v>
      </c>
      <c r="B237" s="6" t="s">
        <v>1368</v>
      </c>
      <c r="C237" s="6" t="s">
        <v>978</v>
      </c>
      <c r="D237" s="7" t="s">
        <v>1354</v>
      </c>
      <c r="E237" s="28" t="s">
        <v>1355</v>
      </c>
      <c r="F237" s="5" t="s">
        <v>30</v>
      </c>
      <c r="G237" s="6" t="s">
        <v>25</v>
      </c>
      <c r="H237" s="6" t="s">
        <v>103</v>
      </c>
      <c r="I237" s="6" t="s">
        <v>103</v>
      </c>
      <c r="J237" s="8" t="s">
        <v>155</v>
      </c>
      <c r="K237" s="5" t="s">
        <v>350</v>
      </c>
      <c r="L237" s="7" t="s">
        <v>351</v>
      </c>
      <c r="M237" s="9" t="s">
        <v>1369</v>
      </c>
      <c r="N237" s="5" t="s">
        <v>56</v>
      </c>
      <c r="O237" s="31" t="s">
        <v>1357</v>
      </c>
      <c r="P237" s="32">
        <v>44134.4616413542</v>
      </c>
      <c r="Q237" s="28" t="s">
        <v>103</v>
      </c>
      <c r="R237" s="29" t="s">
        <v>103</v>
      </c>
      <c r="S237" s="28" t="s">
        <v>186</v>
      </c>
      <c r="T237" s="28" t="s">
        <v>632</v>
      </c>
      <c r="U237" s="5" t="s">
        <v>230</v>
      </c>
      <c r="V237" s="28" t="s">
        <v>633</v>
      </c>
      <c r="W237" s="7" t="s">
        <v>103</v>
      </c>
      <c r="X237" s="7" t="s">
        <v>103</v>
      </c>
      <c r="Y237" s="5" t="s">
        <v>103</v>
      </c>
      <c r="Z237" s="5" t="s">
        <v>103</v>
      </c>
      <c r="AA237" s="7" t="s">
        <v>103</v>
      </c>
      <c r="AB237" s="7" t="s">
        <v>103</v>
      </c>
      <c r="AC237" s="7" t="s">
        <v>103</v>
      </c>
      <c r="AD237" s="7" t="s">
        <v>103</v>
      </c>
      <c r="AE237" s="7" t="s">
        <v>103</v>
      </c>
      <c r="AF237" s="6" t="s">
        <v>103</v>
      </c>
      <c r="AG237" s="6" t="s">
        <v>103</v>
      </c>
      <c r="AH237" s="6" t="s">
        <v>103</v>
      </c>
      <c r="AI237" s="6" t="s">
        <v>103</v>
      </c>
      <c r="AJ237" s="6" t="s">
        <v>103</v>
      </c>
    </row>
    <row r="238">
      <c r="A238" s="28" t="s">
        <v>1370</v>
      </c>
      <c r="B238" s="6" t="s">
        <v>1371</v>
      </c>
      <c r="C238" s="6" t="s">
        <v>978</v>
      </c>
      <c r="D238" s="7" t="s">
        <v>1354</v>
      </c>
      <c r="E238" s="28" t="s">
        <v>1355</v>
      </c>
      <c r="F238" s="5" t="s">
        <v>30</v>
      </c>
      <c r="G238" s="6" t="s">
        <v>25</v>
      </c>
      <c r="H238" s="6" t="s">
        <v>103</v>
      </c>
      <c r="I238" s="6" t="s">
        <v>103</v>
      </c>
      <c r="J238" s="8" t="s">
        <v>155</v>
      </c>
      <c r="K238" s="5" t="s">
        <v>350</v>
      </c>
      <c r="L238" s="7" t="s">
        <v>351</v>
      </c>
      <c r="M238" s="9" t="s">
        <v>1372</v>
      </c>
      <c r="N238" s="5" t="s">
        <v>56</v>
      </c>
      <c r="O238" s="31" t="s">
        <v>1357</v>
      </c>
      <c r="P238" s="32">
        <v>44134.4616417477</v>
      </c>
      <c r="Q238" s="28" t="s">
        <v>103</v>
      </c>
      <c r="R238" s="29" t="s">
        <v>103</v>
      </c>
      <c r="S238" s="28" t="s">
        <v>186</v>
      </c>
      <c r="T238" s="28" t="s">
        <v>632</v>
      </c>
      <c r="U238" s="5" t="s">
        <v>230</v>
      </c>
      <c r="V238" s="28" t="s">
        <v>633</v>
      </c>
      <c r="W238" s="7" t="s">
        <v>103</v>
      </c>
      <c r="X238" s="7" t="s">
        <v>103</v>
      </c>
      <c r="Y238" s="5" t="s">
        <v>103</v>
      </c>
      <c r="Z238" s="5" t="s">
        <v>103</v>
      </c>
      <c r="AA238" s="7" t="s">
        <v>103</v>
      </c>
      <c r="AB238" s="7" t="s">
        <v>103</v>
      </c>
      <c r="AC238" s="7" t="s">
        <v>103</v>
      </c>
      <c r="AD238" s="7" t="s">
        <v>103</v>
      </c>
      <c r="AE238" s="7" t="s">
        <v>103</v>
      </c>
      <c r="AF238" s="6" t="s">
        <v>103</v>
      </c>
      <c r="AG238" s="6" t="s">
        <v>103</v>
      </c>
      <c r="AH238" s="6" t="s">
        <v>103</v>
      </c>
      <c r="AI238" s="6" t="s">
        <v>103</v>
      </c>
      <c r="AJ238" s="6" t="s">
        <v>103</v>
      </c>
    </row>
    <row r="239">
      <c r="A239" s="28" t="s">
        <v>1373</v>
      </c>
      <c r="B239" s="6" t="s">
        <v>1374</v>
      </c>
      <c r="C239" s="6" t="s">
        <v>978</v>
      </c>
      <c r="D239" s="7" t="s">
        <v>1354</v>
      </c>
      <c r="E239" s="28" t="s">
        <v>1355</v>
      </c>
      <c r="F239" s="5" t="s">
        <v>5</v>
      </c>
      <c r="G239" s="6" t="s">
        <v>25</v>
      </c>
      <c r="H239" s="6" t="s">
        <v>103</v>
      </c>
      <c r="I239" s="6" t="s">
        <v>103</v>
      </c>
      <c r="J239" s="8" t="s">
        <v>325</v>
      </c>
      <c r="K239" s="5" t="s">
        <v>326</v>
      </c>
      <c r="L239" s="7" t="s">
        <v>327</v>
      </c>
      <c r="M239" s="9" t="s">
        <v>1375</v>
      </c>
      <c r="N239" s="5" t="s">
        <v>23</v>
      </c>
      <c r="O239" s="31" t="s">
        <v>1357</v>
      </c>
      <c r="P239" s="32">
        <v>44134.4616418981</v>
      </c>
      <c r="Q239" s="28" t="s">
        <v>103</v>
      </c>
      <c r="R239" s="29" t="s">
        <v>1376</v>
      </c>
      <c r="S239" s="28" t="s">
        <v>151</v>
      </c>
      <c r="T239" s="28" t="s">
        <v>740</v>
      </c>
      <c r="U239" s="5" t="s">
        <v>608</v>
      </c>
      <c r="V239" s="28" t="s">
        <v>513</v>
      </c>
      <c r="W239" s="7" t="s">
        <v>1377</v>
      </c>
      <c r="X239" s="7" t="s">
        <v>103</v>
      </c>
      <c r="Y239" s="5" t="s">
        <v>36</v>
      </c>
      <c r="Z239" s="5" t="s">
        <v>103</v>
      </c>
      <c r="AA239" s="7" t="s">
        <v>103</v>
      </c>
      <c r="AB239" s="7" t="s">
        <v>103</v>
      </c>
      <c r="AC239" s="7" t="s">
        <v>103</v>
      </c>
      <c r="AD239" s="7" t="s">
        <v>103</v>
      </c>
      <c r="AE239" s="7" t="s">
        <v>103</v>
      </c>
      <c r="AF239" s="6" t="s">
        <v>103</v>
      </c>
      <c r="AG239" s="6" t="s">
        <v>103</v>
      </c>
      <c r="AH239" s="6" t="s">
        <v>103</v>
      </c>
      <c r="AI239" s="6" t="s">
        <v>103</v>
      </c>
      <c r="AJ239" s="6" t="s">
        <v>103</v>
      </c>
    </row>
    <row r="240">
      <c r="A240" s="28" t="s">
        <v>1378</v>
      </c>
      <c r="B240" s="6" t="s">
        <v>1379</v>
      </c>
      <c r="C240" s="6" t="s">
        <v>978</v>
      </c>
      <c r="D240" s="7" t="s">
        <v>1354</v>
      </c>
      <c r="E240" s="28" t="s">
        <v>1355</v>
      </c>
      <c r="F240" s="5" t="s">
        <v>26</v>
      </c>
      <c r="G240" s="6" t="s">
        <v>25</v>
      </c>
      <c r="H240" s="6" t="s">
        <v>103</v>
      </c>
      <c r="I240" s="6" t="s">
        <v>103</v>
      </c>
      <c r="J240" s="8" t="s">
        <v>286</v>
      </c>
      <c r="K240" s="5" t="s">
        <v>287</v>
      </c>
      <c r="L240" s="7" t="s">
        <v>288</v>
      </c>
      <c r="M240" s="9" t="s">
        <v>1380</v>
      </c>
      <c r="N240" s="5" t="s">
        <v>56</v>
      </c>
      <c r="O240" s="31" t="s">
        <v>1381</v>
      </c>
      <c r="P240" s="32">
        <v>44134.4616420949</v>
      </c>
      <c r="Q240" s="28" t="s">
        <v>103</v>
      </c>
      <c r="R240" s="29" t="s">
        <v>103</v>
      </c>
      <c r="S240" s="28" t="s">
        <v>151</v>
      </c>
      <c r="T240" s="28" t="s">
        <v>103</v>
      </c>
      <c r="U240" s="5" t="s">
        <v>103</v>
      </c>
      <c r="V240" s="28" t="s">
        <v>103</v>
      </c>
      <c r="W240" s="7" t="s">
        <v>103</v>
      </c>
      <c r="X240" s="7" t="s">
        <v>103</v>
      </c>
      <c r="Y240" s="5" t="s">
        <v>103</v>
      </c>
      <c r="Z240" s="5" t="s">
        <v>103</v>
      </c>
      <c r="AA240" s="7" t="s">
        <v>103</v>
      </c>
      <c r="AB240" s="7" t="s">
        <v>103</v>
      </c>
      <c r="AC240" s="7" t="s">
        <v>103</v>
      </c>
      <c r="AD240" s="7" t="s">
        <v>103</v>
      </c>
      <c r="AE240" s="7" t="s">
        <v>103</v>
      </c>
      <c r="AF240" s="6" t="s">
        <v>103</v>
      </c>
      <c r="AG240" s="6" t="s">
        <v>1382</v>
      </c>
      <c r="AH240" s="6" t="s">
        <v>103</v>
      </c>
      <c r="AI240" s="6" t="s">
        <v>103</v>
      </c>
      <c r="AJ240" s="6" t="s">
        <v>103</v>
      </c>
    </row>
    <row r="241">
      <c r="A241" s="28" t="s">
        <v>1383</v>
      </c>
      <c r="B241" s="6" t="s">
        <v>1384</v>
      </c>
      <c r="C241" s="6" t="s">
        <v>978</v>
      </c>
      <c r="D241" s="7" t="s">
        <v>1354</v>
      </c>
      <c r="E241" s="28" t="s">
        <v>1355</v>
      </c>
      <c r="F241" s="5" t="s">
        <v>5</v>
      </c>
      <c r="G241" s="6" t="s">
        <v>25</v>
      </c>
      <c r="H241" s="6" t="s">
        <v>103</v>
      </c>
      <c r="I241" s="6" t="s">
        <v>103</v>
      </c>
      <c r="J241" s="8" t="s">
        <v>165</v>
      </c>
      <c r="K241" s="5" t="s">
        <v>166</v>
      </c>
      <c r="L241" s="7" t="s">
        <v>167</v>
      </c>
      <c r="M241" s="9" t="s">
        <v>1385</v>
      </c>
      <c r="N241" s="5" t="s">
        <v>23</v>
      </c>
      <c r="O241" s="31" t="s">
        <v>1381</v>
      </c>
      <c r="P241" s="32">
        <v>44134.4616422801</v>
      </c>
      <c r="Q241" s="28" t="s">
        <v>103</v>
      </c>
      <c r="R241" s="29" t="s">
        <v>1386</v>
      </c>
      <c r="S241" s="28" t="s">
        <v>186</v>
      </c>
      <c r="T241" s="28" t="s">
        <v>520</v>
      </c>
      <c r="U241" s="5" t="s">
        <v>521</v>
      </c>
      <c r="V241" s="28" t="s">
        <v>1387</v>
      </c>
      <c r="W241" s="7" t="s">
        <v>1388</v>
      </c>
      <c r="X241" s="7" t="s">
        <v>103</v>
      </c>
      <c r="Y241" s="5" t="s">
        <v>36</v>
      </c>
      <c r="Z241" s="5" t="s">
        <v>103</v>
      </c>
      <c r="AA241" s="7" t="s">
        <v>103</v>
      </c>
      <c r="AB241" s="7" t="s">
        <v>103</v>
      </c>
      <c r="AC241" s="7" t="s">
        <v>103</v>
      </c>
      <c r="AD241" s="7" t="s">
        <v>103</v>
      </c>
      <c r="AE241" s="7" t="s">
        <v>103</v>
      </c>
      <c r="AF241" s="6" t="s">
        <v>103</v>
      </c>
      <c r="AG241" s="6" t="s">
        <v>103</v>
      </c>
      <c r="AH241" s="6" t="s">
        <v>103</v>
      </c>
      <c r="AI241" s="6" t="s">
        <v>103</v>
      </c>
      <c r="AJ241" s="6" t="s">
        <v>103</v>
      </c>
    </row>
    <row r="242">
      <c r="A242" s="28" t="s">
        <v>1389</v>
      </c>
      <c r="B242" s="6" t="s">
        <v>1390</v>
      </c>
      <c r="C242" s="6" t="s">
        <v>978</v>
      </c>
      <c r="D242" s="7" t="s">
        <v>1354</v>
      </c>
      <c r="E242" s="28" t="s">
        <v>1355</v>
      </c>
      <c r="F242" s="5" t="s">
        <v>30</v>
      </c>
      <c r="G242" s="6" t="s">
        <v>25</v>
      </c>
      <c r="H242" s="6" t="s">
        <v>103</v>
      </c>
      <c r="I242" s="6" t="s">
        <v>103</v>
      </c>
      <c r="J242" s="8" t="s">
        <v>305</v>
      </c>
      <c r="K242" s="5" t="s">
        <v>306</v>
      </c>
      <c r="L242" s="7" t="s">
        <v>307</v>
      </c>
      <c r="M242" s="9" t="s">
        <v>1391</v>
      </c>
      <c r="N242" s="5" t="s">
        <v>23</v>
      </c>
      <c r="O242" s="31" t="s">
        <v>1392</v>
      </c>
      <c r="P242" s="32">
        <v>44134.4616424421</v>
      </c>
      <c r="Q242" s="28" t="s">
        <v>103</v>
      </c>
      <c r="R242" s="29" t="s">
        <v>1393</v>
      </c>
      <c r="S242" s="28" t="s">
        <v>186</v>
      </c>
      <c r="T242" s="28" t="s">
        <v>846</v>
      </c>
      <c r="U242" s="5" t="s">
        <v>694</v>
      </c>
      <c r="V242" s="28" t="s">
        <v>847</v>
      </c>
      <c r="W242" s="7" t="s">
        <v>103</v>
      </c>
      <c r="X242" s="7" t="s">
        <v>103</v>
      </c>
      <c r="Y242" s="5" t="s">
        <v>103</v>
      </c>
      <c r="Z242" s="5" t="s">
        <v>103</v>
      </c>
      <c r="AA242" s="7" t="s">
        <v>103</v>
      </c>
      <c r="AB242" s="7" t="s">
        <v>103</v>
      </c>
      <c r="AC242" s="7" t="s">
        <v>103</v>
      </c>
      <c r="AD242" s="7" t="s">
        <v>103</v>
      </c>
      <c r="AE242" s="7" t="s">
        <v>103</v>
      </c>
      <c r="AF242" s="6" t="s">
        <v>103</v>
      </c>
      <c r="AG242" s="6" t="s">
        <v>103</v>
      </c>
      <c r="AH242" s="6" t="s">
        <v>103</v>
      </c>
      <c r="AI242" s="6" t="s">
        <v>103</v>
      </c>
      <c r="AJ242" s="6" t="s">
        <v>103</v>
      </c>
    </row>
    <row r="243">
      <c r="A243" s="28" t="s">
        <v>1394</v>
      </c>
      <c r="B243" s="6" t="s">
        <v>1395</v>
      </c>
      <c r="C243" s="6" t="s">
        <v>978</v>
      </c>
      <c r="D243" s="7" t="s">
        <v>1354</v>
      </c>
      <c r="E243" s="28" t="s">
        <v>1355</v>
      </c>
      <c r="F243" s="5" t="s">
        <v>30</v>
      </c>
      <c r="G243" s="6" t="s">
        <v>25</v>
      </c>
      <c r="H243" s="6" t="s">
        <v>103</v>
      </c>
      <c r="I243" s="6" t="s">
        <v>103</v>
      </c>
      <c r="J243" s="8" t="s">
        <v>305</v>
      </c>
      <c r="K243" s="5" t="s">
        <v>306</v>
      </c>
      <c r="L243" s="7" t="s">
        <v>307</v>
      </c>
      <c r="M243" s="9" t="s">
        <v>1396</v>
      </c>
      <c r="N243" s="5" t="s">
        <v>50</v>
      </c>
      <c r="O243" s="31" t="s">
        <v>1392</v>
      </c>
      <c r="P243" s="32">
        <v>44134.4616426273</v>
      </c>
      <c r="Q243" s="28" t="s">
        <v>103</v>
      </c>
      <c r="R243" s="29" t="s">
        <v>103</v>
      </c>
      <c r="S243" s="28" t="s">
        <v>186</v>
      </c>
      <c r="T243" s="28" t="s">
        <v>846</v>
      </c>
      <c r="U243" s="5" t="s">
        <v>1093</v>
      </c>
      <c r="V243" s="28" t="s">
        <v>847</v>
      </c>
      <c r="W243" s="7" t="s">
        <v>103</v>
      </c>
      <c r="X243" s="7" t="s">
        <v>103</v>
      </c>
      <c r="Y243" s="5" t="s">
        <v>103</v>
      </c>
      <c r="Z243" s="5" t="s">
        <v>103</v>
      </c>
      <c r="AA243" s="7" t="s">
        <v>103</v>
      </c>
      <c r="AB243" s="7" t="s">
        <v>103</v>
      </c>
      <c r="AC243" s="7" t="s">
        <v>103</v>
      </c>
      <c r="AD243" s="7" t="s">
        <v>103</v>
      </c>
      <c r="AE243" s="7" t="s">
        <v>103</v>
      </c>
      <c r="AF243" s="6" t="s">
        <v>103</v>
      </c>
      <c r="AG243" s="6" t="s">
        <v>103</v>
      </c>
      <c r="AH243" s="6" t="s">
        <v>103</v>
      </c>
      <c r="AI243" s="6" t="s">
        <v>103</v>
      </c>
      <c r="AJ243" s="6" t="s">
        <v>103</v>
      </c>
    </row>
    <row r="244">
      <c r="A244" s="28" t="s">
        <v>1397</v>
      </c>
      <c r="B244" s="6" t="s">
        <v>1398</v>
      </c>
      <c r="C244" s="6" t="s">
        <v>978</v>
      </c>
      <c r="D244" s="7" t="s">
        <v>1354</v>
      </c>
      <c r="E244" s="28" t="s">
        <v>1355</v>
      </c>
      <c r="F244" s="5" t="s">
        <v>30</v>
      </c>
      <c r="G244" s="6" t="s">
        <v>25</v>
      </c>
      <c r="H244" s="6" t="s">
        <v>103</v>
      </c>
      <c r="I244" s="6" t="s">
        <v>103</v>
      </c>
      <c r="J244" s="8" t="s">
        <v>305</v>
      </c>
      <c r="K244" s="5" t="s">
        <v>306</v>
      </c>
      <c r="L244" s="7" t="s">
        <v>307</v>
      </c>
      <c r="M244" s="9" t="s">
        <v>1399</v>
      </c>
      <c r="N244" s="5" t="s">
        <v>23</v>
      </c>
      <c r="O244" s="31" t="s">
        <v>1392</v>
      </c>
      <c r="P244" s="32">
        <v>44134.4616428241</v>
      </c>
      <c r="Q244" s="28" t="s">
        <v>103</v>
      </c>
      <c r="R244" s="29" t="s">
        <v>1400</v>
      </c>
      <c r="S244" s="28" t="s">
        <v>186</v>
      </c>
      <c r="T244" s="28" t="s">
        <v>846</v>
      </c>
      <c r="U244" s="5" t="s">
        <v>1093</v>
      </c>
      <c r="V244" s="28" t="s">
        <v>847</v>
      </c>
      <c r="W244" s="7" t="s">
        <v>103</v>
      </c>
      <c r="X244" s="7" t="s">
        <v>103</v>
      </c>
      <c r="Y244" s="5" t="s">
        <v>103</v>
      </c>
      <c r="Z244" s="5" t="s">
        <v>103</v>
      </c>
      <c r="AA244" s="7" t="s">
        <v>103</v>
      </c>
      <c r="AB244" s="7" t="s">
        <v>103</v>
      </c>
      <c r="AC244" s="7" t="s">
        <v>103</v>
      </c>
      <c r="AD244" s="7" t="s">
        <v>103</v>
      </c>
      <c r="AE244" s="7" t="s">
        <v>103</v>
      </c>
      <c r="AF244" s="6" t="s">
        <v>103</v>
      </c>
      <c r="AG244" s="6" t="s">
        <v>103</v>
      </c>
      <c r="AH244" s="6" t="s">
        <v>103</v>
      </c>
      <c r="AI244" s="6" t="s">
        <v>103</v>
      </c>
      <c r="AJ244" s="6" t="s">
        <v>103</v>
      </c>
    </row>
    <row r="245">
      <c r="A245" s="28" t="s">
        <v>1401</v>
      </c>
      <c r="B245" s="6" t="s">
        <v>1402</v>
      </c>
      <c r="C245" s="6" t="s">
        <v>978</v>
      </c>
      <c r="D245" s="7" t="s">
        <v>1354</v>
      </c>
      <c r="E245" s="28" t="s">
        <v>1355</v>
      </c>
      <c r="F245" s="5" t="s">
        <v>30</v>
      </c>
      <c r="G245" s="6" t="s">
        <v>25</v>
      </c>
      <c r="H245" s="6" t="s">
        <v>103</v>
      </c>
      <c r="I245" s="6" t="s">
        <v>103</v>
      </c>
      <c r="J245" s="8" t="s">
        <v>1403</v>
      </c>
      <c r="K245" s="5" t="s">
        <v>1404</v>
      </c>
      <c r="L245" s="7" t="s">
        <v>1405</v>
      </c>
      <c r="M245" s="9" t="s">
        <v>1406</v>
      </c>
      <c r="N245" s="5" t="s">
        <v>56</v>
      </c>
      <c r="O245" s="31" t="s">
        <v>1392</v>
      </c>
      <c r="P245" s="32">
        <v>44134.4619260417</v>
      </c>
      <c r="Q245" s="28" t="s">
        <v>103</v>
      </c>
      <c r="R245" s="29" t="s">
        <v>103</v>
      </c>
      <c r="S245" s="28" t="s">
        <v>186</v>
      </c>
      <c r="T245" s="28" t="s">
        <v>1407</v>
      </c>
      <c r="U245" s="5" t="s">
        <v>230</v>
      </c>
      <c r="V245" s="28" t="s">
        <v>1408</v>
      </c>
      <c r="W245" s="7" t="s">
        <v>103</v>
      </c>
      <c r="X245" s="7" t="s">
        <v>103</v>
      </c>
      <c r="Y245" s="5" t="s">
        <v>103</v>
      </c>
      <c r="Z245" s="5" t="s">
        <v>103</v>
      </c>
      <c r="AA245" s="7" t="s">
        <v>103</v>
      </c>
      <c r="AB245" s="7" t="s">
        <v>103</v>
      </c>
      <c r="AC245" s="7" t="s">
        <v>103</v>
      </c>
      <c r="AD245" s="7" t="s">
        <v>103</v>
      </c>
      <c r="AE245" s="7" t="s">
        <v>103</v>
      </c>
      <c r="AF245" s="6" t="s">
        <v>103</v>
      </c>
      <c r="AG245" s="6" t="s">
        <v>103</v>
      </c>
      <c r="AH245" s="6" t="s">
        <v>103</v>
      </c>
      <c r="AI245" s="6" t="s">
        <v>103</v>
      </c>
      <c r="AJ245" s="6" t="s">
        <v>103</v>
      </c>
    </row>
    <row r="246">
      <c r="A246" s="28" t="s">
        <v>1409</v>
      </c>
      <c r="B246" s="6" t="s">
        <v>1410</v>
      </c>
      <c r="C246" s="6" t="s">
        <v>978</v>
      </c>
      <c r="D246" s="7" t="s">
        <v>1354</v>
      </c>
      <c r="E246" s="28" t="s">
        <v>1355</v>
      </c>
      <c r="F246" s="5" t="s">
        <v>30</v>
      </c>
      <c r="G246" s="6" t="s">
        <v>25</v>
      </c>
      <c r="H246" s="6" t="s">
        <v>103</v>
      </c>
      <c r="I246" s="6" t="s">
        <v>103</v>
      </c>
      <c r="J246" s="8" t="s">
        <v>1403</v>
      </c>
      <c r="K246" s="5" t="s">
        <v>1404</v>
      </c>
      <c r="L246" s="7" t="s">
        <v>1405</v>
      </c>
      <c r="M246" s="9" t="s">
        <v>1411</v>
      </c>
      <c r="N246" s="5" t="s">
        <v>56</v>
      </c>
      <c r="O246" s="31" t="s">
        <v>1392</v>
      </c>
      <c r="P246" s="32">
        <v>44134.4619260417</v>
      </c>
      <c r="Q246" s="28" t="s">
        <v>103</v>
      </c>
      <c r="R246" s="29" t="s">
        <v>103</v>
      </c>
      <c r="S246" s="28" t="s">
        <v>186</v>
      </c>
      <c r="T246" s="28" t="s">
        <v>1407</v>
      </c>
      <c r="U246" s="5" t="s">
        <v>230</v>
      </c>
      <c r="V246" s="28" t="s">
        <v>1408</v>
      </c>
      <c r="W246" s="7" t="s">
        <v>103</v>
      </c>
      <c r="X246" s="7" t="s">
        <v>103</v>
      </c>
      <c r="Y246" s="5" t="s">
        <v>103</v>
      </c>
      <c r="Z246" s="5" t="s">
        <v>103</v>
      </c>
      <c r="AA246" s="7" t="s">
        <v>103</v>
      </c>
      <c r="AB246" s="7" t="s">
        <v>103</v>
      </c>
      <c r="AC246" s="7" t="s">
        <v>103</v>
      </c>
      <c r="AD246" s="7" t="s">
        <v>103</v>
      </c>
      <c r="AE246" s="7" t="s">
        <v>103</v>
      </c>
      <c r="AF246" s="6" t="s">
        <v>103</v>
      </c>
      <c r="AG246" s="6" t="s">
        <v>103</v>
      </c>
      <c r="AH246" s="6" t="s">
        <v>103</v>
      </c>
      <c r="AI246" s="6" t="s">
        <v>103</v>
      </c>
      <c r="AJ246" s="6" t="s">
        <v>103</v>
      </c>
    </row>
    <row r="247">
      <c r="A247" s="28" t="s">
        <v>1412</v>
      </c>
      <c r="B247" s="6" t="s">
        <v>1413</v>
      </c>
      <c r="C247" s="6" t="s">
        <v>978</v>
      </c>
      <c r="D247" s="7" t="s">
        <v>1354</v>
      </c>
      <c r="E247" s="28" t="s">
        <v>1355</v>
      </c>
      <c r="F247" s="5" t="s">
        <v>30</v>
      </c>
      <c r="G247" s="6" t="s">
        <v>25</v>
      </c>
      <c r="H247" s="6" t="s">
        <v>103</v>
      </c>
      <c r="I247" s="6" t="s">
        <v>103</v>
      </c>
      <c r="J247" s="8" t="s">
        <v>361</v>
      </c>
      <c r="K247" s="5" t="s">
        <v>362</v>
      </c>
      <c r="L247" s="7" t="s">
        <v>363</v>
      </c>
      <c r="M247" s="9" t="s">
        <v>1414</v>
      </c>
      <c r="N247" s="5" t="s">
        <v>23</v>
      </c>
      <c r="O247" s="31" t="s">
        <v>1392</v>
      </c>
      <c r="P247" s="32">
        <v>44134.4670709144</v>
      </c>
      <c r="Q247" s="28" t="s">
        <v>103</v>
      </c>
      <c r="R247" s="29" t="s">
        <v>1415</v>
      </c>
      <c r="S247" s="28" t="s">
        <v>186</v>
      </c>
      <c r="T247" s="28" t="s">
        <v>708</v>
      </c>
      <c r="U247" s="5" t="s">
        <v>230</v>
      </c>
      <c r="V247" s="28" t="s">
        <v>709</v>
      </c>
      <c r="W247" s="7" t="s">
        <v>103</v>
      </c>
      <c r="X247" s="7" t="s">
        <v>103</v>
      </c>
      <c r="Y247" s="5" t="s">
        <v>103</v>
      </c>
      <c r="Z247" s="5" t="s">
        <v>103</v>
      </c>
      <c r="AA247" s="7" t="s">
        <v>103</v>
      </c>
      <c r="AB247" s="7" t="s">
        <v>103</v>
      </c>
      <c r="AC247" s="7" t="s">
        <v>103</v>
      </c>
      <c r="AD247" s="7" t="s">
        <v>103</v>
      </c>
      <c r="AE247" s="7" t="s">
        <v>103</v>
      </c>
      <c r="AF247" s="6" t="s">
        <v>103</v>
      </c>
      <c r="AG247" s="6" t="s">
        <v>103</v>
      </c>
      <c r="AH247" s="6" t="s">
        <v>103</v>
      </c>
      <c r="AI247" s="6" t="s">
        <v>103</v>
      </c>
      <c r="AJ247" s="6" t="s">
        <v>103</v>
      </c>
    </row>
    <row r="248">
      <c r="A248" s="28" t="s">
        <v>1416</v>
      </c>
      <c r="B248" s="6" t="s">
        <v>1368</v>
      </c>
      <c r="C248" s="6" t="s">
        <v>978</v>
      </c>
      <c r="D248" s="7" t="s">
        <v>1354</v>
      </c>
      <c r="E248" s="28" t="s">
        <v>1355</v>
      </c>
      <c r="F248" s="5" t="s">
        <v>30</v>
      </c>
      <c r="G248" s="6" t="s">
        <v>25</v>
      </c>
      <c r="H248" s="6" t="s">
        <v>103</v>
      </c>
      <c r="I248" s="6" t="s">
        <v>103</v>
      </c>
      <c r="J248" s="8" t="s">
        <v>155</v>
      </c>
      <c r="K248" s="5" t="s">
        <v>350</v>
      </c>
      <c r="L248" s="7" t="s">
        <v>351</v>
      </c>
      <c r="M248" s="9" t="s">
        <v>1417</v>
      </c>
      <c r="N248" s="5" t="s">
        <v>56</v>
      </c>
      <c r="O248" s="31" t="s">
        <v>1392</v>
      </c>
      <c r="P248" s="32">
        <v>44134.4670712616</v>
      </c>
      <c r="Q248" s="28" t="s">
        <v>103</v>
      </c>
      <c r="R248" s="29" t="s">
        <v>103</v>
      </c>
      <c r="S248" s="28" t="s">
        <v>186</v>
      </c>
      <c r="T248" s="28" t="s">
        <v>632</v>
      </c>
      <c r="U248" s="5" t="s">
        <v>230</v>
      </c>
      <c r="V248" s="28" t="s">
        <v>633</v>
      </c>
      <c r="W248" s="7" t="s">
        <v>103</v>
      </c>
      <c r="X248" s="7" t="s">
        <v>103</v>
      </c>
      <c r="Y248" s="5" t="s">
        <v>103</v>
      </c>
      <c r="Z248" s="5" t="s">
        <v>103</v>
      </c>
      <c r="AA248" s="7" t="s">
        <v>103</v>
      </c>
      <c r="AB248" s="7" t="s">
        <v>103</v>
      </c>
      <c r="AC248" s="7" t="s">
        <v>103</v>
      </c>
      <c r="AD248" s="7" t="s">
        <v>103</v>
      </c>
      <c r="AE248" s="7" t="s">
        <v>103</v>
      </c>
      <c r="AF248" s="6" t="s">
        <v>103</v>
      </c>
      <c r="AG248" s="6" t="s">
        <v>103</v>
      </c>
      <c r="AH248" s="6" t="s">
        <v>103</v>
      </c>
      <c r="AI248" s="6" t="s">
        <v>103</v>
      </c>
      <c r="AJ248" s="6" t="s">
        <v>103</v>
      </c>
    </row>
    <row r="249">
      <c r="A249" s="28" t="s">
        <v>1418</v>
      </c>
      <c r="B249" s="6" t="s">
        <v>1419</v>
      </c>
      <c r="C249" s="6" t="s">
        <v>978</v>
      </c>
      <c r="D249" s="7" t="s">
        <v>1354</v>
      </c>
      <c r="E249" s="28" t="s">
        <v>1355</v>
      </c>
      <c r="F249" s="5" t="s">
        <v>65</v>
      </c>
      <c r="G249" s="6" t="s">
        <v>39</v>
      </c>
      <c r="H249" s="6" t="s">
        <v>103</v>
      </c>
      <c r="I249" s="6" t="s">
        <v>103</v>
      </c>
      <c r="J249" s="8" t="s">
        <v>165</v>
      </c>
      <c r="K249" s="5" t="s">
        <v>166</v>
      </c>
      <c r="L249" s="7" t="s">
        <v>167</v>
      </c>
      <c r="M249" s="9" t="s">
        <v>1420</v>
      </c>
      <c r="N249" s="5" t="s">
        <v>56</v>
      </c>
      <c r="O249" s="31" t="s">
        <v>1392</v>
      </c>
      <c r="P249" s="32">
        <v>44134.4670714468</v>
      </c>
      <c r="Q249" s="28" t="s">
        <v>103</v>
      </c>
      <c r="R249" s="29" t="s">
        <v>103</v>
      </c>
      <c r="S249" s="28" t="s">
        <v>151</v>
      </c>
      <c r="T249" s="28" t="s">
        <v>103</v>
      </c>
      <c r="U249" s="5" t="s">
        <v>103</v>
      </c>
      <c r="V249" s="28" t="s">
        <v>103</v>
      </c>
      <c r="W249" s="7" t="s">
        <v>103</v>
      </c>
      <c r="X249" s="7" t="s">
        <v>103</v>
      </c>
      <c r="Y249" s="5" t="s">
        <v>103</v>
      </c>
      <c r="Z249" s="5" t="s">
        <v>103</v>
      </c>
      <c r="AA249" s="7" t="s">
        <v>103</v>
      </c>
      <c r="AB249" s="7" t="s">
        <v>103</v>
      </c>
      <c r="AC249" s="7" t="s">
        <v>103</v>
      </c>
      <c r="AD249" s="7" t="s">
        <v>103</v>
      </c>
      <c r="AE249" s="7" t="s">
        <v>103</v>
      </c>
      <c r="AF249" s="6" t="s">
        <v>103</v>
      </c>
      <c r="AG249" s="6" t="s">
        <v>103</v>
      </c>
      <c r="AH249" s="6" t="s">
        <v>103</v>
      </c>
      <c r="AI249" s="6" t="s">
        <v>103</v>
      </c>
      <c r="AJ249" s="6" t="s">
        <v>103</v>
      </c>
    </row>
    <row r="250">
      <c r="A250" s="28" t="s">
        <v>1421</v>
      </c>
      <c r="B250" s="6" t="s">
        <v>1422</v>
      </c>
      <c r="C250" s="6" t="s">
        <v>978</v>
      </c>
      <c r="D250" s="7" t="s">
        <v>1354</v>
      </c>
      <c r="E250" s="28" t="s">
        <v>1355</v>
      </c>
      <c r="F250" s="5" t="s">
        <v>26</v>
      </c>
      <c r="G250" s="6" t="s">
        <v>25</v>
      </c>
      <c r="H250" s="6" t="s">
        <v>103</v>
      </c>
      <c r="I250" s="6" t="s">
        <v>103</v>
      </c>
      <c r="J250" s="8" t="s">
        <v>165</v>
      </c>
      <c r="K250" s="5" t="s">
        <v>166</v>
      </c>
      <c r="L250" s="7" t="s">
        <v>167</v>
      </c>
      <c r="M250" s="9" t="s">
        <v>1423</v>
      </c>
      <c r="N250" s="5" t="s">
        <v>56</v>
      </c>
      <c r="O250" s="31" t="s">
        <v>1392</v>
      </c>
      <c r="P250" s="32">
        <v>44134.4670714468</v>
      </c>
      <c r="Q250" s="28" t="s">
        <v>103</v>
      </c>
      <c r="R250" s="29" t="s">
        <v>103</v>
      </c>
      <c r="S250" s="28" t="s">
        <v>151</v>
      </c>
      <c r="T250" s="28" t="s">
        <v>103</v>
      </c>
      <c r="U250" s="5" t="s">
        <v>103</v>
      </c>
      <c r="V250" s="28" t="s">
        <v>103</v>
      </c>
      <c r="W250" s="7" t="s">
        <v>103</v>
      </c>
      <c r="X250" s="7" t="s">
        <v>103</v>
      </c>
      <c r="Y250" s="5" t="s">
        <v>103</v>
      </c>
      <c r="Z250" s="5" t="s">
        <v>103</v>
      </c>
      <c r="AA250" s="7" t="s">
        <v>103</v>
      </c>
      <c r="AB250" s="7" t="s">
        <v>103</v>
      </c>
      <c r="AC250" s="7" t="s">
        <v>103</v>
      </c>
      <c r="AD250" s="7" t="s">
        <v>103</v>
      </c>
      <c r="AE250" s="7" t="s">
        <v>103</v>
      </c>
      <c r="AF250" s="6" t="s">
        <v>103</v>
      </c>
      <c r="AG250" s="6" t="s">
        <v>638</v>
      </c>
      <c r="AH250" s="6" t="s">
        <v>1424</v>
      </c>
      <c r="AI250" s="6" t="s">
        <v>103</v>
      </c>
      <c r="AJ250" s="6" t="s">
        <v>103</v>
      </c>
    </row>
    <row r="251">
      <c r="A251" s="28" t="s">
        <v>1425</v>
      </c>
      <c r="B251" s="6" t="s">
        <v>1426</v>
      </c>
      <c r="C251" s="6" t="s">
        <v>978</v>
      </c>
      <c r="D251" s="7" t="s">
        <v>1354</v>
      </c>
      <c r="E251" s="28" t="s">
        <v>1355</v>
      </c>
      <c r="F251" s="5" t="s">
        <v>5</v>
      </c>
      <c r="G251" s="6" t="s">
        <v>25</v>
      </c>
      <c r="H251" s="6" t="s">
        <v>103</v>
      </c>
      <c r="I251" s="6" t="s">
        <v>103</v>
      </c>
      <c r="J251" s="8" t="s">
        <v>614</v>
      </c>
      <c r="K251" s="5" t="s">
        <v>615</v>
      </c>
      <c r="L251" s="7" t="s">
        <v>616</v>
      </c>
      <c r="M251" s="9" t="s">
        <v>1427</v>
      </c>
      <c r="N251" s="5" t="s">
        <v>23</v>
      </c>
      <c r="O251" s="31" t="s">
        <v>1392</v>
      </c>
      <c r="P251" s="32">
        <v>44134.467071794</v>
      </c>
      <c r="Q251" s="28" t="s">
        <v>103</v>
      </c>
      <c r="R251" s="29" t="s">
        <v>1428</v>
      </c>
      <c r="S251" s="28" t="s">
        <v>151</v>
      </c>
      <c r="T251" s="28" t="s">
        <v>142</v>
      </c>
      <c r="U251" s="5" t="s">
        <v>152</v>
      </c>
      <c r="V251" s="28" t="s">
        <v>620</v>
      </c>
      <c r="W251" s="7" t="s">
        <v>1429</v>
      </c>
      <c r="X251" s="7" t="s">
        <v>103</v>
      </c>
      <c r="Y251" s="5" t="s">
        <v>36</v>
      </c>
      <c r="Z251" s="5" t="s">
        <v>103</v>
      </c>
      <c r="AA251" s="7" t="s">
        <v>103</v>
      </c>
      <c r="AB251" s="7" t="s">
        <v>103</v>
      </c>
      <c r="AC251" s="7" t="s">
        <v>103</v>
      </c>
      <c r="AD251" s="7" t="s">
        <v>103</v>
      </c>
      <c r="AE251" s="7" t="s">
        <v>103</v>
      </c>
      <c r="AF251" s="6" t="s">
        <v>103</v>
      </c>
      <c r="AG251" s="6" t="s">
        <v>103</v>
      </c>
      <c r="AH251" s="6" t="s">
        <v>103</v>
      </c>
      <c r="AI251" s="6" t="s">
        <v>103</v>
      </c>
      <c r="AJ251" s="6" t="s">
        <v>103</v>
      </c>
    </row>
    <row r="252">
      <c r="A252" s="28" t="s">
        <v>1430</v>
      </c>
      <c r="B252" s="6" t="s">
        <v>1431</v>
      </c>
      <c r="C252" s="6" t="s">
        <v>978</v>
      </c>
      <c r="D252" s="7" t="s">
        <v>1354</v>
      </c>
      <c r="E252" s="28" t="s">
        <v>1355</v>
      </c>
      <c r="F252" s="5" t="s">
        <v>5</v>
      </c>
      <c r="G252" s="6" t="s">
        <v>25</v>
      </c>
      <c r="H252" s="6" t="s">
        <v>103</v>
      </c>
      <c r="I252" s="6" t="s">
        <v>103</v>
      </c>
      <c r="J252" s="8" t="s">
        <v>614</v>
      </c>
      <c r="K252" s="5" t="s">
        <v>615</v>
      </c>
      <c r="L252" s="7" t="s">
        <v>616</v>
      </c>
      <c r="M252" s="9" t="s">
        <v>511</v>
      </c>
      <c r="N252" s="5" t="s">
        <v>52</v>
      </c>
      <c r="O252" s="31" t="s">
        <v>1432</v>
      </c>
      <c r="P252" s="32">
        <v>44134.4670719907</v>
      </c>
      <c r="Q252" s="28" t="s">
        <v>103</v>
      </c>
      <c r="R252" s="29" t="s">
        <v>103</v>
      </c>
      <c r="S252" s="28" t="s">
        <v>151</v>
      </c>
      <c r="T252" s="28" t="s">
        <v>171</v>
      </c>
      <c r="U252" s="5" t="s">
        <v>172</v>
      </c>
      <c r="V252" s="28" t="s">
        <v>620</v>
      </c>
      <c r="W252" s="7" t="s">
        <v>1433</v>
      </c>
      <c r="X252" s="7" t="s">
        <v>103</v>
      </c>
      <c r="Y252" s="5" t="s">
        <v>36</v>
      </c>
      <c r="Z252" s="5" t="s">
        <v>103</v>
      </c>
      <c r="AA252" s="7" t="s">
        <v>103</v>
      </c>
      <c r="AB252" s="7" t="s">
        <v>103</v>
      </c>
      <c r="AC252" s="7" t="s">
        <v>103</v>
      </c>
      <c r="AD252" s="7" t="s">
        <v>103</v>
      </c>
      <c r="AE252" s="7" t="s">
        <v>103</v>
      </c>
      <c r="AF252" s="6" t="s">
        <v>103</v>
      </c>
      <c r="AG252" s="6" t="s">
        <v>103</v>
      </c>
      <c r="AH252" s="6" t="s">
        <v>103</v>
      </c>
      <c r="AI252" s="6" t="s">
        <v>103</v>
      </c>
      <c r="AJ252" s="6" t="s">
        <v>103</v>
      </c>
    </row>
    <row r="253">
      <c r="A253" s="28" t="s">
        <v>1434</v>
      </c>
      <c r="B253" s="6" t="s">
        <v>1435</v>
      </c>
      <c r="C253" s="6" t="s">
        <v>978</v>
      </c>
      <c r="D253" s="7" t="s">
        <v>1354</v>
      </c>
      <c r="E253" s="28" t="s">
        <v>1355</v>
      </c>
      <c r="F253" s="5" t="s">
        <v>5</v>
      </c>
      <c r="G253" s="6" t="s">
        <v>25</v>
      </c>
      <c r="H253" s="6" t="s">
        <v>103</v>
      </c>
      <c r="I253" s="6" t="s">
        <v>103</v>
      </c>
      <c r="J253" s="8" t="s">
        <v>293</v>
      </c>
      <c r="K253" s="5" t="s">
        <v>294</v>
      </c>
      <c r="L253" s="7" t="s">
        <v>295</v>
      </c>
      <c r="M253" s="9" t="s">
        <v>1436</v>
      </c>
      <c r="N253" s="5" t="s">
        <v>23</v>
      </c>
      <c r="O253" s="31" t="s">
        <v>1437</v>
      </c>
      <c r="P253" s="32">
        <v>44134.4632183681</v>
      </c>
      <c r="Q253" s="28" t="s">
        <v>103</v>
      </c>
      <c r="R253" s="29" t="s">
        <v>1438</v>
      </c>
      <c r="S253" s="28" t="s">
        <v>151</v>
      </c>
      <c r="T253" s="28" t="s">
        <v>607</v>
      </c>
      <c r="U253" s="5" t="s">
        <v>608</v>
      </c>
      <c r="V253" s="28" t="s">
        <v>609</v>
      </c>
      <c r="W253" s="7" t="s">
        <v>1439</v>
      </c>
      <c r="X253" s="7" t="s">
        <v>103</v>
      </c>
      <c r="Y253" s="5" t="s">
        <v>36</v>
      </c>
      <c r="Z253" s="5" t="s">
        <v>103</v>
      </c>
      <c r="AA253" s="7" t="s">
        <v>103</v>
      </c>
      <c r="AB253" s="7" t="s">
        <v>103</v>
      </c>
      <c r="AC253" s="7" t="s">
        <v>103</v>
      </c>
      <c r="AD253" s="7" t="s">
        <v>103</v>
      </c>
      <c r="AE253" s="7" t="s">
        <v>103</v>
      </c>
      <c r="AF253" s="6" t="s">
        <v>103</v>
      </c>
      <c r="AG253" s="6" t="s">
        <v>103</v>
      </c>
      <c r="AH253" s="6" t="s">
        <v>103</v>
      </c>
      <c r="AI253" s="6" t="s">
        <v>103</v>
      </c>
      <c r="AJ253" s="6" t="s">
        <v>103</v>
      </c>
    </row>
    <row r="254">
      <c r="A254" s="28" t="s">
        <v>1440</v>
      </c>
      <c r="B254" s="6" t="s">
        <v>1441</v>
      </c>
      <c r="C254" s="6" t="s">
        <v>978</v>
      </c>
      <c r="D254" s="7" t="s">
        <v>1354</v>
      </c>
      <c r="E254" s="28" t="s">
        <v>1355</v>
      </c>
      <c r="F254" s="5" t="s">
        <v>65</v>
      </c>
      <c r="G254" s="6" t="s">
        <v>33</v>
      </c>
      <c r="H254" s="6" t="s">
        <v>103</v>
      </c>
      <c r="I254" s="6" t="s">
        <v>103</v>
      </c>
      <c r="J254" s="8" t="s">
        <v>129</v>
      </c>
      <c r="K254" s="5" t="s">
        <v>130</v>
      </c>
      <c r="L254" s="7" t="s">
        <v>131</v>
      </c>
      <c r="M254" s="9" t="s">
        <v>1442</v>
      </c>
      <c r="N254" s="5" t="s">
        <v>56</v>
      </c>
      <c r="O254" s="31" t="s">
        <v>1443</v>
      </c>
      <c r="P254" s="32">
        <v>44134.4632185532</v>
      </c>
      <c r="Q254" s="28" t="s">
        <v>103</v>
      </c>
      <c r="R254" s="29" t="s">
        <v>103</v>
      </c>
      <c r="S254" s="28" t="s">
        <v>135</v>
      </c>
      <c r="T254" s="28" t="s">
        <v>103</v>
      </c>
      <c r="U254" s="5" t="s">
        <v>103</v>
      </c>
      <c r="V254" s="28" t="s">
        <v>103</v>
      </c>
      <c r="W254" s="7" t="s">
        <v>103</v>
      </c>
      <c r="X254" s="7" t="s">
        <v>103</v>
      </c>
      <c r="Y254" s="5" t="s">
        <v>103</v>
      </c>
      <c r="Z254" s="5" t="s">
        <v>103</v>
      </c>
      <c r="AA254" s="7" t="s">
        <v>103</v>
      </c>
      <c r="AB254" s="7" t="s">
        <v>103</v>
      </c>
      <c r="AC254" s="7" t="s">
        <v>103</v>
      </c>
      <c r="AD254" s="7" t="s">
        <v>103</v>
      </c>
      <c r="AE254" s="7" t="s">
        <v>103</v>
      </c>
      <c r="AF254" s="6" t="s">
        <v>103</v>
      </c>
      <c r="AG254" s="6" t="s">
        <v>103</v>
      </c>
      <c r="AH254" s="6" t="s">
        <v>103</v>
      </c>
      <c r="AI254" s="6" t="s">
        <v>103</v>
      </c>
      <c r="AJ254" s="6" t="s">
        <v>103</v>
      </c>
    </row>
    <row r="255">
      <c r="A255" s="28" t="s">
        <v>1444</v>
      </c>
      <c r="B255" s="6" t="s">
        <v>1445</v>
      </c>
      <c r="C255" s="6" t="s">
        <v>978</v>
      </c>
      <c r="D255" s="7" t="s">
        <v>1354</v>
      </c>
      <c r="E255" s="28" t="s">
        <v>1355</v>
      </c>
      <c r="F255" s="5" t="s">
        <v>5</v>
      </c>
      <c r="G255" s="6" t="s">
        <v>25</v>
      </c>
      <c r="H255" s="6" t="s">
        <v>103</v>
      </c>
      <c r="I255" s="6" t="s">
        <v>103</v>
      </c>
      <c r="J255" s="8" t="s">
        <v>129</v>
      </c>
      <c r="K255" s="5" t="s">
        <v>130</v>
      </c>
      <c r="L255" s="7" t="s">
        <v>131</v>
      </c>
      <c r="M255" s="9" t="s">
        <v>1446</v>
      </c>
      <c r="N255" s="5" t="s">
        <v>52</v>
      </c>
      <c r="O255" s="31" t="s">
        <v>1443</v>
      </c>
      <c r="P255" s="32">
        <v>44134.46321875</v>
      </c>
      <c r="Q255" s="28" t="s">
        <v>103</v>
      </c>
      <c r="R255" s="29" t="s">
        <v>103</v>
      </c>
      <c r="S255" s="28" t="s">
        <v>135</v>
      </c>
      <c r="T255" s="28" t="s">
        <v>142</v>
      </c>
      <c r="U255" s="5" t="s">
        <v>147</v>
      </c>
      <c r="V255" s="28" t="s">
        <v>136</v>
      </c>
      <c r="W255" s="7" t="s">
        <v>1447</v>
      </c>
      <c r="X255" s="7" t="s">
        <v>103</v>
      </c>
      <c r="Y255" s="5" t="s">
        <v>36</v>
      </c>
      <c r="Z255" s="5" t="s">
        <v>103</v>
      </c>
      <c r="AA255" s="7" t="s">
        <v>103</v>
      </c>
      <c r="AB255" s="7" t="s">
        <v>103</v>
      </c>
      <c r="AC255" s="7" t="s">
        <v>103</v>
      </c>
      <c r="AD255" s="7" t="s">
        <v>103</v>
      </c>
      <c r="AE255" s="7" t="s">
        <v>103</v>
      </c>
      <c r="AF255" s="6" t="s">
        <v>103</v>
      </c>
      <c r="AG255" s="6" t="s">
        <v>103</v>
      </c>
      <c r="AH255" s="6" t="s">
        <v>103</v>
      </c>
      <c r="AI255" s="6" t="s">
        <v>103</v>
      </c>
      <c r="AJ255" s="6" t="s">
        <v>103</v>
      </c>
    </row>
    <row r="256">
      <c r="A256" s="28" t="s">
        <v>1448</v>
      </c>
      <c r="B256" s="6" t="s">
        <v>1449</v>
      </c>
      <c r="C256" s="6" t="s">
        <v>978</v>
      </c>
      <c r="D256" s="7" t="s">
        <v>1354</v>
      </c>
      <c r="E256" s="28" t="s">
        <v>1355</v>
      </c>
      <c r="F256" s="5" t="s">
        <v>5</v>
      </c>
      <c r="G256" s="6" t="s">
        <v>25</v>
      </c>
      <c r="H256" s="6" t="s">
        <v>103</v>
      </c>
      <c r="I256" s="6" t="s">
        <v>103</v>
      </c>
      <c r="J256" s="8" t="s">
        <v>129</v>
      </c>
      <c r="K256" s="5" t="s">
        <v>130</v>
      </c>
      <c r="L256" s="7" t="s">
        <v>131</v>
      </c>
      <c r="M256" s="9" t="s">
        <v>1427</v>
      </c>
      <c r="N256" s="5" t="s">
        <v>52</v>
      </c>
      <c r="O256" s="31" t="s">
        <v>1450</v>
      </c>
      <c r="P256" s="32">
        <v>44134.4632189468</v>
      </c>
      <c r="Q256" s="28" t="s">
        <v>103</v>
      </c>
      <c r="R256" s="29" t="s">
        <v>103</v>
      </c>
      <c r="S256" s="28" t="s">
        <v>151</v>
      </c>
      <c r="T256" s="28" t="s">
        <v>142</v>
      </c>
      <c r="U256" s="5" t="s">
        <v>152</v>
      </c>
      <c r="V256" s="28" t="s">
        <v>136</v>
      </c>
      <c r="W256" s="7" t="s">
        <v>1451</v>
      </c>
      <c r="X256" s="7" t="s">
        <v>103</v>
      </c>
      <c r="Y256" s="5" t="s">
        <v>16</v>
      </c>
      <c r="Z256" s="5" t="s">
        <v>103</v>
      </c>
      <c r="AA256" s="7" t="s">
        <v>103</v>
      </c>
      <c r="AB256" s="7" t="s">
        <v>103</v>
      </c>
      <c r="AC256" s="7" t="s">
        <v>103</v>
      </c>
      <c r="AD256" s="7" t="s">
        <v>103</v>
      </c>
      <c r="AE256" s="7" t="s">
        <v>103</v>
      </c>
      <c r="AF256" s="6" t="s">
        <v>103</v>
      </c>
      <c r="AG256" s="6" t="s">
        <v>103</v>
      </c>
      <c r="AH256" s="6" t="s">
        <v>103</v>
      </c>
      <c r="AI256" s="6" t="s">
        <v>103</v>
      </c>
      <c r="AJ256" s="6" t="s">
        <v>103</v>
      </c>
    </row>
    <row r="257">
      <c r="A257" s="28" t="s">
        <v>1452</v>
      </c>
      <c r="B257" s="6" t="s">
        <v>1453</v>
      </c>
      <c r="C257" s="6" t="s">
        <v>978</v>
      </c>
      <c r="D257" s="7" t="s">
        <v>1354</v>
      </c>
      <c r="E257" s="28" t="s">
        <v>1355</v>
      </c>
      <c r="F257" s="5" t="s">
        <v>26</v>
      </c>
      <c r="G257" s="6" t="s">
        <v>25</v>
      </c>
      <c r="H257" s="6" t="s">
        <v>103</v>
      </c>
      <c r="I257" s="6" t="s">
        <v>103</v>
      </c>
      <c r="J257" s="8" t="s">
        <v>129</v>
      </c>
      <c r="K257" s="5" t="s">
        <v>130</v>
      </c>
      <c r="L257" s="7" t="s">
        <v>131</v>
      </c>
      <c r="M257" s="9" t="s">
        <v>1454</v>
      </c>
      <c r="N257" s="5" t="s">
        <v>23</v>
      </c>
      <c r="O257" s="31" t="s">
        <v>1455</v>
      </c>
      <c r="P257" s="32">
        <v>44134.4632190972</v>
      </c>
      <c r="Q257" s="28" t="s">
        <v>103</v>
      </c>
      <c r="R257" s="29" t="s">
        <v>1456</v>
      </c>
      <c r="S257" s="28" t="s">
        <v>151</v>
      </c>
      <c r="T257" s="28" t="s">
        <v>103</v>
      </c>
      <c r="U257" s="5" t="s">
        <v>103</v>
      </c>
      <c r="V257" s="28" t="s">
        <v>136</v>
      </c>
      <c r="W257" s="7" t="s">
        <v>103</v>
      </c>
      <c r="X257" s="7" t="s">
        <v>103</v>
      </c>
      <c r="Y257" s="5" t="s">
        <v>103</v>
      </c>
      <c r="Z257" s="5" t="s">
        <v>103</v>
      </c>
      <c r="AA257" s="7" t="s">
        <v>103</v>
      </c>
      <c r="AB257" s="7" t="s">
        <v>103</v>
      </c>
      <c r="AC257" s="7" t="s">
        <v>103</v>
      </c>
      <c r="AD257" s="7" t="s">
        <v>103</v>
      </c>
      <c r="AE257" s="7" t="s">
        <v>103</v>
      </c>
      <c r="AF257" s="6" t="s">
        <v>103</v>
      </c>
      <c r="AG257" s="6" t="s">
        <v>137</v>
      </c>
      <c r="AH257" s="6" t="s">
        <v>103</v>
      </c>
      <c r="AI257" s="6" t="s">
        <v>103</v>
      </c>
      <c r="AJ257" s="6" t="s">
        <v>103</v>
      </c>
    </row>
    <row r="258">
      <c r="A258" s="28" t="s">
        <v>1457</v>
      </c>
      <c r="B258" s="6" t="s">
        <v>1458</v>
      </c>
      <c r="C258" s="6" t="s">
        <v>978</v>
      </c>
      <c r="D258" s="7" t="s">
        <v>1354</v>
      </c>
      <c r="E258" s="28" t="s">
        <v>1355</v>
      </c>
      <c r="F258" s="5" t="s">
        <v>5</v>
      </c>
      <c r="G258" s="6" t="s">
        <v>25</v>
      </c>
      <c r="H258" s="6" t="s">
        <v>103</v>
      </c>
      <c r="I258" s="6" t="s">
        <v>103</v>
      </c>
      <c r="J258" s="8" t="s">
        <v>129</v>
      </c>
      <c r="K258" s="5" t="s">
        <v>130</v>
      </c>
      <c r="L258" s="7" t="s">
        <v>131</v>
      </c>
      <c r="M258" s="9" t="s">
        <v>1046</v>
      </c>
      <c r="N258" s="5" t="s">
        <v>52</v>
      </c>
      <c r="O258" s="31" t="s">
        <v>1455</v>
      </c>
      <c r="P258" s="32">
        <v>44134.463219294</v>
      </c>
      <c r="Q258" s="28" t="s">
        <v>103</v>
      </c>
      <c r="R258" s="29" t="s">
        <v>103</v>
      </c>
      <c r="S258" s="28" t="s">
        <v>135</v>
      </c>
      <c r="T258" s="28" t="s">
        <v>142</v>
      </c>
      <c r="U258" s="5" t="s">
        <v>147</v>
      </c>
      <c r="V258" s="28" t="s">
        <v>136</v>
      </c>
      <c r="W258" s="7" t="s">
        <v>1459</v>
      </c>
      <c r="X258" s="7" t="s">
        <v>103</v>
      </c>
      <c r="Y258" s="5" t="s">
        <v>36</v>
      </c>
      <c r="Z258" s="5" t="s">
        <v>103</v>
      </c>
      <c r="AA258" s="7" t="s">
        <v>103</v>
      </c>
      <c r="AB258" s="7" t="s">
        <v>103</v>
      </c>
      <c r="AC258" s="7" t="s">
        <v>103</v>
      </c>
      <c r="AD258" s="7" t="s">
        <v>103</v>
      </c>
      <c r="AE258" s="7" t="s">
        <v>103</v>
      </c>
      <c r="AF258" s="6" t="s">
        <v>103</v>
      </c>
      <c r="AG258" s="6" t="s">
        <v>103</v>
      </c>
      <c r="AH258" s="6" t="s">
        <v>103</v>
      </c>
      <c r="AI258" s="6" t="s">
        <v>103</v>
      </c>
      <c r="AJ258" s="6" t="s">
        <v>103</v>
      </c>
    </row>
    <row r="259">
      <c r="A259" s="28" t="s">
        <v>1460</v>
      </c>
      <c r="B259" s="6" t="s">
        <v>1461</v>
      </c>
      <c r="C259" s="6" t="s">
        <v>978</v>
      </c>
      <c r="D259" s="7" t="s">
        <v>1354</v>
      </c>
      <c r="E259" s="28" t="s">
        <v>1355</v>
      </c>
      <c r="F259" s="5" t="s">
        <v>5</v>
      </c>
      <c r="G259" s="6" t="s">
        <v>25</v>
      </c>
      <c r="H259" s="6" t="s">
        <v>103</v>
      </c>
      <c r="I259" s="6" t="s">
        <v>103</v>
      </c>
      <c r="J259" s="8" t="s">
        <v>129</v>
      </c>
      <c r="K259" s="5" t="s">
        <v>130</v>
      </c>
      <c r="L259" s="7" t="s">
        <v>131</v>
      </c>
      <c r="M259" s="9" t="s">
        <v>1462</v>
      </c>
      <c r="N259" s="5" t="s">
        <v>27</v>
      </c>
      <c r="O259" s="31" t="s">
        <v>1463</v>
      </c>
      <c r="P259" s="32">
        <v>44134.4632194792</v>
      </c>
      <c r="Q259" s="28" t="s">
        <v>103</v>
      </c>
      <c r="R259" s="29" t="s">
        <v>103</v>
      </c>
      <c r="S259" s="28" t="s">
        <v>151</v>
      </c>
      <c r="T259" s="28" t="s">
        <v>142</v>
      </c>
      <c r="U259" s="5" t="s">
        <v>152</v>
      </c>
      <c r="V259" s="30" t="s">
        <v>665</v>
      </c>
      <c r="W259" s="7" t="s">
        <v>1464</v>
      </c>
      <c r="X259" s="7" t="s">
        <v>103</v>
      </c>
      <c r="Y259" s="5" t="s">
        <v>36</v>
      </c>
      <c r="Z259" s="5" t="s">
        <v>246</v>
      </c>
      <c r="AA259" s="7" t="s">
        <v>103</v>
      </c>
      <c r="AB259" s="7" t="s">
        <v>103</v>
      </c>
      <c r="AC259" s="7" t="s">
        <v>103</v>
      </c>
      <c r="AD259" s="7" t="s">
        <v>103</v>
      </c>
      <c r="AE259" s="7" t="s">
        <v>103</v>
      </c>
      <c r="AF259" s="6" t="s">
        <v>103</v>
      </c>
      <c r="AG259" s="6" t="s">
        <v>103</v>
      </c>
      <c r="AH259" s="6" t="s">
        <v>103</v>
      </c>
      <c r="AI259" s="6" t="s">
        <v>103</v>
      </c>
      <c r="AJ259" s="6" t="s">
        <v>103</v>
      </c>
    </row>
    <row r="260">
      <c r="A260" s="28" t="s">
        <v>1465</v>
      </c>
      <c r="B260" s="6" t="s">
        <v>1466</v>
      </c>
      <c r="C260" s="6" t="s">
        <v>978</v>
      </c>
      <c r="D260" s="7" t="s">
        <v>1354</v>
      </c>
      <c r="E260" s="28" t="s">
        <v>1355</v>
      </c>
      <c r="F260" s="5" t="s">
        <v>5</v>
      </c>
      <c r="G260" s="6" t="s">
        <v>25</v>
      </c>
      <c r="H260" s="6" t="s">
        <v>103</v>
      </c>
      <c r="I260" s="6" t="s">
        <v>103</v>
      </c>
      <c r="J260" s="8" t="s">
        <v>165</v>
      </c>
      <c r="K260" s="5" t="s">
        <v>166</v>
      </c>
      <c r="L260" s="7" t="s">
        <v>167</v>
      </c>
      <c r="M260" s="9" t="s">
        <v>149</v>
      </c>
      <c r="N260" s="5" t="s">
        <v>52</v>
      </c>
      <c r="O260" s="31" t="s">
        <v>1467</v>
      </c>
      <c r="P260" s="32">
        <v>44134.4632196412</v>
      </c>
      <c r="Q260" s="28" t="s">
        <v>103</v>
      </c>
      <c r="R260" s="29" t="s">
        <v>103</v>
      </c>
      <c r="S260" s="28" t="s">
        <v>151</v>
      </c>
      <c r="T260" s="28" t="s">
        <v>142</v>
      </c>
      <c r="U260" s="5" t="s">
        <v>152</v>
      </c>
      <c r="V260" s="28" t="s">
        <v>173</v>
      </c>
      <c r="W260" s="7" t="s">
        <v>1468</v>
      </c>
      <c r="X260" s="7" t="s">
        <v>103</v>
      </c>
      <c r="Y260" s="5" t="s">
        <v>36</v>
      </c>
      <c r="Z260" s="5" t="s">
        <v>103</v>
      </c>
      <c r="AA260" s="7" t="s">
        <v>103</v>
      </c>
      <c r="AB260" s="7" t="s">
        <v>103</v>
      </c>
      <c r="AC260" s="7" t="s">
        <v>103</v>
      </c>
      <c r="AD260" s="7" t="s">
        <v>103</v>
      </c>
      <c r="AE260" s="7" t="s">
        <v>103</v>
      </c>
      <c r="AF260" s="6" t="s">
        <v>103</v>
      </c>
      <c r="AG260" s="6" t="s">
        <v>103</v>
      </c>
      <c r="AH260" s="6" t="s">
        <v>103</v>
      </c>
      <c r="AI260" s="6" t="s">
        <v>103</v>
      </c>
      <c r="AJ260" s="6" t="s">
        <v>103</v>
      </c>
    </row>
    <row r="261">
      <c r="A261" s="28" t="s">
        <v>1469</v>
      </c>
      <c r="B261" s="6" t="s">
        <v>1470</v>
      </c>
      <c r="C261" s="6" t="s">
        <v>978</v>
      </c>
      <c r="D261" s="7" t="s">
        <v>1354</v>
      </c>
      <c r="E261" s="28" t="s">
        <v>1355</v>
      </c>
      <c r="F261" s="5" t="s">
        <v>34</v>
      </c>
      <c r="G261" s="6" t="s">
        <v>25</v>
      </c>
      <c r="H261" s="6" t="s">
        <v>103</v>
      </c>
      <c r="I261" s="6" t="s">
        <v>103</v>
      </c>
      <c r="J261" s="8" t="s">
        <v>1069</v>
      </c>
      <c r="K261" s="5" t="s">
        <v>1070</v>
      </c>
      <c r="L261" s="7" t="s">
        <v>1071</v>
      </c>
      <c r="M261" s="9" t="s">
        <v>1471</v>
      </c>
      <c r="N261" s="5" t="s">
        <v>23</v>
      </c>
      <c r="O261" s="31" t="s">
        <v>1472</v>
      </c>
      <c r="P261" s="32">
        <v>44134.4632171296</v>
      </c>
      <c r="Q261" s="28" t="s">
        <v>103</v>
      </c>
      <c r="R261" s="29" t="s">
        <v>1473</v>
      </c>
      <c r="S261" s="28" t="s">
        <v>151</v>
      </c>
      <c r="T261" s="28" t="s">
        <v>1078</v>
      </c>
      <c r="U261" s="5" t="s">
        <v>1079</v>
      </c>
      <c r="V261" s="28" t="s">
        <v>1073</v>
      </c>
      <c r="W261" s="7" t="s">
        <v>103</v>
      </c>
      <c r="X261" s="7" t="s">
        <v>103</v>
      </c>
      <c r="Y261" s="5" t="s">
        <v>20</v>
      </c>
      <c r="Z261" s="5" t="s">
        <v>103</v>
      </c>
      <c r="AA261" s="7" t="s">
        <v>103</v>
      </c>
      <c r="AB261" s="7" t="s">
        <v>103</v>
      </c>
      <c r="AC261" s="7" t="s">
        <v>103</v>
      </c>
      <c r="AD261" s="7" t="s">
        <v>103</v>
      </c>
      <c r="AE261" s="7" t="s">
        <v>103</v>
      </c>
      <c r="AF261" s="6" t="s">
        <v>103</v>
      </c>
      <c r="AG261" s="6" t="s">
        <v>103</v>
      </c>
      <c r="AH261" s="6" t="s">
        <v>103</v>
      </c>
      <c r="AI261" s="6" t="s">
        <v>103</v>
      </c>
      <c r="AJ261" s="6" t="s">
        <v>103</v>
      </c>
    </row>
    <row r="262">
      <c r="A262" s="28" t="s">
        <v>1474</v>
      </c>
      <c r="B262" s="6" t="s">
        <v>1475</v>
      </c>
      <c r="C262" s="6" t="s">
        <v>978</v>
      </c>
      <c r="D262" s="7" t="s">
        <v>1354</v>
      </c>
      <c r="E262" s="28" t="s">
        <v>1355</v>
      </c>
      <c r="F262" s="5" t="s">
        <v>34</v>
      </c>
      <c r="G262" s="6" t="s">
        <v>25</v>
      </c>
      <c r="H262" s="6" t="s">
        <v>103</v>
      </c>
      <c r="I262" s="6" t="s">
        <v>103</v>
      </c>
      <c r="J262" s="8" t="s">
        <v>1069</v>
      </c>
      <c r="K262" s="5" t="s">
        <v>1070</v>
      </c>
      <c r="L262" s="7" t="s">
        <v>1071</v>
      </c>
      <c r="M262" s="9" t="s">
        <v>1476</v>
      </c>
      <c r="N262" s="5" t="s">
        <v>23</v>
      </c>
      <c r="O262" s="31" t="s">
        <v>1472</v>
      </c>
      <c r="P262" s="32">
        <v>44134.4632180208</v>
      </c>
      <c r="Q262" s="28" t="s">
        <v>103</v>
      </c>
      <c r="R262" s="29" t="s">
        <v>1477</v>
      </c>
      <c r="S262" s="28" t="s">
        <v>151</v>
      </c>
      <c r="T262" s="28" t="s">
        <v>1478</v>
      </c>
      <c r="U262" s="5" t="s">
        <v>1079</v>
      </c>
      <c r="V262" s="28" t="s">
        <v>1073</v>
      </c>
      <c r="W262" s="7" t="s">
        <v>103</v>
      </c>
      <c r="X262" s="7" t="s">
        <v>103</v>
      </c>
      <c r="Y262" s="5" t="s">
        <v>20</v>
      </c>
      <c r="Z262" s="5" t="s">
        <v>103</v>
      </c>
      <c r="AA262" s="7" t="s">
        <v>103</v>
      </c>
      <c r="AB262" s="7" t="s">
        <v>103</v>
      </c>
      <c r="AC262" s="7" t="s">
        <v>103</v>
      </c>
      <c r="AD262" s="7" t="s">
        <v>103</v>
      </c>
      <c r="AE262" s="7" t="s">
        <v>103</v>
      </c>
      <c r="AF262" s="6" t="s">
        <v>103</v>
      </c>
      <c r="AG262" s="6" t="s">
        <v>103</v>
      </c>
      <c r="AH262" s="6" t="s">
        <v>103</v>
      </c>
      <c r="AI262" s="6" t="s">
        <v>103</v>
      </c>
      <c r="AJ262" s="6" t="s">
        <v>103</v>
      </c>
    </row>
    <row r="263">
      <c r="A263" s="28" t="s">
        <v>1479</v>
      </c>
      <c r="B263" s="6" t="s">
        <v>1480</v>
      </c>
      <c r="C263" s="6" t="s">
        <v>978</v>
      </c>
      <c r="D263" s="7" t="s">
        <v>1354</v>
      </c>
      <c r="E263" s="28" t="s">
        <v>1355</v>
      </c>
      <c r="F263" s="5" t="s">
        <v>30</v>
      </c>
      <c r="G263" s="6" t="s">
        <v>25</v>
      </c>
      <c r="H263" s="6" t="s">
        <v>103</v>
      </c>
      <c r="I263" s="6" t="s">
        <v>103</v>
      </c>
      <c r="J263" s="8" t="s">
        <v>223</v>
      </c>
      <c r="K263" s="5" t="s">
        <v>224</v>
      </c>
      <c r="L263" s="7" t="s">
        <v>225</v>
      </c>
      <c r="M263" s="9" t="s">
        <v>1481</v>
      </c>
      <c r="N263" s="5" t="s">
        <v>56</v>
      </c>
      <c r="O263" s="31" t="s">
        <v>1472</v>
      </c>
      <c r="P263" s="32">
        <v>44134.4646740394</v>
      </c>
      <c r="Q263" s="28" t="s">
        <v>103</v>
      </c>
      <c r="R263" s="29" t="s">
        <v>103</v>
      </c>
      <c r="S263" s="28" t="s">
        <v>186</v>
      </c>
      <c r="T263" s="28" t="s">
        <v>229</v>
      </c>
      <c r="U263" s="5" t="s">
        <v>230</v>
      </c>
      <c r="V263" s="28" t="s">
        <v>231</v>
      </c>
      <c r="W263" s="7" t="s">
        <v>103</v>
      </c>
      <c r="X263" s="7" t="s">
        <v>103</v>
      </c>
      <c r="Y263" s="5" t="s">
        <v>103</v>
      </c>
      <c r="Z263" s="5" t="s">
        <v>103</v>
      </c>
      <c r="AA263" s="7" t="s">
        <v>103</v>
      </c>
      <c r="AB263" s="7" t="s">
        <v>103</v>
      </c>
      <c r="AC263" s="7" t="s">
        <v>103</v>
      </c>
      <c r="AD263" s="7" t="s">
        <v>103</v>
      </c>
      <c r="AE263" s="7" t="s">
        <v>103</v>
      </c>
      <c r="AF263" s="6" t="s">
        <v>103</v>
      </c>
      <c r="AG263" s="6" t="s">
        <v>103</v>
      </c>
      <c r="AH263" s="6" t="s">
        <v>103</v>
      </c>
      <c r="AI263" s="6" t="s">
        <v>103</v>
      </c>
      <c r="AJ263" s="6" t="s">
        <v>103</v>
      </c>
    </row>
    <row r="264">
      <c r="A264" s="28" t="s">
        <v>1482</v>
      </c>
      <c r="B264" s="6" t="s">
        <v>1483</v>
      </c>
      <c r="C264" s="6" t="s">
        <v>978</v>
      </c>
      <c r="D264" s="7" t="s">
        <v>1354</v>
      </c>
      <c r="E264" s="28" t="s">
        <v>1355</v>
      </c>
      <c r="F264" s="5" t="s">
        <v>30</v>
      </c>
      <c r="G264" s="6" t="s">
        <v>25</v>
      </c>
      <c r="H264" s="6" t="s">
        <v>103</v>
      </c>
      <c r="I264" s="6" t="s">
        <v>103</v>
      </c>
      <c r="J264" s="8" t="s">
        <v>223</v>
      </c>
      <c r="K264" s="5" t="s">
        <v>224</v>
      </c>
      <c r="L264" s="7" t="s">
        <v>225</v>
      </c>
      <c r="M264" s="9" t="s">
        <v>1484</v>
      </c>
      <c r="N264" s="5" t="s">
        <v>56</v>
      </c>
      <c r="O264" s="31" t="s">
        <v>1472</v>
      </c>
      <c r="P264" s="32">
        <v>44134.4646742245</v>
      </c>
      <c r="Q264" s="28" t="s">
        <v>103</v>
      </c>
      <c r="R264" s="29" t="s">
        <v>103</v>
      </c>
      <c r="S264" s="28" t="s">
        <v>186</v>
      </c>
      <c r="T264" s="28" t="s">
        <v>229</v>
      </c>
      <c r="U264" s="5" t="s">
        <v>230</v>
      </c>
      <c r="V264" s="28" t="s">
        <v>231</v>
      </c>
      <c r="W264" s="7" t="s">
        <v>103</v>
      </c>
      <c r="X264" s="7" t="s">
        <v>103</v>
      </c>
      <c r="Y264" s="5" t="s">
        <v>103</v>
      </c>
      <c r="Z264" s="5" t="s">
        <v>103</v>
      </c>
      <c r="AA264" s="7" t="s">
        <v>103</v>
      </c>
      <c r="AB264" s="7" t="s">
        <v>103</v>
      </c>
      <c r="AC264" s="7" t="s">
        <v>103</v>
      </c>
      <c r="AD264" s="7" t="s">
        <v>103</v>
      </c>
      <c r="AE264" s="7" t="s">
        <v>103</v>
      </c>
      <c r="AF264" s="6" t="s">
        <v>103</v>
      </c>
      <c r="AG264" s="6" t="s">
        <v>103</v>
      </c>
      <c r="AH264" s="6" t="s">
        <v>103</v>
      </c>
      <c r="AI264" s="6" t="s">
        <v>103</v>
      </c>
      <c r="AJ264" s="6" t="s">
        <v>103</v>
      </c>
    </row>
    <row r="265">
      <c r="A265" s="28" t="s">
        <v>1485</v>
      </c>
      <c r="B265" s="6" t="s">
        <v>1486</v>
      </c>
      <c r="C265" s="6" t="s">
        <v>978</v>
      </c>
      <c r="D265" s="7" t="s">
        <v>1354</v>
      </c>
      <c r="E265" s="28" t="s">
        <v>1355</v>
      </c>
      <c r="F265" s="5" t="s">
        <v>30</v>
      </c>
      <c r="G265" s="6" t="s">
        <v>25</v>
      </c>
      <c r="H265" s="6" t="s">
        <v>103</v>
      </c>
      <c r="I265" s="6" t="s">
        <v>103</v>
      </c>
      <c r="J265" s="8" t="s">
        <v>223</v>
      </c>
      <c r="K265" s="5" t="s">
        <v>224</v>
      </c>
      <c r="L265" s="7" t="s">
        <v>225</v>
      </c>
      <c r="M265" s="9" t="s">
        <v>1487</v>
      </c>
      <c r="N265" s="5" t="s">
        <v>23</v>
      </c>
      <c r="O265" s="31" t="s">
        <v>1472</v>
      </c>
      <c r="P265" s="32">
        <v>44134.4646743866</v>
      </c>
      <c r="Q265" s="28" t="s">
        <v>103</v>
      </c>
      <c r="R265" s="29" t="s">
        <v>1488</v>
      </c>
      <c r="S265" s="28" t="s">
        <v>186</v>
      </c>
      <c r="T265" s="28" t="s">
        <v>229</v>
      </c>
      <c r="U265" s="5" t="s">
        <v>230</v>
      </c>
      <c r="V265" s="28" t="s">
        <v>231</v>
      </c>
      <c r="W265" s="7" t="s">
        <v>103</v>
      </c>
      <c r="X265" s="7" t="s">
        <v>103</v>
      </c>
      <c r="Y265" s="5" t="s">
        <v>103</v>
      </c>
      <c r="Z265" s="5" t="s">
        <v>103</v>
      </c>
      <c r="AA265" s="7" t="s">
        <v>103</v>
      </c>
      <c r="AB265" s="7" t="s">
        <v>103</v>
      </c>
      <c r="AC265" s="7" t="s">
        <v>103</v>
      </c>
      <c r="AD265" s="7" t="s">
        <v>103</v>
      </c>
      <c r="AE265" s="7" t="s">
        <v>103</v>
      </c>
      <c r="AF265" s="6" t="s">
        <v>103</v>
      </c>
      <c r="AG265" s="6" t="s">
        <v>103</v>
      </c>
      <c r="AH265" s="6" t="s">
        <v>103</v>
      </c>
      <c r="AI265" s="6" t="s">
        <v>103</v>
      </c>
      <c r="AJ265" s="6" t="s">
        <v>103</v>
      </c>
    </row>
    <row r="266">
      <c r="A266" s="28" t="s">
        <v>1489</v>
      </c>
      <c r="B266" s="6" t="s">
        <v>1490</v>
      </c>
      <c r="C266" s="6" t="s">
        <v>978</v>
      </c>
      <c r="D266" s="7" t="s">
        <v>1354</v>
      </c>
      <c r="E266" s="28" t="s">
        <v>1355</v>
      </c>
      <c r="F266" s="5" t="s">
        <v>30</v>
      </c>
      <c r="G266" s="6" t="s">
        <v>25</v>
      </c>
      <c r="H266" s="6" t="s">
        <v>103</v>
      </c>
      <c r="I266" s="6" t="s">
        <v>103</v>
      </c>
      <c r="J266" s="8" t="s">
        <v>361</v>
      </c>
      <c r="K266" s="5" t="s">
        <v>362</v>
      </c>
      <c r="L266" s="7" t="s">
        <v>363</v>
      </c>
      <c r="M266" s="9" t="s">
        <v>1491</v>
      </c>
      <c r="N266" s="5" t="s">
        <v>35</v>
      </c>
      <c r="O266" s="31" t="s">
        <v>1472</v>
      </c>
      <c r="P266" s="32">
        <v>44134.4646745718</v>
      </c>
      <c r="Q266" s="28" t="s">
        <v>103</v>
      </c>
      <c r="R266" s="29" t="s">
        <v>103</v>
      </c>
      <c r="S266" s="28" t="s">
        <v>186</v>
      </c>
      <c r="T266" s="28" t="s">
        <v>708</v>
      </c>
      <c r="U266" s="5" t="s">
        <v>230</v>
      </c>
      <c r="V266" s="28" t="s">
        <v>709</v>
      </c>
      <c r="W266" s="7" t="s">
        <v>103</v>
      </c>
      <c r="X266" s="7" t="s">
        <v>103</v>
      </c>
      <c r="Y266" s="5" t="s">
        <v>103</v>
      </c>
      <c r="Z266" s="5" t="s">
        <v>103</v>
      </c>
      <c r="AA266" s="7" t="s">
        <v>103</v>
      </c>
      <c r="AB266" s="7" t="s">
        <v>103</v>
      </c>
      <c r="AC266" s="7" t="s">
        <v>103</v>
      </c>
      <c r="AD266" s="7" t="s">
        <v>103</v>
      </c>
      <c r="AE266" s="7" t="s">
        <v>103</v>
      </c>
      <c r="AF266" s="6" t="s">
        <v>103</v>
      </c>
      <c r="AG266" s="6" t="s">
        <v>103</v>
      </c>
      <c r="AH266" s="6" t="s">
        <v>103</v>
      </c>
      <c r="AI266" s="6" t="s">
        <v>103</v>
      </c>
      <c r="AJ266" s="6" t="s">
        <v>103</v>
      </c>
    </row>
    <row r="267">
      <c r="A267" s="28" t="s">
        <v>1492</v>
      </c>
      <c r="B267" s="6" t="s">
        <v>1493</v>
      </c>
      <c r="C267" s="6" t="s">
        <v>978</v>
      </c>
      <c r="D267" s="7" t="s">
        <v>1354</v>
      </c>
      <c r="E267" s="28" t="s">
        <v>1355</v>
      </c>
      <c r="F267" s="5" t="s">
        <v>30</v>
      </c>
      <c r="G267" s="6" t="s">
        <v>25</v>
      </c>
      <c r="H267" s="6" t="s">
        <v>103</v>
      </c>
      <c r="I267" s="6" t="s">
        <v>103</v>
      </c>
      <c r="J267" s="8" t="s">
        <v>361</v>
      </c>
      <c r="K267" s="5" t="s">
        <v>362</v>
      </c>
      <c r="L267" s="7" t="s">
        <v>363</v>
      </c>
      <c r="M267" s="9" t="s">
        <v>1494</v>
      </c>
      <c r="N267" s="5" t="s">
        <v>23</v>
      </c>
      <c r="O267" s="31" t="s">
        <v>1472</v>
      </c>
      <c r="P267" s="32">
        <v>44134.4646747685</v>
      </c>
      <c r="Q267" s="28" t="s">
        <v>103</v>
      </c>
      <c r="R267" s="29" t="s">
        <v>1495</v>
      </c>
      <c r="S267" s="28" t="s">
        <v>186</v>
      </c>
      <c r="T267" s="28" t="s">
        <v>708</v>
      </c>
      <c r="U267" s="5" t="s">
        <v>230</v>
      </c>
      <c r="V267" s="28" t="s">
        <v>709</v>
      </c>
      <c r="W267" s="7" t="s">
        <v>103</v>
      </c>
      <c r="X267" s="7" t="s">
        <v>103</v>
      </c>
      <c r="Y267" s="5" t="s">
        <v>103</v>
      </c>
      <c r="Z267" s="5" t="s">
        <v>103</v>
      </c>
      <c r="AA267" s="7" t="s">
        <v>103</v>
      </c>
      <c r="AB267" s="7" t="s">
        <v>103</v>
      </c>
      <c r="AC267" s="7" t="s">
        <v>103</v>
      </c>
      <c r="AD267" s="7" t="s">
        <v>103</v>
      </c>
      <c r="AE267" s="7" t="s">
        <v>103</v>
      </c>
      <c r="AF267" s="6" t="s">
        <v>103</v>
      </c>
      <c r="AG267" s="6" t="s">
        <v>103</v>
      </c>
      <c r="AH267" s="6" t="s">
        <v>103</v>
      </c>
      <c r="AI267" s="6" t="s">
        <v>103</v>
      </c>
      <c r="AJ267" s="6" t="s">
        <v>103</v>
      </c>
    </row>
    <row r="268">
      <c r="A268" s="28" t="s">
        <v>1496</v>
      </c>
      <c r="B268" s="6" t="s">
        <v>1497</v>
      </c>
      <c r="C268" s="6" t="s">
        <v>978</v>
      </c>
      <c r="D268" s="7" t="s">
        <v>1354</v>
      </c>
      <c r="E268" s="28" t="s">
        <v>1355</v>
      </c>
      <c r="F268" s="5" t="s">
        <v>30</v>
      </c>
      <c r="G268" s="6" t="s">
        <v>25</v>
      </c>
      <c r="H268" s="6" t="s">
        <v>103</v>
      </c>
      <c r="I268" s="6" t="s">
        <v>103</v>
      </c>
      <c r="J268" s="8" t="s">
        <v>361</v>
      </c>
      <c r="K268" s="5" t="s">
        <v>362</v>
      </c>
      <c r="L268" s="7" t="s">
        <v>363</v>
      </c>
      <c r="M268" s="9" t="s">
        <v>1498</v>
      </c>
      <c r="N268" s="5" t="s">
        <v>35</v>
      </c>
      <c r="O268" s="31" t="s">
        <v>1472</v>
      </c>
      <c r="P268" s="32">
        <v>44134.4646727662</v>
      </c>
      <c r="Q268" s="28" t="s">
        <v>103</v>
      </c>
      <c r="R268" s="29" t="s">
        <v>103</v>
      </c>
      <c r="S268" s="28" t="s">
        <v>186</v>
      </c>
      <c r="T268" s="28" t="s">
        <v>708</v>
      </c>
      <c r="U268" s="5" t="s">
        <v>230</v>
      </c>
      <c r="V268" s="28" t="s">
        <v>709</v>
      </c>
      <c r="W268" s="7" t="s">
        <v>103</v>
      </c>
      <c r="X268" s="7" t="s">
        <v>103</v>
      </c>
      <c r="Y268" s="5" t="s">
        <v>103</v>
      </c>
      <c r="Z268" s="5" t="s">
        <v>103</v>
      </c>
      <c r="AA268" s="7" t="s">
        <v>103</v>
      </c>
      <c r="AB268" s="7" t="s">
        <v>103</v>
      </c>
      <c r="AC268" s="7" t="s">
        <v>103</v>
      </c>
      <c r="AD268" s="7" t="s">
        <v>103</v>
      </c>
      <c r="AE268" s="7" t="s">
        <v>103</v>
      </c>
      <c r="AF268" s="6" t="s">
        <v>103</v>
      </c>
      <c r="AG268" s="6" t="s">
        <v>103</v>
      </c>
      <c r="AH268" s="6" t="s">
        <v>103</v>
      </c>
      <c r="AI268" s="6" t="s">
        <v>103</v>
      </c>
      <c r="AJ268" s="6" t="s">
        <v>103</v>
      </c>
    </row>
    <row r="269">
      <c r="A269" s="28" t="s">
        <v>1499</v>
      </c>
      <c r="B269" s="6" t="s">
        <v>1500</v>
      </c>
      <c r="C269" s="6" t="s">
        <v>978</v>
      </c>
      <c r="D269" s="7" t="s">
        <v>1354</v>
      </c>
      <c r="E269" s="28" t="s">
        <v>1355</v>
      </c>
      <c r="F269" s="5" t="s">
        <v>30</v>
      </c>
      <c r="G269" s="6" t="s">
        <v>25</v>
      </c>
      <c r="H269" s="6" t="s">
        <v>103</v>
      </c>
      <c r="I269" s="6" t="s">
        <v>103</v>
      </c>
      <c r="J269" s="8" t="s">
        <v>361</v>
      </c>
      <c r="K269" s="5" t="s">
        <v>362</v>
      </c>
      <c r="L269" s="7" t="s">
        <v>363</v>
      </c>
      <c r="M269" s="9" t="s">
        <v>1501</v>
      </c>
      <c r="N269" s="5" t="s">
        <v>23</v>
      </c>
      <c r="O269" s="31" t="s">
        <v>1472</v>
      </c>
      <c r="P269" s="32">
        <v>44134.4646729514</v>
      </c>
      <c r="Q269" s="28" t="s">
        <v>103</v>
      </c>
      <c r="R269" s="29" t="s">
        <v>1502</v>
      </c>
      <c r="S269" s="28" t="s">
        <v>186</v>
      </c>
      <c r="T269" s="28" t="s">
        <v>708</v>
      </c>
      <c r="U269" s="5" t="s">
        <v>230</v>
      </c>
      <c r="V269" s="28" t="s">
        <v>709</v>
      </c>
      <c r="W269" s="7" t="s">
        <v>103</v>
      </c>
      <c r="X269" s="7" t="s">
        <v>103</v>
      </c>
      <c r="Y269" s="5" t="s">
        <v>103</v>
      </c>
      <c r="Z269" s="5" t="s">
        <v>103</v>
      </c>
      <c r="AA269" s="7" t="s">
        <v>103</v>
      </c>
      <c r="AB269" s="7" t="s">
        <v>103</v>
      </c>
      <c r="AC269" s="7" t="s">
        <v>103</v>
      </c>
      <c r="AD269" s="7" t="s">
        <v>103</v>
      </c>
      <c r="AE269" s="7" t="s">
        <v>103</v>
      </c>
      <c r="AF269" s="6" t="s">
        <v>103</v>
      </c>
      <c r="AG269" s="6" t="s">
        <v>103</v>
      </c>
      <c r="AH269" s="6" t="s">
        <v>103</v>
      </c>
      <c r="AI269" s="6" t="s">
        <v>103</v>
      </c>
      <c r="AJ269" s="6" t="s">
        <v>103</v>
      </c>
    </row>
    <row r="270">
      <c r="A270" s="28" t="s">
        <v>1503</v>
      </c>
      <c r="B270" s="6" t="s">
        <v>1504</v>
      </c>
      <c r="C270" s="6" t="s">
        <v>978</v>
      </c>
      <c r="D270" s="7" t="s">
        <v>1354</v>
      </c>
      <c r="E270" s="28" t="s">
        <v>1355</v>
      </c>
      <c r="F270" s="5" t="s">
        <v>5</v>
      </c>
      <c r="G270" s="6" t="s">
        <v>25</v>
      </c>
      <c r="H270" s="6" t="s">
        <v>103</v>
      </c>
      <c r="I270" s="6" t="s">
        <v>103</v>
      </c>
      <c r="J270" s="8" t="s">
        <v>165</v>
      </c>
      <c r="K270" s="5" t="s">
        <v>166</v>
      </c>
      <c r="L270" s="7" t="s">
        <v>167</v>
      </c>
      <c r="M270" s="9" t="s">
        <v>261</v>
      </c>
      <c r="N270" s="5" t="s">
        <v>52</v>
      </c>
      <c r="O270" s="31" t="s">
        <v>1472</v>
      </c>
      <c r="P270" s="32">
        <v>44134.4646731481</v>
      </c>
      <c r="Q270" s="28" t="s">
        <v>103</v>
      </c>
      <c r="R270" s="29" t="s">
        <v>103</v>
      </c>
      <c r="S270" s="28" t="s">
        <v>151</v>
      </c>
      <c r="T270" s="28" t="s">
        <v>142</v>
      </c>
      <c r="U270" s="5" t="s">
        <v>152</v>
      </c>
      <c r="V270" s="28" t="s">
        <v>173</v>
      </c>
      <c r="W270" s="7" t="s">
        <v>1505</v>
      </c>
      <c r="X270" s="7" t="s">
        <v>103</v>
      </c>
      <c r="Y270" s="5" t="s">
        <v>36</v>
      </c>
      <c r="Z270" s="5" t="s">
        <v>103</v>
      </c>
      <c r="AA270" s="7" t="s">
        <v>103</v>
      </c>
      <c r="AB270" s="7" t="s">
        <v>103</v>
      </c>
      <c r="AC270" s="7" t="s">
        <v>103</v>
      </c>
      <c r="AD270" s="7" t="s">
        <v>103</v>
      </c>
      <c r="AE270" s="7" t="s">
        <v>103</v>
      </c>
      <c r="AF270" s="6" t="s">
        <v>103</v>
      </c>
      <c r="AG270" s="6" t="s">
        <v>103</v>
      </c>
      <c r="AH270" s="6" t="s">
        <v>103</v>
      </c>
      <c r="AI270" s="6" t="s">
        <v>103</v>
      </c>
      <c r="AJ270" s="6" t="s">
        <v>103</v>
      </c>
    </row>
    <row r="271">
      <c r="A271" s="28" t="s">
        <v>1506</v>
      </c>
      <c r="B271" s="6" t="s">
        <v>1507</v>
      </c>
      <c r="C271" s="6" t="s">
        <v>978</v>
      </c>
      <c r="D271" s="7" t="s">
        <v>1354</v>
      </c>
      <c r="E271" s="28" t="s">
        <v>1355</v>
      </c>
      <c r="F271" s="5" t="s">
        <v>34</v>
      </c>
      <c r="G271" s="6" t="s">
        <v>25</v>
      </c>
      <c r="H271" s="6" t="s">
        <v>103</v>
      </c>
      <c r="I271" s="6" t="s">
        <v>103</v>
      </c>
      <c r="J271" s="8" t="s">
        <v>1069</v>
      </c>
      <c r="K271" s="5" t="s">
        <v>1070</v>
      </c>
      <c r="L271" s="7" t="s">
        <v>1071</v>
      </c>
      <c r="M271" s="9" t="s">
        <v>1508</v>
      </c>
      <c r="N271" s="5" t="s">
        <v>23</v>
      </c>
      <c r="O271" s="31" t="s">
        <v>1509</v>
      </c>
      <c r="P271" s="32">
        <v>44134.4646734954</v>
      </c>
      <c r="Q271" s="28" t="s">
        <v>103</v>
      </c>
      <c r="R271" s="29" t="s">
        <v>1510</v>
      </c>
      <c r="S271" s="28" t="s">
        <v>151</v>
      </c>
      <c r="T271" s="28" t="s">
        <v>1078</v>
      </c>
      <c r="U271" s="5" t="s">
        <v>1079</v>
      </c>
      <c r="V271" s="28" t="s">
        <v>1073</v>
      </c>
      <c r="W271" s="7" t="s">
        <v>103</v>
      </c>
      <c r="X271" s="7" t="s">
        <v>103</v>
      </c>
      <c r="Y271" s="5" t="s">
        <v>20</v>
      </c>
      <c r="Z271" s="5" t="s">
        <v>103</v>
      </c>
      <c r="AA271" s="7" t="s">
        <v>103</v>
      </c>
      <c r="AB271" s="7" t="s">
        <v>103</v>
      </c>
      <c r="AC271" s="7" t="s">
        <v>103</v>
      </c>
      <c r="AD271" s="7" t="s">
        <v>103</v>
      </c>
      <c r="AE271" s="7" t="s">
        <v>103</v>
      </c>
      <c r="AF271" s="6" t="s">
        <v>103</v>
      </c>
      <c r="AG271" s="6" t="s">
        <v>103</v>
      </c>
      <c r="AH271" s="6" t="s">
        <v>103</v>
      </c>
      <c r="AI271" s="6" t="s">
        <v>103</v>
      </c>
      <c r="AJ271" s="6" t="s">
        <v>103</v>
      </c>
    </row>
    <row r="272">
      <c r="A272" s="28" t="s">
        <v>1511</v>
      </c>
      <c r="B272" s="6" t="s">
        <v>1512</v>
      </c>
      <c r="C272" s="6" t="s">
        <v>978</v>
      </c>
      <c r="D272" s="7" t="s">
        <v>1354</v>
      </c>
      <c r="E272" s="28" t="s">
        <v>1355</v>
      </c>
      <c r="F272" s="5" t="s">
        <v>34</v>
      </c>
      <c r="G272" s="6" t="s">
        <v>25</v>
      </c>
      <c r="H272" s="6" t="s">
        <v>103</v>
      </c>
      <c r="I272" s="6" t="s">
        <v>103</v>
      </c>
      <c r="J272" s="8" t="s">
        <v>1069</v>
      </c>
      <c r="K272" s="5" t="s">
        <v>1070</v>
      </c>
      <c r="L272" s="7" t="s">
        <v>1071</v>
      </c>
      <c r="M272" s="9" t="s">
        <v>1513</v>
      </c>
      <c r="N272" s="5" t="s">
        <v>23</v>
      </c>
      <c r="O272" s="31" t="s">
        <v>1509</v>
      </c>
      <c r="P272" s="32">
        <v>44134.4646736921</v>
      </c>
      <c r="Q272" s="28" t="s">
        <v>103</v>
      </c>
      <c r="R272" s="29" t="s">
        <v>1514</v>
      </c>
      <c r="S272" s="28" t="s">
        <v>151</v>
      </c>
      <c r="T272" s="28" t="s">
        <v>1478</v>
      </c>
      <c r="U272" s="5" t="s">
        <v>1079</v>
      </c>
      <c r="V272" s="28" t="s">
        <v>1073</v>
      </c>
      <c r="W272" s="7" t="s">
        <v>103</v>
      </c>
      <c r="X272" s="7" t="s">
        <v>103</v>
      </c>
      <c r="Y272" s="5" t="s">
        <v>20</v>
      </c>
      <c r="Z272" s="5" t="s">
        <v>103</v>
      </c>
      <c r="AA272" s="7" t="s">
        <v>103</v>
      </c>
      <c r="AB272" s="7" t="s">
        <v>103</v>
      </c>
      <c r="AC272" s="7" t="s">
        <v>103</v>
      </c>
      <c r="AD272" s="7" t="s">
        <v>103</v>
      </c>
      <c r="AE272" s="7" t="s">
        <v>103</v>
      </c>
      <c r="AF272" s="6" t="s">
        <v>103</v>
      </c>
      <c r="AG272" s="6" t="s">
        <v>103</v>
      </c>
      <c r="AH272" s="6" t="s">
        <v>103</v>
      </c>
      <c r="AI272" s="6" t="s">
        <v>103</v>
      </c>
      <c r="AJ272" s="6" t="s">
        <v>103</v>
      </c>
    </row>
    <row r="273">
      <c r="A273" s="28" t="s">
        <v>1515</v>
      </c>
      <c r="B273" s="6" t="s">
        <v>1516</v>
      </c>
      <c r="C273" s="6" t="s">
        <v>978</v>
      </c>
      <c r="D273" s="7" t="s">
        <v>1354</v>
      </c>
      <c r="E273" s="28" t="s">
        <v>1355</v>
      </c>
      <c r="F273" s="5" t="s">
        <v>65</v>
      </c>
      <c r="G273" s="6" t="s">
        <v>17</v>
      </c>
      <c r="H273" s="6" t="s">
        <v>103</v>
      </c>
      <c r="I273" s="6" t="s">
        <v>103</v>
      </c>
      <c r="J273" s="8" t="s">
        <v>129</v>
      </c>
      <c r="K273" s="5" t="s">
        <v>130</v>
      </c>
      <c r="L273" s="7" t="s">
        <v>131</v>
      </c>
      <c r="M273" s="9" t="s">
        <v>1517</v>
      </c>
      <c r="N273" s="5" t="s">
        <v>56</v>
      </c>
      <c r="O273" s="31" t="s">
        <v>1509</v>
      </c>
      <c r="P273" s="32">
        <v>44134.4646738426</v>
      </c>
      <c r="Q273" s="28" t="s">
        <v>103</v>
      </c>
      <c r="R273" s="29" t="s">
        <v>103</v>
      </c>
      <c r="S273" s="28" t="s">
        <v>135</v>
      </c>
      <c r="T273" s="28" t="s">
        <v>103</v>
      </c>
      <c r="U273" s="5" t="s">
        <v>103</v>
      </c>
      <c r="V273" s="28" t="s">
        <v>103</v>
      </c>
      <c r="W273" s="7" t="s">
        <v>103</v>
      </c>
      <c r="X273" s="7" t="s">
        <v>103</v>
      </c>
      <c r="Y273" s="5" t="s">
        <v>103</v>
      </c>
      <c r="Z273" s="5" t="s">
        <v>103</v>
      </c>
      <c r="AA273" s="7" t="s">
        <v>103</v>
      </c>
      <c r="AB273" s="7" t="s">
        <v>103</v>
      </c>
      <c r="AC273" s="7" t="s">
        <v>103</v>
      </c>
      <c r="AD273" s="7" t="s">
        <v>103</v>
      </c>
      <c r="AE273" s="7" t="s">
        <v>103</v>
      </c>
      <c r="AF273" s="6" t="s">
        <v>103</v>
      </c>
      <c r="AG273" s="6" t="s">
        <v>103</v>
      </c>
      <c r="AH273" s="6" t="s">
        <v>103</v>
      </c>
      <c r="AI273" s="6" t="s">
        <v>103</v>
      </c>
      <c r="AJ273" s="6" t="s">
        <v>103</v>
      </c>
    </row>
    <row r="274">
      <c r="A274" s="28" t="s">
        <v>1518</v>
      </c>
      <c r="B274" s="6" t="s">
        <v>1519</v>
      </c>
      <c r="C274" s="6" t="s">
        <v>978</v>
      </c>
      <c r="D274" s="7" t="s">
        <v>1354</v>
      </c>
      <c r="E274" s="28" t="s">
        <v>1355</v>
      </c>
      <c r="F274" s="5" t="s">
        <v>34</v>
      </c>
      <c r="G274" s="6" t="s">
        <v>25</v>
      </c>
      <c r="H274" s="6" t="s">
        <v>103</v>
      </c>
      <c r="I274" s="6" t="s">
        <v>103</v>
      </c>
      <c r="J274" s="8" t="s">
        <v>1520</v>
      </c>
      <c r="K274" s="5" t="s">
        <v>1521</v>
      </c>
      <c r="L274" s="7" t="s">
        <v>1522</v>
      </c>
      <c r="M274" s="9" t="s">
        <v>1523</v>
      </c>
      <c r="N274" s="5" t="s">
        <v>23</v>
      </c>
      <c r="O274" s="31" t="s">
        <v>1509</v>
      </c>
      <c r="P274" s="32">
        <v>44134.4654309838</v>
      </c>
      <c r="Q274" s="28" t="s">
        <v>103</v>
      </c>
      <c r="R274" s="29" t="s">
        <v>1524</v>
      </c>
      <c r="S274" s="28" t="s">
        <v>186</v>
      </c>
      <c r="T274" s="28" t="s">
        <v>1078</v>
      </c>
      <c r="U274" s="5" t="s">
        <v>1079</v>
      </c>
      <c r="V274" s="28" t="s">
        <v>1525</v>
      </c>
      <c r="W274" s="7" t="s">
        <v>103</v>
      </c>
      <c r="X274" s="7" t="s">
        <v>103</v>
      </c>
      <c r="Y274" s="5" t="s">
        <v>20</v>
      </c>
      <c r="Z274" s="5" t="s">
        <v>103</v>
      </c>
      <c r="AA274" s="7" t="s">
        <v>103</v>
      </c>
      <c r="AB274" s="7" t="s">
        <v>103</v>
      </c>
      <c r="AC274" s="7" t="s">
        <v>103</v>
      </c>
      <c r="AD274" s="7" t="s">
        <v>103</v>
      </c>
      <c r="AE274" s="7" t="s">
        <v>103</v>
      </c>
      <c r="AF274" s="6" t="s">
        <v>103</v>
      </c>
      <c r="AG274" s="6" t="s">
        <v>103</v>
      </c>
      <c r="AH274" s="6" t="s">
        <v>103</v>
      </c>
      <c r="AI274" s="6" t="s">
        <v>103</v>
      </c>
      <c r="AJ274" s="6" t="s">
        <v>103</v>
      </c>
    </row>
    <row r="275">
      <c r="A275" s="28" t="s">
        <v>1526</v>
      </c>
      <c r="B275" s="6" t="s">
        <v>1527</v>
      </c>
      <c r="C275" s="6" t="s">
        <v>978</v>
      </c>
      <c r="D275" s="7" t="s">
        <v>1354</v>
      </c>
      <c r="E275" s="28" t="s">
        <v>1355</v>
      </c>
      <c r="F275" s="5" t="s">
        <v>30</v>
      </c>
      <c r="G275" s="6" t="s">
        <v>25</v>
      </c>
      <c r="H275" s="6" t="s">
        <v>103</v>
      </c>
      <c r="I275" s="6" t="s">
        <v>103</v>
      </c>
      <c r="J275" s="8" t="s">
        <v>1520</v>
      </c>
      <c r="K275" s="5" t="s">
        <v>1521</v>
      </c>
      <c r="L275" s="7" t="s">
        <v>1522</v>
      </c>
      <c r="M275" s="9" t="s">
        <v>1528</v>
      </c>
      <c r="N275" s="5" t="s">
        <v>23</v>
      </c>
      <c r="O275" s="31" t="s">
        <v>1509</v>
      </c>
      <c r="P275" s="32">
        <v>44134.4654311343</v>
      </c>
      <c r="Q275" s="28" t="s">
        <v>103</v>
      </c>
      <c r="R275" s="29" t="s">
        <v>1529</v>
      </c>
      <c r="S275" s="28" t="s">
        <v>186</v>
      </c>
      <c r="T275" s="28" t="s">
        <v>1530</v>
      </c>
      <c r="U275" s="5" t="s">
        <v>230</v>
      </c>
      <c r="V275" s="28" t="s">
        <v>1525</v>
      </c>
      <c r="W275" s="7" t="s">
        <v>103</v>
      </c>
      <c r="X275" s="7" t="s">
        <v>103</v>
      </c>
      <c r="Y275" s="5" t="s">
        <v>103</v>
      </c>
      <c r="Z275" s="5" t="s">
        <v>103</v>
      </c>
      <c r="AA275" s="7" t="s">
        <v>103</v>
      </c>
      <c r="AB275" s="7" t="s">
        <v>103</v>
      </c>
      <c r="AC275" s="7" t="s">
        <v>103</v>
      </c>
      <c r="AD275" s="7" t="s">
        <v>103</v>
      </c>
      <c r="AE275" s="7" t="s">
        <v>103</v>
      </c>
      <c r="AF275" s="6" t="s">
        <v>103</v>
      </c>
      <c r="AG275" s="6" t="s">
        <v>103</v>
      </c>
      <c r="AH275" s="6" t="s">
        <v>103</v>
      </c>
      <c r="AI275" s="6" t="s">
        <v>103</v>
      </c>
      <c r="AJ275" s="6" t="s">
        <v>103</v>
      </c>
    </row>
    <row r="276">
      <c r="A276" s="28" t="s">
        <v>1531</v>
      </c>
      <c r="B276" s="6" t="s">
        <v>1532</v>
      </c>
      <c r="C276" s="6" t="s">
        <v>978</v>
      </c>
      <c r="D276" s="7" t="s">
        <v>1354</v>
      </c>
      <c r="E276" s="28" t="s">
        <v>1355</v>
      </c>
      <c r="F276" s="5" t="s">
        <v>34</v>
      </c>
      <c r="G276" s="6" t="s">
        <v>25</v>
      </c>
      <c r="H276" s="6" t="s">
        <v>103</v>
      </c>
      <c r="I276" s="6" t="s">
        <v>103</v>
      </c>
      <c r="J276" s="8" t="s">
        <v>1520</v>
      </c>
      <c r="K276" s="5" t="s">
        <v>1521</v>
      </c>
      <c r="L276" s="7" t="s">
        <v>1522</v>
      </c>
      <c r="M276" s="9" t="s">
        <v>1533</v>
      </c>
      <c r="N276" s="5" t="s">
        <v>23</v>
      </c>
      <c r="O276" s="31" t="s">
        <v>1509</v>
      </c>
      <c r="P276" s="32">
        <v>44134.465431331</v>
      </c>
      <c r="Q276" s="28" t="s">
        <v>103</v>
      </c>
      <c r="R276" s="29" t="s">
        <v>1534</v>
      </c>
      <c r="S276" s="28" t="s">
        <v>186</v>
      </c>
      <c r="T276" s="28" t="s">
        <v>1078</v>
      </c>
      <c r="U276" s="5" t="s">
        <v>1079</v>
      </c>
      <c r="V276" s="28" t="s">
        <v>1525</v>
      </c>
      <c r="W276" s="7" t="s">
        <v>103</v>
      </c>
      <c r="X276" s="7" t="s">
        <v>103</v>
      </c>
      <c r="Y276" s="5" t="s">
        <v>20</v>
      </c>
      <c r="Z276" s="5" t="s">
        <v>103</v>
      </c>
      <c r="AA276" s="7" t="s">
        <v>103</v>
      </c>
      <c r="AB276" s="7" t="s">
        <v>103</v>
      </c>
      <c r="AC276" s="7" t="s">
        <v>103</v>
      </c>
      <c r="AD276" s="7" t="s">
        <v>103</v>
      </c>
      <c r="AE276" s="7" t="s">
        <v>103</v>
      </c>
      <c r="AF276" s="6" t="s">
        <v>103</v>
      </c>
      <c r="AG276" s="6" t="s">
        <v>103</v>
      </c>
      <c r="AH276" s="6" t="s">
        <v>103</v>
      </c>
      <c r="AI276" s="6" t="s">
        <v>103</v>
      </c>
      <c r="AJ276" s="6" t="s">
        <v>103</v>
      </c>
    </row>
    <row r="277">
      <c r="A277" s="28" t="s">
        <v>1535</v>
      </c>
      <c r="B277" s="6" t="s">
        <v>1536</v>
      </c>
      <c r="C277" s="6" t="s">
        <v>978</v>
      </c>
      <c r="D277" s="7" t="s">
        <v>1354</v>
      </c>
      <c r="E277" s="28" t="s">
        <v>1355</v>
      </c>
      <c r="F277" s="5" t="s">
        <v>30</v>
      </c>
      <c r="G277" s="6" t="s">
        <v>25</v>
      </c>
      <c r="H277" s="6" t="s">
        <v>103</v>
      </c>
      <c r="I277" s="6" t="s">
        <v>103</v>
      </c>
      <c r="J277" s="8" t="s">
        <v>1520</v>
      </c>
      <c r="K277" s="5" t="s">
        <v>1521</v>
      </c>
      <c r="L277" s="7" t="s">
        <v>1522</v>
      </c>
      <c r="M277" s="9" t="s">
        <v>1537</v>
      </c>
      <c r="N277" s="5" t="s">
        <v>23</v>
      </c>
      <c r="O277" s="31" t="s">
        <v>1509</v>
      </c>
      <c r="P277" s="32">
        <v>44134.4654314815</v>
      </c>
      <c r="Q277" s="28" t="s">
        <v>103</v>
      </c>
      <c r="R277" s="29" t="s">
        <v>1538</v>
      </c>
      <c r="S277" s="28" t="s">
        <v>186</v>
      </c>
      <c r="T277" s="28" t="s">
        <v>1530</v>
      </c>
      <c r="U277" s="5" t="s">
        <v>230</v>
      </c>
      <c r="V277" s="28" t="s">
        <v>1525</v>
      </c>
      <c r="W277" s="7" t="s">
        <v>103</v>
      </c>
      <c r="X277" s="7" t="s">
        <v>103</v>
      </c>
      <c r="Y277" s="5" t="s">
        <v>103</v>
      </c>
      <c r="Z277" s="5" t="s">
        <v>103</v>
      </c>
      <c r="AA277" s="7" t="s">
        <v>103</v>
      </c>
      <c r="AB277" s="7" t="s">
        <v>103</v>
      </c>
      <c r="AC277" s="7" t="s">
        <v>103</v>
      </c>
      <c r="AD277" s="7" t="s">
        <v>103</v>
      </c>
      <c r="AE277" s="7" t="s">
        <v>103</v>
      </c>
      <c r="AF277" s="6" t="s">
        <v>103</v>
      </c>
      <c r="AG277" s="6" t="s">
        <v>103</v>
      </c>
      <c r="AH277" s="6" t="s">
        <v>103</v>
      </c>
      <c r="AI277" s="6" t="s">
        <v>103</v>
      </c>
      <c r="AJ277" s="6" t="s">
        <v>103</v>
      </c>
    </row>
    <row r="278">
      <c r="A278" s="28" t="s">
        <v>1539</v>
      </c>
      <c r="B278" s="6" t="s">
        <v>1540</v>
      </c>
      <c r="C278" s="6" t="s">
        <v>978</v>
      </c>
      <c r="D278" s="7" t="s">
        <v>1354</v>
      </c>
      <c r="E278" s="28" t="s">
        <v>1355</v>
      </c>
      <c r="F278" s="5" t="s">
        <v>34</v>
      </c>
      <c r="G278" s="6" t="s">
        <v>25</v>
      </c>
      <c r="H278" s="6" t="s">
        <v>103</v>
      </c>
      <c r="I278" s="6" t="s">
        <v>103</v>
      </c>
      <c r="J278" s="8" t="s">
        <v>1520</v>
      </c>
      <c r="K278" s="5" t="s">
        <v>1521</v>
      </c>
      <c r="L278" s="7" t="s">
        <v>1522</v>
      </c>
      <c r="M278" s="9" t="s">
        <v>1541</v>
      </c>
      <c r="N278" s="5" t="s">
        <v>23</v>
      </c>
      <c r="O278" s="31" t="s">
        <v>1509</v>
      </c>
      <c r="P278" s="32">
        <v>44134.4654316782</v>
      </c>
      <c r="Q278" s="28" t="s">
        <v>103</v>
      </c>
      <c r="R278" s="29" t="s">
        <v>1542</v>
      </c>
      <c r="S278" s="28" t="s">
        <v>186</v>
      </c>
      <c r="T278" s="28" t="s">
        <v>1078</v>
      </c>
      <c r="U278" s="5" t="s">
        <v>1079</v>
      </c>
      <c r="V278" s="28" t="s">
        <v>1525</v>
      </c>
      <c r="W278" s="7" t="s">
        <v>103</v>
      </c>
      <c r="X278" s="7" t="s">
        <v>103</v>
      </c>
      <c r="Y278" s="5" t="s">
        <v>20</v>
      </c>
      <c r="Z278" s="5" t="s">
        <v>103</v>
      </c>
      <c r="AA278" s="7" t="s">
        <v>103</v>
      </c>
      <c r="AB278" s="7" t="s">
        <v>103</v>
      </c>
      <c r="AC278" s="7" t="s">
        <v>103</v>
      </c>
      <c r="AD278" s="7" t="s">
        <v>103</v>
      </c>
      <c r="AE278" s="7" t="s">
        <v>103</v>
      </c>
      <c r="AF278" s="6" t="s">
        <v>103</v>
      </c>
      <c r="AG278" s="6" t="s">
        <v>103</v>
      </c>
      <c r="AH278" s="6" t="s">
        <v>103</v>
      </c>
      <c r="AI278" s="6" t="s">
        <v>103</v>
      </c>
      <c r="AJ278" s="6" t="s">
        <v>103</v>
      </c>
    </row>
    <row r="279">
      <c r="A279" s="28" t="s">
        <v>1543</v>
      </c>
      <c r="B279" s="6" t="s">
        <v>1544</v>
      </c>
      <c r="C279" s="6" t="s">
        <v>978</v>
      </c>
      <c r="D279" s="7" t="s">
        <v>1354</v>
      </c>
      <c r="E279" s="28" t="s">
        <v>1355</v>
      </c>
      <c r="F279" s="5" t="s">
        <v>30</v>
      </c>
      <c r="G279" s="6" t="s">
        <v>25</v>
      </c>
      <c r="H279" s="6" t="s">
        <v>103</v>
      </c>
      <c r="I279" s="6" t="s">
        <v>103</v>
      </c>
      <c r="J279" s="8" t="s">
        <v>1520</v>
      </c>
      <c r="K279" s="5" t="s">
        <v>1521</v>
      </c>
      <c r="L279" s="7" t="s">
        <v>1522</v>
      </c>
      <c r="M279" s="9" t="s">
        <v>1545</v>
      </c>
      <c r="N279" s="5" t="s">
        <v>23</v>
      </c>
      <c r="O279" s="31" t="s">
        <v>1509</v>
      </c>
      <c r="P279" s="32">
        <v>44134.4654305903</v>
      </c>
      <c r="Q279" s="28" t="s">
        <v>103</v>
      </c>
      <c r="R279" s="29" t="s">
        <v>1546</v>
      </c>
      <c r="S279" s="28" t="s">
        <v>186</v>
      </c>
      <c r="T279" s="28" t="s">
        <v>1530</v>
      </c>
      <c r="U279" s="5" t="s">
        <v>230</v>
      </c>
      <c r="V279" s="28" t="s">
        <v>1525</v>
      </c>
      <c r="W279" s="7" t="s">
        <v>103</v>
      </c>
      <c r="X279" s="7" t="s">
        <v>103</v>
      </c>
      <c r="Y279" s="5" t="s">
        <v>103</v>
      </c>
      <c r="Z279" s="5" t="s">
        <v>103</v>
      </c>
      <c r="AA279" s="7" t="s">
        <v>103</v>
      </c>
      <c r="AB279" s="7" t="s">
        <v>103</v>
      </c>
      <c r="AC279" s="7" t="s">
        <v>103</v>
      </c>
      <c r="AD279" s="7" t="s">
        <v>103</v>
      </c>
      <c r="AE279" s="7" t="s">
        <v>103</v>
      </c>
      <c r="AF279" s="6" t="s">
        <v>103</v>
      </c>
      <c r="AG279" s="6" t="s">
        <v>103</v>
      </c>
      <c r="AH279" s="6" t="s">
        <v>103</v>
      </c>
      <c r="AI279" s="6" t="s">
        <v>103</v>
      </c>
      <c r="AJ279" s="6" t="s">
        <v>103</v>
      </c>
    </row>
    <row r="280">
      <c r="A280" s="28" t="s">
        <v>1547</v>
      </c>
      <c r="B280" s="6" t="s">
        <v>1548</v>
      </c>
      <c r="C280" s="6" t="s">
        <v>978</v>
      </c>
      <c r="D280" s="7" t="s">
        <v>1354</v>
      </c>
      <c r="E280" s="28" t="s">
        <v>1355</v>
      </c>
      <c r="F280" s="5" t="s">
        <v>34</v>
      </c>
      <c r="G280" s="6" t="s">
        <v>25</v>
      </c>
      <c r="H280" s="6" t="s">
        <v>103</v>
      </c>
      <c r="I280" s="6" t="s">
        <v>103</v>
      </c>
      <c r="J280" s="8" t="s">
        <v>1520</v>
      </c>
      <c r="K280" s="5" t="s">
        <v>1521</v>
      </c>
      <c r="L280" s="7" t="s">
        <v>1522</v>
      </c>
      <c r="M280" s="9" t="s">
        <v>1549</v>
      </c>
      <c r="N280" s="5" t="s">
        <v>56</v>
      </c>
      <c r="O280" s="31" t="s">
        <v>1509</v>
      </c>
      <c r="P280" s="32">
        <v>44134.465430787</v>
      </c>
      <c r="Q280" s="28" t="s">
        <v>103</v>
      </c>
      <c r="R280" s="29" t="s">
        <v>103</v>
      </c>
      <c r="S280" s="28" t="s">
        <v>186</v>
      </c>
      <c r="T280" s="28" t="s">
        <v>1078</v>
      </c>
      <c r="U280" s="5" t="s">
        <v>1079</v>
      </c>
      <c r="V280" s="28" t="s">
        <v>1525</v>
      </c>
      <c r="W280" s="7" t="s">
        <v>103</v>
      </c>
      <c r="X280" s="7" t="s">
        <v>103</v>
      </c>
      <c r="Y280" s="5" t="s">
        <v>20</v>
      </c>
      <c r="Z280" s="5" t="s">
        <v>103</v>
      </c>
      <c r="AA280" s="7" t="s">
        <v>103</v>
      </c>
      <c r="AB280" s="7" t="s">
        <v>103</v>
      </c>
      <c r="AC280" s="7" t="s">
        <v>103</v>
      </c>
      <c r="AD280" s="7" t="s">
        <v>103</v>
      </c>
      <c r="AE280" s="7" t="s">
        <v>103</v>
      </c>
      <c r="AF280" s="6" t="s">
        <v>103</v>
      </c>
      <c r="AG280" s="6" t="s">
        <v>103</v>
      </c>
      <c r="AH280" s="6" t="s">
        <v>103</v>
      </c>
      <c r="AI280" s="6" t="s">
        <v>103</v>
      </c>
      <c r="AJ280" s="6" t="s">
        <v>103</v>
      </c>
    </row>
    <row r="281">
      <c r="A281" s="28" t="s">
        <v>1550</v>
      </c>
      <c r="B281" s="6" t="s">
        <v>1551</v>
      </c>
      <c r="C281" s="6" t="s">
        <v>1344</v>
      </c>
      <c r="D281" s="7" t="s">
        <v>1282</v>
      </c>
      <c r="E281" s="28" t="s">
        <v>1283</v>
      </c>
      <c r="F281" s="5" t="s">
        <v>26</v>
      </c>
      <c r="G281" s="6" t="s">
        <v>21</v>
      </c>
      <c r="H281" s="6" t="s">
        <v>103</v>
      </c>
      <c r="I281" s="6" t="s">
        <v>103</v>
      </c>
      <c r="J281" s="8" t="s">
        <v>204</v>
      </c>
      <c r="K281" s="5" t="s">
        <v>204</v>
      </c>
      <c r="L281" s="7" t="s">
        <v>216</v>
      </c>
      <c r="M281" s="9" t="s">
        <v>1552</v>
      </c>
      <c r="N281" s="5" t="s">
        <v>23</v>
      </c>
      <c r="O281" s="31" t="s">
        <v>1553</v>
      </c>
      <c r="P281" s="32">
        <v>44134.613571331</v>
      </c>
      <c r="Q281" s="28" t="s">
        <v>103</v>
      </c>
      <c r="R281" s="29" t="s">
        <v>1554</v>
      </c>
      <c r="S281" s="28" t="s">
        <v>186</v>
      </c>
      <c r="T281" s="28" t="s">
        <v>103</v>
      </c>
      <c r="U281" s="5" t="s">
        <v>103</v>
      </c>
      <c r="V281" s="28" t="s">
        <v>103</v>
      </c>
      <c r="W281" s="7" t="s">
        <v>103</v>
      </c>
      <c r="X281" s="7" t="s">
        <v>103</v>
      </c>
      <c r="Y281" s="5" t="s">
        <v>103</v>
      </c>
      <c r="Z281" s="5" t="s">
        <v>103</v>
      </c>
      <c r="AA281" s="7" t="s">
        <v>103</v>
      </c>
      <c r="AB281" s="7" t="s">
        <v>103</v>
      </c>
      <c r="AC281" s="7" t="s">
        <v>103</v>
      </c>
      <c r="AD281" s="7" t="s">
        <v>103</v>
      </c>
      <c r="AE281" s="7" t="s">
        <v>103</v>
      </c>
      <c r="AF281" s="6" t="s">
        <v>266</v>
      </c>
      <c r="AG281" s="6" t="s">
        <v>1555</v>
      </c>
      <c r="AH281" s="6" t="s">
        <v>103</v>
      </c>
      <c r="AI281" s="6" t="s">
        <v>103</v>
      </c>
      <c r="AJ281" s="6" t="s">
        <v>103</v>
      </c>
    </row>
    <row r="282">
      <c r="A282" s="28" t="s">
        <v>1556</v>
      </c>
      <c r="B282" s="6" t="s">
        <v>1557</v>
      </c>
      <c r="C282" s="6" t="s">
        <v>1344</v>
      </c>
      <c r="D282" s="7" t="s">
        <v>1282</v>
      </c>
      <c r="E282" s="28" t="s">
        <v>1283</v>
      </c>
      <c r="F282" s="5" t="s">
        <v>30</v>
      </c>
      <c r="G282" s="6" t="s">
        <v>25</v>
      </c>
      <c r="H282" s="6" t="s">
        <v>1558</v>
      </c>
      <c r="I282" s="6" t="s">
        <v>103</v>
      </c>
      <c r="J282" s="8" t="s">
        <v>181</v>
      </c>
      <c r="K282" s="5" t="s">
        <v>182</v>
      </c>
      <c r="L282" s="7" t="s">
        <v>183</v>
      </c>
      <c r="M282" s="9" t="s">
        <v>1559</v>
      </c>
      <c r="N282" s="5" t="s">
        <v>35</v>
      </c>
      <c r="O282" s="31" t="s">
        <v>1560</v>
      </c>
      <c r="P282" s="32">
        <v>44134.6135714931</v>
      </c>
      <c r="Q282" s="28" t="s">
        <v>103</v>
      </c>
      <c r="R282" s="29" t="s">
        <v>103</v>
      </c>
      <c r="S282" s="28" t="s">
        <v>151</v>
      </c>
      <c r="T282" s="28" t="s">
        <v>187</v>
      </c>
      <c r="U282" s="5" t="s">
        <v>193</v>
      </c>
      <c r="V282" s="28" t="s">
        <v>194</v>
      </c>
      <c r="W282" s="7" t="s">
        <v>103</v>
      </c>
      <c r="X282" s="7" t="s">
        <v>103</v>
      </c>
      <c r="Y282" s="5" t="s">
        <v>103</v>
      </c>
      <c r="Z282" s="5" t="s">
        <v>103</v>
      </c>
      <c r="AA282" s="7" t="s">
        <v>103</v>
      </c>
      <c r="AB282" s="7" t="s">
        <v>103</v>
      </c>
      <c r="AC282" s="7" t="s">
        <v>103</v>
      </c>
      <c r="AD282" s="7" t="s">
        <v>103</v>
      </c>
      <c r="AE282" s="7" t="s">
        <v>103</v>
      </c>
      <c r="AF282" s="6" t="s">
        <v>103</v>
      </c>
      <c r="AG282" s="6" t="s">
        <v>103</v>
      </c>
      <c r="AH282" s="6" t="s">
        <v>103</v>
      </c>
      <c r="AI282" s="6" t="s">
        <v>103</v>
      </c>
      <c r="AJ282" s="6" t="s">
        <v>103</v>
      </c>
    </row>
    <row r="283">
      <c r="A283" s="28" t="s">
        <v>1561</v>
      </c>
      <c r="B283" s="6" t="s">
        <v>1562</v>
      </c>
      <c r="C283" s="6" t="s">
        <v>1344</v>
      </c>
      <c r="D283" s="7" t="s">
        <v>1282</v>
      </c>
      <c r="E283" s="28" t="s">
        <v>1283</v>
      </c>
      <c r="F283" s="5" t="s">
        <v>30</v>
      </c>
      <c r="G283" s="6" t="s">
        <v>25</v>
      </c>
      <c r="H283" s="6" t="s">
        <v>1562</v>
      </c>
      <c r="I283" s="6" t="s">
        <v>103</v>
      </c>
      <c r="J283" s="8" t="s">
        <v>181</v>
      </c>
      <c r="K283" s="5" t="s">
        <v>182</v>
      </c>
      <c r="L283" s="7" t="s">
        <v>183</v>
      </c>
      <c r="M283" s="9" t="s">
        <v>1563</v>
      </c>
      <c r="N283" s="5" t="s">
        <v>23</v>
      </c>
      <c r="O283" s="31" t="s">
        <v>1564</v>
      </c>
      <c r="P283" s="32">
        <v>44134.6135714931</v>
      </c>
      <c r="Q283" s="28" t="s">
        <v>103</v>
      </c>
      <c r="R283" s="29" t="s">
        <v>1565</v>
      </c>
      <c r="S283" s="28" t="s">
        <v>151</v>
      </c>
      <c r="T283" s="28" t="s">
        <v>187</v>
      </c>
      <c r="U283" s="5" t="s">
        <v>193</v>
      </c>
      <c r="V283" s="28" t="s">
        <v>194</v>
      </c>
      <c r="W283" s="7" t="s">
        <v>103</v>
      </c>
      <c r="X283" s="7" t="s">
        <v>103</v>
      </c>
      <c r="Y283" s="5" t="s">
        <v>103</v>
      </c>
      <c r="Z283" s="5" t="s">
        <v>103</v>
      </c>
      <c r="AA283" s="7" t="s">
        <v>103</v>
      </c>
      <c r="AB283" s="7" t="s">
        <v>103</v>
      </c>
      <c r="AC283" s="7" t="s">
        <v>103</v>
      </c>
      <c r="AD283" s="7" t="s">
        <v>103</v>
      </c>
      <c r="AE283" s="7" t="s">
        <v>103</v>
      </c>
      <c r="AF283" s="6" t="s">
        <v>103</v>
      </c>
      <c r="AG283" s="6" t="s">
        <v>103</v>
      </c>
      <c r="AH283" s="6" t="s">
        <v>103</v>
      </c>
      <c r="AI283" s="6" t="s">
        <v>103</v>
      </c>
      <c r="AJ283" s="6" t="s">
        <v>103</v>
      </c>
    </row>
    <row r="284">
      <c r="A284" s="28" t="s">
        <v>1566</v>
      </c>
      <c r="B284" s="6" t="s">
        <v>1567</v>
      </c>
      <c r="C284" s="6" t="s">
        <v>1344</v>
      </c>
      <c r="D284" s="7" t="s">
        <v>1282</v>
      </c>
      <c r="E284" s="28" t="s">
        <v>1283</v>
      </c>
      <c r="F284" s="5" t="s">
        <v>30</v>
      </c>
      <c r="G284" s="6" t="s">
        <v>25</v>
      </c>
      <c r="H284" s="6" t="s">
        <v>1562</v>
      </c>
      <c r="I284" s="6" t="s">
        <v>103</v>
      </c>
      <c r="J284" s="8" t="s">
        <v>181</v>
      </c>
      <c r="K284" s="5" t="s">
        <v>182</v>
      </c>
      <c r="L284" s="7" t="s">
        <v>183</v>
      </c>
      <c r="M284" s="9" t="s">
        <v>1568</v>
      </c>
      <c r="N284" s="5" t="s">
        <v>35</v>
      </c>
      <c r="O284" s="31" t="s">
        <v>1569</v>
      </c>
      <c r="P284" s="32">
        <v>44134.6135716782</v>
      </c>
      <c r="Q284" s="28" t="s">
        <v>103</v>
      </c>
      <c r="R284" s="29" t="s">
        <v>103</v>
      </c>
      <c r="S284" s="28" t="s">
        <v>151</v>
      </c>
      <c r="T284" s="28" t="s">
        <v>187</v>
      </c>
      <c r="U284" s="5" t="s">
        <v>193</v>
      </c>
      <c r="V284" s="28" t="s">
        <v>194</v>
      </c>
      <c r="W284" s="7" t="s">
        <v>103</v>
      </c>
      <c r="X284" s="7" t="s">
        <v>103</v>
      </c>
      <c r="Y284" s="5" t="s">
        <v>103</v>
      </c>
      <c r="Z284" s="5" t="s">
        <v>103</v>
      </c>
      <c r="AA284" s="7" t="s">
        <v>103</v>
      </c>
      <c r="AB284" s="7" t="s">
        <v>103</v>
      </c>
      <c r="AC284" s="7" t="s">
        <v>103</v>
      </c>
      <c r="AD284" s="7" t="s">
        <v>103</v>
      </c>
      <c r="AE284" s="7" t="s">
        <v>103</v>
      </c>
      <c r="AF284" s="6" t="s">
        <v>103</v>
      </c>
      <c r="AG284" s="6" t="s">
        <v>103</v>
      </c>
      <c r="AH284" s="6" t="s">
        <v>103</v>
      </c>
      <c r="AI284" s="6" t="s">
        <v>103</v>
      </c>
      <c r="AJ284" s="6" t="s">
        <v>103</v>
      </c>
    </row>
    <row r="285">
      <c r="A285" s="28" t="s">
        <v>1570</v>
      </c>
      <c r="B285" s="6" t="s">
        <v>1571</v>
      </c>
      <c r="C285" s="6" t="s">
        <v>1344</v>
      </c>
      <c r="D285" s="7" t="s">
        <v>1282</v>
      </c>
      <c r="E285" s="28" t="s">
        <v>1283</v>
      </c>
      <c r="F285" s="5" t="s">
        <v>30</v>
      </c>
      <c r="G285" s="6" t="s">
        <v>25</v>
      </c>
      <c r="H285" s="6" t="s">
        <v>1571</v>
      </c>
      <c r="I285" s="6" t="s">
        <v>103</v>
      </c>
      <c r="J285" s="8" t="s">
        <v>181</v>
      </c>
      <c r="K285" s="5" t="s">
        <v>182</v>
      </c>
      <c r="L285" s="7" t="s">
        <v>183</v>
      </c>
      <c r="M285" s="9" t="s">
        <v>1572</v>
      </c>
      <c r="N285" s="5" t="s">
        <v>56</v>
      </c>
      <c r="O285" s="31" t="s">
        <v>1573</v>
      </c>
      <c r="P285" s="32">
        <v>44134.6135718403</v>
      </c>
      <c r="Q285" s="28" t="s">
        <v>103</v>
      </c>
      <c r="R285" s="29" t="s">
        <v>103</v>
      </c>
      <c r="S285" s="28" t="s">
        <v>151</v>
      </c>
      <c r="T285" s="28" t="s">
        <v>187</v>
      </c>
      <c r="U285" s="5" t="s">
        <v>193</v>
      </c>
      <c r="V285" s="28" t="s">
        <v>194</v>
      </c>
      <c r="W285" s="7" t="s">
        <v>103</v>
      </c>
      <c r="X285" s="7" t="s">
        <v>103</v>
      </c>
      <c r="Y285" s="5" t="s">
        <v>103</v>
      </c>
      <c r="Z285" s="5" t="s">
        <v>103</v>
      </c>
      <c r="AA285" s="7" t="s">
        <v>103</v>
      </c>
      <c r="AB285" s="7" t="s">
        <v>103</v>
      </c>
      <c r="AC285" s="7" t="s">
        <v>103</v>
      </c>
      <c r="AD285" s="7" t="s">
        <v>103</v>
      </c>
      <c r="AE285" s="7" t="s">
        <v>103</v>
      </c>
      <c r="AF285" s="6" t="s">
        <v>103</v>
      </c>
      <c r="AG285" s="6" t="s">
        <v>103</v>
      </c>
      <c r="AH285" s="6" t="s">
        <v>103</v>
      </c>
      <c r="AI285" s="6" t="s">
        <v>103</v>
      </c>
      <c r="AJ285" s="6" t="s">
        <v>103</v>
      </c>
    </row>
    <row r="286">
      <c r="A286" s="28" t="s">
        <v>1574</v>
      </c>
      <c r="B286" s="6" t="s">
        <v>1575</v>
      </c>
      <c r="C286" s="6" t="s">
        <v>1344</v>
      </c>
      <c r="D286" s="7" t="s">
        <v>1282</v>
      </c>
      <c r="E286" s="28" t="s">
        <v>1283</v>
      </c>
      <c r="F286" s="5" t="s">
        <v>30</v>
      </c>
      <c r="G286" s="6" t="s">
        <v>25</v>
      </c>
      <c r="H286" s="6" t="s">
        <v>1575</v>
      </c>
      <c r="I286" s="6" t="s">
        <v>103</v>
      </c>
      <c r="J286" s="8" t="s">
        <v>181</v>
      </c>
      <c r="K286" s="5" t="s">
        <v>182</v>
      </c>
      <c r="L286" s="7" t="s">
        <v>183</v>
      </c>
      <c r="M286" s="9" t="s">
        <v>1576</v>
      </c>
      <c r="N286" s="5" t="s">
        <v>56</v>
      </c>
      <c r="O286" s="31" t="s">
        <v>1577</v>
      </c>
      <c r="P286" s="32">
        <v>44134.6135720255</v>
      </c>
      <c r="Q286" s="28" t="s">
        <v>103</v>
      </c>
      <c r="R286" s="29" t="s">
        <v>103</v>
      </c>
      <c r="S286" s="28" t="s">
        <v>151</v>
      </c>
      <c r="T286" s="28" t="s">
        <v>187</v>
      </c>
      <c r="U286" s="5" t="s">
        <v>193</v>
      </c>
      <c r="V286" s="30" t="s">
        <v>1578</v>
      </c>
      <c r="W286" s="7" t="s">
        <v>103</v>
      </c>
      <c r="X286" s="7" t="s">
        <v>103</v>
      </c>
      <c r="Y286" s="5" t="s">
        <v>103</v>
      </c>
      <c r="Z286" s="5" t="s">
        <v>103</v>
      </c>
      <c r="AA286" s="7" t="s">
        <v>103</v>
      </c>
      <c r="AB286" s="7" t="s">
        <v>103</v>
      </c>
      <c r="AC286" s="7" t="s">
        <v>103</v>
      </c>
      <c r="AD286" s="7" t="s">
        <v>103</v>
      </c>
      <c r="AE286" s="7" t="s">
        <v>103</v>
      </c>
      <c r="AF286" s="6" t="s">
        <v>103</v>
      </c>
      <c r="AG286" s="6" t="s">
        <v>103</v>
      </c>
      <c r="AH286" s="6" t="s">
        <v>103</v>
      </c>
      <c r="AI286" s="6" t="s">
        <v>103</v>
      </c>
      <c r="AJ286" s="6" t="s">
        <v>103</v>
      </c>
    </row>
    <row r="287">
      <c r="A287" s="28" t="s">
        <v>1579</v>
      </c>
      <c r="B287" s="6" t="s">
        <v>1580</v>
      </c>
      <c r="C287" s="6" t="s">
        <v>197</v>
      </c>
      <c r="D287" s="7" t="s">
        <v>1581</v>
      </c>
      <c r="E287" s="28" t="s">
        <v>1582</v>
      </c>
      <c r="F287" s="5" t="s">
        <v>5</v>
      </c>
      <c r="G287" s="6" t="s">
        <v>25</v>
      </c>
      <c r="H287" s="6" t="s">
        <v>103</v>
      </c>
      <c r="I287" s="6" t="s">
        <v>103</v>
      </c>
      <c r="J287" s="8" t="s">
        <v>730</v>
      </c>
      <c r="K287" s="5" t="s">
        <v>731</v>
      </c>
      <c r="L287" s="7" t="s">
        <v>732</v>
      </c>
      <c r="M287" s="9" t="s">
        <v>1583</v>
      </c>
      <c r="N287" s="5" t="s">
        <v>23</v>
      </c>
      <c r="O287" s="31" t="s">
        <v>1584</v>
      </c>
      <c r="P287" s="32">
        <v>44134.5505260764</v>
      </c>
      <c r="Q287" s="28" t="s">
        <v>103</v>
      </c>
      <c r="R287" s="29" t="s">
        <v>1585</v>
      </c>
      <c r="S287" s="28" t="s">
        <v>151</v>
      </c>
      <c r="T287" s="28" t="s">
        <v>1084</v>
      </c>
      <c r="U287" s="5" t="s">
        <v>172</v>
      </c>
      <c r="V287" s="28" t="s">
        <v>736</v>
      </c>
      <c r="W287" s="7" t="s">
        <v>1586</v>
      </c>
      <c r="X287" s="7" t="s">
        <v>103</v>
      </c>
      <c r="Y287" s="5" t="s">
        <v>36</v>
      </c>
      <c r="Z287" s="5" t="s">
        <v>103</v>
      </c>
      <c r="AA287" s="7" t="s">
        <v>103</v>
      </c>
      <c r="AB287" s="7" t="s">
        <v>103</v>
      </c>
      <c r="AC287" s="7" t="s">
        <v>103</v>
      </c>
      <c r="AD287" s="7" t="s">
        <v>103</v>
      </c>
      <c r="AE287" s="7" t="s">
        <v>103</v>
      </c>
      <c r="AF287" s="6" t="s">
        <v>103</v>
      </c>
      <c r="AG287" s="6" t="s">
        <v>103</v>
      </c>
      <c r="AH287" s="6" t="s">
        <v>103</v>
      </c>
      <c r="AI287" s="6" t="s">
        <v>103</v>
      </c>
      <c r="AJ287" s="6" t="s">
        <v>103</v>
      </c>
    </row>
    <row r="288">
      <c r="A288" s="28" t="s">
        <v>1587</v>
      </c>
      <c r="B288" s="6" t="s">
        <v>1588</v>
      </c>
      <c r="C288" s="6" t="s">
        <v>197</v>
      </c>
      <c r="D288" s="7" t="s">
        <v>1581</v>
      </c>
      <c r="E288" s="28" t="s">
        <v>1582</v>
      </c>
      <c r="F288" s="5" t="s">
        <v>5</v>
      </c>
      <c r="G288" s="6" t="s">
        <v>25</v>
      </c>
      <c r="H288" s="6" t="s">
        <v>103</v>
      </c>
      <c r="I288" s="6" t="s">
        <v>103</v>
      </c>
      <c r="J288" s="8" t="s">
        <v>730</v>
      </c>
      <c r="K288" s="5" t="s">
        <v>731</v>
      </c>
      <c r="L288" s="7" t="s">
        <v>732</v>
      </c>
      <c r="M288" s="9" t="s">
        <v>1589</v>
      </c>
      <c r="N288" s="5" t="s">
        <v>27</v>
      </c>
      <c r="O288" s="31" t="s">
        <v>1590</v>
      </c>
      <c r="P288" s="32">
        <v>44134.5505262384</v>
      </c>
      <c r="Q288" s="28" t="s">
        <v>103</v>
      </c>
      <c r="R288" s="29" t="s">
        <v>103</v>
      </c>
      <c r="S288" s="28" t="s">
        <v>151</v>
      </c>
      <c r="T288" s="28" t="s">
        <v>1591</v>
      </c>
      <c r="U288" s="5" t="s">
        <v>1079</v>
      </c>
      <c r="V288" s="28" t="s">
        <v>736</v>
      </c>
      <c r="W288" s="7" t="s">
        <v>1592</v>
      </c>
      <c r="X288" s="7" t="s">
        <v>103</v>
      </c>
      <c r="Y288" s="5" t="s">
        <v>36</v>
      </c>
      <c r="Z288" s="5" t="s">
        <v>1593</v>
      </c>
      <c r="AA288" s="7" t="s">
        <v>103</v>
      </c>
      <c r="AB288" s="7" t="s">
        <v>103</v>
      </c>
      <c r="AC288" s="7" t="s">
        <v>103</v>
      </c>
      <c r="AD288" s="7" t="s">
        <v>103</v>
      </c>
      <c r="AE288" s="7" t="s">
        <v>103</v>
      </c>
      <c r="AF288" s="6" t="s">
        <v>103</v>
      </c>
      <c r="AG288" s="6" t="s">
        <v>103</v>
      </c>
      <c r="AH288" s="6" t="s">
        <v>103</v>
      </c>
      <c r="AI288" s="6" t="s">
        <v>103</v>
      </c>
      <c r="AJ288" s="6" t="s">
        <v>103</v>
      </c>
    </row>
    <row r="289">
      <c r="A289" s="28" t="s">
        <v>1594</v>
      </c>
      <c r="B289" s="6" t="s">
        <v>1595</v>
      </c>
      <c r="C289" s="6" t="s">
        <v>925</v>
      </c>
      <c r="D289" s="7" t="s">
        <v>926</v>
      </c>
      <c r="E289" s="28" t="s">
        <v>927</v>
      </c>
      <c r="F289" s="5" t="s">
        <v>30</v>
      </c>
      <c r="G289" s="6" t="s">
        <v>25</v>
      </c>
      <c r="H289" s="6" t="s">
        <v>103</v>
      </c>
      <c r="I289" s="6" t="s">
        <v>103</v>
      </c>
      <c r="J289" s="8" t="s">
        <v>223</v>
      </c>
      <c r="K289" s="5" t="s">
        <v>224</v>
      </c>
      <c r="L289" s="7" t="s">
        <v>225</v>
      </c>
      <c r="M289" s="9" t="s">
        <v>1596</v>
      </c>
      <c r="N289" s="5" t="s">
        <v>23</v>
      </c>
      <c r="O289" s="31" t="s">
        <v>1597</v>
      </c>
      <c r="P289" s="32">
        <v>44134.5591616551</v>
      </c>
      <c r="Q289" s="28" t="s">
        <v>103</v>
      </c>
      <c r="R289" s="29" t="s">
        <v>1598</v>
      </c>
      <c r="S289" s="28" t="s">
        <v>186</v>
      </c>
      <c r="T289" s="28" t="s">
        <v>229</v>
      </c>
      <c r="U289" s="5" t="s">
        <v>1599</v>
      </c>
      <c r="V289" s="28" t="s">
        <v>231</v>
      </c>
      <c r="W289" s="7" t="s">
        <v>103</v>
      </c>
      <c r="X289" s="7" t="s">
        <v>103</v>
      </c>
      <c r="Y289" s="5" t="s">
        <v>103</v>
      </c>
      <c r="Z289" s="5" t="s">
        <v>103</v>
      </c>
      <c r="AA289" s="7" t="s">
        <v>103</v>
      </c>
      <c r="AB289" s="7" t="s">
        <v>103</v>
      </c>
      <c r="AC289" s="7" t="s">
        <v>103</v>
      </c>
      <c r="AD289" s="7" t="s">
        <v>103</v>
      </c>
      <c r="AE289" s="7" t="s">
        <v>103</v>
      </c>
      <c r="AF289" s="6" t="s">
        <v>103</v>
      </c>
      <c r="AG289" s="6" t="s">
        <v>103</v>
      </c>
      <c r="AH289" s="6" t="s">
        <v>103</v>
      </c>
      <c r="AI289" s="6" t="s">
        <v>103</v>
      </c>
      <c r="AJ289" s="6" t="s">
        <v>103</v>
      </c>
    </row>
    <row r="290">
      <c r="A290" s="28" t="s">
        <v>1600</v>
      </c>
      <c r="B290" s="6" t="s">
        <v>1601</v>
      </c>
      <c r="C290" s="6" t="s">
        <v>925</v>
      </c>
      <c r="D290" s="7" t="s">
        <v>926</v>
      </c>
      <c r="E290" s="28" t="s">
        <v>927</v>
      </c>
      <c r="F290" s="5" t="s">
        <v>30</v>
      </c>
      <c r="G290" s="6" t="s">
        <v>25</v>
      </c>
      <c r="H290" s="6" t="s">
        <v>103</v>
      </c>
      <c r="I290" s="6" t="s">
        <v>103</v>
      </c>
      <c r="J290" s="8" t="s">
        <v>261</v>
      </c>
      <c r="K290" s="5" t="s">
        <v>262</v>
      </c>
      <c r="L290" s="7" t="s">
        <v>263</v>
      </c>
      <c r="M290" s="9" t="s">
        <v>1602</v>
      </c>
      <c r="N290" s="5" t="s">
        <v>50</v>
      </c>
      <c r="O290" s="31" t="s">
        <v>1597</v>
      </c>
      <c r="P290" s="32">
        <v>44134.5591618403</v>
      </c>
      <c r="Q290" s="28" t="s">
        <v>103</v>
      </c>
      <c r="R290" s="29" t="s">
        <v>103</v>
      </c>
      <c r="S290" s="28" t="s">
        <v>186</v>
      </c>
      <c r="T290" s="28" t="s">
        <v>552</v>
      </c>
      <c r="U290" s="5" t="s">
        <v>230</v>
      </c>
      <c r="V290" s="28" t="s">
        <v>553</v>
      </c>
      <c r="W290" s="7" t="s">
        <v>103</v>
      </c>
      <c r="X290" s="7" t="s">
        <v>103</v>
      </c>
      <c r="Y290" s="5" t="s">
        <v>103</v>
      </c>
      <c r="Z290" s="5" t="s">
        <v>103</v>
      </c>
      <c r="AA290" s="7" t="s">
        <v>103</v>
      </c>
      <c r="AB290" s="7" t="s">
        <v>103</v>
      </c>
      <c r="AC290" s="7" t="s">
        <v>103</v>
      </c>
      <c r="AD290" s="7" t="s">
        <v>103</v>
      </c>
      <c r="AE290" s="7" t="s">
        <v>103</v>
      </c>
      <c r="AF290" s="6" t="s">
        <v>103</v>
      </c>
      <c r="AG290" s="6" t="s">
        <v>103</v>
      </c>
      <c r="AH290" s="6" t="s">
        <v>103</v>
      </c>
      <c r="AI290" s="6" t="s">
        <v>103</v>
      </c>
      <c r="AJ290" s="6" t="s">
        <v>103</v>
      </c>
    </row>
    <row r="291">
      <c r="A291" s="28" t="s">
        <v>1603</v>
      </c>
      <c r="B291" s="6" t="s">
        <v>1604</v>
      </c>
      <c r="C291" s="6" t="s">
        <v>925</v>
      </c>
      <c r="D291" s="7" t="s">
        <v>926</v>
      </c>
      <c r="E291" s="28" t="s">
        <v>927</v>
      </c>
      <c r="F291" s="5" t="s">
        <v>30</v>
      </c>
      <c r="G291" s="6" t="s">
        <v>25</v>
      </c>
      <c r="H291" s="6" t="s">
        <v>103</v>
      </c>
      <c r="I291" s="6" t="s">
        <v>103</v>
      </c>
      <c r="J291" s="8" t="s">
        <v>261</v>
      </c>
      <c r="K291" s="5" t="s">
        <v>262</v>
      </c>
      <c r="L291" s="7" t="s">
        <v>263</v>
      </c>
      <c r="M291" s="9" t="s">
        <v>1605</v>
      </c>
      <c r="N291" s="5" t="s">
        <v>56</v>
      </c>
      <c r="O291" s="31" t="s">
        <v>1597</v>
      </c>
      <c r="P291" s="32">
        <v>44134.5591620023</v>
      </c>
      <c r="Q291" s="28" t="s">
        <v>103</v>
      </c>
      <c r="R291" s="29" t="s">
        <v>103</v>
      </c>
      <c r="S291" s="28" t="s">
        <v>186</v>
      </c>
      <c r="T291" s="28" t="s">
        <v>552</v>
      </c>
      <c r="U291" s="5" t="s">
        <v>230</v>
      </c>
      <c r="V291" s="28" t="s">
        <v>553</v>
      </c>
      <c r="W291" s="7" t="s">
        <v>103</v>
      </c>
      <c r="X291" s="7" t="s">
        <v>103</v>
      </c>
      <c r="Y291" s="5" t="s">
        <v>103</v>
      </c>
      <c r="Z291" s="5" t="s">
        <v>103</v>
      </c>
      <c r="AA291" s="7" t="s">
        <v>103</v>
      </c>
      <c r="AB291" s="7" t="s">
        <v>103</v>
      </c>
      <c r="AC291" s="7" t="s">
        <v>103</v>
      </c>
      <c r="AD291" s="7" t="s">
        <v>103</v>
      </c>
      <c r="AE291" s="7" t="s">
        <v>103</v>
      </c>
      <c r="AF291" s="6" t="s">
        <v>103</v>
      </c>
      <c r="AG291" s="6" t="s">
        <v>103</v>
      </c>
      <c r="AH291" s="6" t="s">
        <v>103</v>
      </c>
      <c r="AI291" s="6" t="s">
        <v>103</v>
      </c>
      <c r="AJ291" s="6" t="s">
        <v>103</v>
      </c>
    </row>
    <row r="292">
      <c r="A292" s="28" t="s">
        <v>1606</v>
      </c>
      <c r="B292" s="6" t="s">
        <v>1607</v>
      </c>
      <c r="C292" s="6" t="s">
        <v>925</v>
      </c>
      <c r="D292" s="7" t="s">
        <v>926</v>
      </c>
      <c r="E292" s="28" t="s">
        <v>927</v>
      </c>
      <c r="F292" s="5" t="s">
        <v>30</v>
      </c>
      <c r="G292" s="6" t="s">
        <v>25</v>
      </c>
      <c r="H292" s="6" t="s">
        <v>103</v>
      </c>
      <c r="I292" s="6" t="s">
        <v>103</v>
      </c>
      <c r="J292" s="8" t="s">
        <v>261</v>
      </c>
      <c r="K292" s="5" t="s">
        <v>262</v>
      </c>
      <c r="L292" s="7" t="s">
        <v>263</v>
      </c>
      <c r="M292" s="9" t="s">
        <v>1608</v>
      </c>
      <c r="N292" s="5" t="s">
        <v>56</v>
      </c>
      <c r="O292" s="31" t="s">
        <v>1597</v>
      </c>
      <c r="P292" s="32">
        <v>44134.5591621875</v>
      </c>
      <c r="Q292" s="28" t="s">
        <v>103</v>
      </c>
      <c r="R292" s="29" t="s">
        <v>103</v>
      </c>
      <c r="S292" s="28" t="s">
        <v>186</v>
      </c>
      <c r="T292" s="28" t="s">
        <v>552</v>
      </c>
      <c r="U292" s="5" t="s">
        <v>230</v>
      </c>
      <c r="V292" s="28" t="s">
        <v>553</v>
      </c>
      <c r="W292" s="7" t="s">
        <v>103</v>
      </c>
      <c r="X292" s="7" t="s">
        <v>103</v>
      </c>
      <c r="Y292" s="5" t="s">
        <v>103</v>
      </c>
      <c r="Z292" s="5" t="s">
        <v>103</v>
      </c>
      <c r="AA292" s="7" t="s">
        <v>103</v>
      </c>
      <c r="AB292" s="7" t="s">
        <v>103</v>
      </c>
      <c r="AC292" s="7" t="s">
        <v>103</v>
      </c>
      <c r="AD292" s="7" t="s">
        <v>103</v>
      </c>
      <c r="AE292" s="7" t="s">
        <v>103</v>
      </c>
      <c r="AF292" s="6" t="s">
        <v>103</v>
      </c>
      <c r="AG292" s="6" t="s">
        <v>103</v>
      </c>
      <c r="AH292" s="6" t="s">
        <v>103</v>
      </c>
      <c r="AI292" s="6" t="s">
        <v>103</v>
      </c>
      <c r="AJ292" s="6" t="s">
        <v>103</v>
      </c>
    </row>
    <row r="293">
      <c r="A293" s="28" t="s">
        <v>1609</v>
      </c>
      <c r="B293" s="6" t="s">
        <v>1610</v>
      </c>
      <c r="C293" s="6" t="s">
        <v>925</v>
      </c>
      <c r="D293" s="7" t="s">
        <v>926</v>
      </c>
      <c r="E293" s="28" t="s">
        <v>927</v>
      </c>
      <c r="F293" s="5" t="s">
        <v>30</v>
      </c>
      <c r="G293" s="6" t="s">
        <v>25</v>
      </c>
      <c r="H293" s="6" t="s">
        <v>103</v>
      </c>
      <c r="I293" s="6" t="s">
        <v>103</v>
      </c>
      <c r="J293" s="8" t="s">
        <v>261</v>
      </c>
      <c r="K293" s="5" t="s">
        <v>262</v>
      </c>
      <c r="L293" s="7" t="s">
        <v>263</v>
      </c>
      <c r="M293" s="9" t="s">
        <v>1611</v>
      </c>
      <c r="N293" s="5" t="s">
        <v>56</v>
      </c>
      <c r="O293" s="31" t="s">
        <v>1597</v>
      </c>
      <c r="P293" s="32">
        <v>44134.5591623843</v>
      </c>
      <c r="Q293" s="28" t="s">
        <v>103</v>
      </c>
      <c r="R293" s="29" t="s">
        <v>103</v>
      </c>
      <c r="S293" s="28" t="s">
        <v>186</v>
      </c>
      <c r="T293" s="28" t="s">
        <v>552</v>
      </c>
      <c r="U293" s="5" t="s">
        <v>230</v>
      </c>
      <c r="V293" s="28" t="s">
        <v>553</v>
      </c>
      <c r="W293" s="7" t="s">
        <v>103</v>
      </c>
      <c r="X293" s="7" t="s">
        <v>103</v>
      </c>
      <c r="Y293" s="5" t="s">
        <v>103</v>
      </c>
      <c r="Z293" s="5" t="s">
        <v>103</v>
      </c>
      <c r="AA293" s="7" t="s">
        <v>103</v>
      </c>
      <c r="AB293" s="7" t="s">
        <v>103</v>
      </c>
      <c r="AC293" s="7" t="s">
        <v>103</v>
      </c>
      <c r="AD293" s="7" t="s">
        <v>103</v>
      </c>
      <c r="AE293" s="7" t="s">
        <v>103</v>
      </c>
      <c r="AF293" s="6" t="s">
        <v>103</v>
      </c>
      <c r="AG293" s="6" t="s">
        <v>103</v>
      </c>
      <c r="AH293" s="6" t="s">
        <v>103</v>
      </c>
      <c r="AI293" s="6" t="s">
        <v>103</v>
      </c>
      <c r="AJ293" s="6" t="s">
        <v>103</v>
      </c>
    </row>
    <row r="294">
      <c r="A294" s="28" t="s">
        <v>1612</v>
      </c>
      <c r="B294" s="6" t="s">
        <v>1613</v>
      </c>
      <c r="C294" s="6" t="s">
        <v>925</v>
      </c>
      <c r="D294" s="7" t="s">
        <v>926</v>
      </c>
      <c r="E294" s="28" t="s">
        <v>927</v>
      </c>
      <c r="F294" s="5" t="s">
        <v>30</v>
      </c>
      <c r="G294" s="6" t="s">
        <v>25</v>
      </c>
      <c r="H294" s="6" t="s">
        <v>103</v>
      </c>
      <c r="I294" s="6" t="s">
        <v>103</v>
      </c>
      <c r="J294" s="8" t="s">
        <v>261</v>
      </c>
      <c r="K294" s="5" t="s">
        <v>262</v>
      </c>
      <c r="L294" s="7" t="s">
        <v>263</v>
      </c>
      <c r="M294" s="9" t="s">
        <v>1614</v>
      </c>
      <c r="N294" s="5" t="s">
        <v>56</v>
      </c>
      <c r="O294" s="31" t="s">
        <v>1597</v>
      </c>
      <c r="P294" s="32">
        <v>44134.559162581</v>
      </c>
      <c r="Q294" s="28" t="s">
        <v>103</v>
      </c>
      <c r="R294" s="29" t="s">
        <v>103</v>
      </c>
      <c r="S294" s="28" t="s">
        <v>186</v>
      </c>
      <c r="T294" s="28" t="s">
        <v>552</v>
      </c>
      <c r="U294" s="5" t="s">
        <v>230</v>
      </c>
      <c r="V294" s="28" t="s">
        <v>553</v>
      </c>
      <c r="W294" s="7" t="s">
        <v>103</v>
      </c>
      <c r="X294" s="7" t="s">
        <v>103</v>
      </c>
      <c r="Y294" s="5" t="s">
        <v>103</v>
      </c>
      <c r="Z294" s="5" t="s">
        <v>103</v>
      </c>
      <c r="AA294" s="7" t="s">
        <v>103</v>
      </c>
      <c r="AB294" s="7" t="s">
        <v>103</v>
      </c>
      <c r="AC294" s="7" t="s">
        <v>103</v>
      </c>
      <c r="AD294" s="7" t="s">
        <v>103</v>
      </c>
      <c r="AE294" s="7" t="s">
        <v>103</v>
      </c>
      <c r="AF294" s="6" t="s">
        <v>103</v>
      </c>
      <c r="AG294" s="6" t="s">
        <v>103</v>
      </c>
      <c r="AH294" s="6" t="s">
        <v>103</v>
      </c>
      <c r="AI294" s="6" t="s">
        <v>103</v>
      </c>
      <c r="AJ294" s="6" t="s">
        <v>103</v>
      </c>
    </row>
    <row r="295">
      <c r="A295" s="28" t="s">
        <v>1615</v>
      </c>
      <c r="B295" s="6" t="s">
        <v>1616</v>
      </c>
      <c r="C295" s="6" t="s">
        <v>1617</v>
      </c>
      <c r="D295" s="7" t="s">
        <v>926</v>
      </c>
      <c r="E295" s="28" t="s">
        <v>927</v>
      </c>
      <c r="F295" s="5" t="s">
        <v>30</v>
      </c>
      <c r="G295" s="6" t="s">
        <v>25</v>
      </c>
      <c r="H295" s="6" t="s">
        <v>103</v>
      </c>
      <c r="I295" s="6" t="s">
        <v>103</v>
      </c>
      <c r="J295" s="8" t="s">
        <v>261</v>
      </c>
      <c r="K295" s="5" t="s">
        <v>262</v>
      </c>
      <c r="L295" s="7" t="s">
        <v>263</v>
      </c>
      <c r="M295" s="9" t="s">
        <v>1618</v>
      </c>
      <c r="N295" s="5" t="s">
        <v>23</v>
      </c>
      <c r="O295" s="31" t="s">
        <v>1597</v>
      </c>
      <c r="P295" s="32">
        <v>44134.5591627315</v>
      </c>
      <c r="Q295" s="28" t="s">
        <v>103</v>
      </c>
      <c r="R295" s="29" t="s">
        <v>1619</v>
      </c>
      <c r="S295" s="28" t="s">
        <v>186</v>
      </c>
      <c r="T295" s="28" t="s">
        <v>552</v>
      </c>
      <c r="U295" s="5" t="s">
        <v>230</v>
      </c>
      <c r="V295" s="28" t="s">
        <v>553</v>
      </c>
      <c r="W295" s="7" t="s">
        <v>103</v>
      </c>
      <c r="X295" s="7" t="s">
        <v>103</v>
      </c>
      <c r="Y295" s="5" t="s">
        <v>103</v>
      </c>
      <c r="Z295" s="5" t="s">
        <v>103</v>
      </c>
      <c r="AA295" s="7" t="s">
        <v>103</v>
      </c>
      <c r="AB295" s="7" t="s">
        <v>103</v>
      </c>
      <c r="AC295" s="7" t="s">
        <v>103</v>
      </c>
      <c r="AD295" s="7" t="s">
        <v>103</v>
      </c>
      <c r="AE295" s="7" t="s">
        <v>103</v>
      </c>
      <c r="AF295" s="6" t="s">
        <v>103</v>
      </c>
      <c r="AG295" s="6" t="s">
        <v>103</v>
      </c>
      <c r="AH295" s="6" t="s">
        <v>103</v>
      </c>
      <c r="AI295" s="6" t="s">
        <v>103</v>
      </c>
      <c r="AJ295" s="6" t="s">
        <v>103</v>
      </c>
    </row>
    <row r="296">
      <c r="A296" s="28" t="s">
        <v>1620</v>
      </c>
      <c r="B296" s="6" t="s">
        <v>1621</v>
      </c>
      <c r="C296" s="6" t="s">
        <v>925</v>
      </c>
      <c r="D296" s="7" t="s">
        <v>926</v>
      </c>
      <c r="E296" s="28" t="s">
        <v>927</v>
      </c>
      <c r="F296" s="5" t="s">
        <v>30</v>
      </c>
      <c r="G296" s="6" t="s">
        <v>25</v>
      </c>
      <c r="H296" s="6" t="s">
        <v>103</v>
      </c>
      <c r="I296" s="6" t="s">
        <v>103</v>
      </c>
      <c r="J296" s="8" t="s">
        <v>261</v>
      </c>
      <c r="K296" s="5" t="s">
        <v>262</v>
      </c>
      <c r="L296" s="7" t="s">
        <v>263</v>
      </c>
      <c r="M296" s="9" t="s">
        <v>1622</v>
      </c>
      <c r="N296" s="5" t="s">
        <v>56</v>
      </c>
      <c r="O296" s="31" t="s">
        <v>1597</v>
      </c>
      <c r="P296" s="32">
        <v>44134.5591629282</v>
      </c>
      <c r="Q296" s="28" t="s">
        <v>103</v>
      </c>
      <c r="R296" s="29" t="s">
        <v>103</v>
      </c>
      <c r="S296" s="28" t="s">
        <v>186</v>
      </c>
      <c r="T296" s="28" t="s">
        <v>552</v>
      </c>
      <c r="U296" s="5" t="s">
        <v>230</v>
      </c>
      <c r="V296" s="28" t="s">
        <v>553</v>
      </c>
      <c r="W296" s="7" t="s">
        <v>103</v>
      </c>
      <c r="X296" s="7" t="s">
        <v>103</v>
      </c>
      <c r="Y296" s="5" t="s">
        <v>103</v>
      </c>
      <c r="Z296" s="5" t="s">
        <v>103</v>
      </c>
      <c r="AA296" s="7" t="s">
        <v>103</v>
      </c>
      <c r="AB296" s="7" t="s">
        <v>103</v>
      </c>
      <c r="AC296" s="7" t="s">
        <v>103</v>
      </c>
      <c r="AD296" s="7" t="s">
        <v>103</v>
      </c>
      <c r="AE296" s="7" t="s">
        <v>103</v>
      </c>
      <c r="AF296" s="6" t="s">
        <v>103</v>
      </c>
      <c r="AG296" s="6" t="s">
        <v>103</v>
      </c>
      <c r="AH296" s="6" t="s">
        <v>103</v>
      </c>
      <c r="AI296" s="6" t="s">
        <v>103</v>
      </c>
      <c r="AJ296" s="6" t="s">
        <v>103</v>
      </c>
    </row>
    <row r="297">
      <c r="A297" s="28" t="s">
        <v>1623</v>
      </c>
      <c r="B297" s="6" t="s">
        <v>1624</v>
      </c>
      <c r="C297" s="6" t="s">
        <v>925</v>
      </c>
      <c r="D297" s="7" t="s">
        <v>926</v>
      </c>
      <c r="E297" s="28" t="s">
        <v>927</v>
      </c>
      <c r="F297" s="5" t="s">
        <v>30</v>
      </c>
      <c r="G297" s="6" t="s">
        <v>25</v>
      </c>
      <c r="H297" s="6" t="s">
        <v>103</v>
      </c>
      <c r="I297" s="6" t="s">
        <v>103</v>
      </c>
      <c r="J297" s="8" t="s">
        <v>261</v>
      </c>
      <c r="K297" s="5" t="s">
        <v>262</v>
      </c>
      <c r="L297" s="7" t="s">
        <v>263</v>
      </c>
      <c r="M297" s="9" t="s">
        <v>1625</v>
      </c>
      <c r="N297" s="5" t="s">
        <v>56</v>
      </c>
      <c r="O297" s="31" t="s">
        <v>1597</v>
      </c>
      <c r="P297" s="32">
        <v>44134.5591631134</v>
      </c>
      <c r="Q297" s="28" t="s">
        <v>103</v>
      </c>
      <c r="R297" s="29" t="s">
        <v>103</v>
      </c>
      <c r="S297" s="28" t="s">
        <v>186</v>
      </c>
      <c r="T297" s="28" t="s">
        <v>552</v>
      </c>
      <c r="U297" s="5" t="s">
        <v>230</v>
      </c>
      <c r="V297" s="28" t="s">
        <v>553</v>
      </c>
      <c r="W297" s="7" t="s">
        <v>103</v>
      </c>
      <c r="X297" s="7" t="s">
        <v>103</v>
      </c>
      <c r="Y297" s="5" t="s">
        <v>103</v>
      </c>
      <c r="Z297" s="5" t="s">
        <v>103</v>
      </c>
      <c r="AA297" s="7" t="s">
        <v>103</v>
      </c>
      <c r="AB297" s="7" t="s">
        <v>103</v>
      </c>
      <c r="AC297" s="7" t="s">
        <v>103</v>
      </c>
      <c r="AD297" s="7" t="s">
        <v>103</v>
      </c>
      <c r="AE297" s="7" t="s">
        <v>103</v>
      </c>
      <c r="AF297" s="6" t="s">
        <v>103</v>
      </c>
      <c r="AG297" s="6" t="s">
        <v>103</v>
      </c>
      <c r="AH297" s="6" t="s">
        <v>103</v>
      </c>
      <c r="AI297" s="6" t="s">
        <v>103</v>
      </c>
      <c r="AJ297" s="6" t="s">
        <v>103</v>
      </c>
    </row>
    <row r="298">
      <c r="A298" s="28" t="s">
        <v>1626</v>
      </c>
      <c r="B298" s="6" t="s">
        <v>1627</v>
      </c>
      <c r="C298" s="6" t="s">
        <v>1628</v>
      </c>
      <c r="D298" s="7" t="s">
        <v>926</v>
      </c>
      <c r="E298" s="28" t="s">
        <v>927</v>
      </c>
      <c r="F298" s="5" t="s">
        <v>65</v>
      </c>
      <c r="G298" s="6" t="s">
        <v>33</v>
      </c>
      <c r="H298" s="6" t="s">
        <v>103</v>
      </c>
      <c r="I298" s="6" t="s">
        <v>103</v>
      </c>
      <c r="J298" s="8" t="s">
        <v>1629</v>
      </c>
      <c r="K298" s="5" t="s">
        <v>1630</v>
      </c>
      <c r="L298" s="7" t="s">
        <v>1631</v>
      </c>
      <c r="M298" s="9" t="s">
        <v>1632</v>
      </c>
      <c r="N298" s="5" t="s">
        <v>56</v>
      </c>
      <c r="O298" s="31" t="s">
        <v>1597</v>
      </c>
      <c r="P298" s="32">
        <v>44134.5591632755</v>
      </c>
      <c r="Q298" s="28" t="s">
        <v>103</v>
      </c>
      <c r="R298" s="29" t="s">
        <v>103</v>
      </c>
      <c r="S298" s="28" t="s">
        <v>186</v>
      </c>
      <c r="T298" s="28" t="s">
        <v>103</v>
      </c>
      <c r="U298" s="5" t="s">
        <v>103</v>
      </c>
      <c r="V298" s="28" t="s">
        <v>103</v>
      </c>
      <c r="W298" s="7" t="s">
        <v>103</v>
      </c>
      <c r="X298" s="7" t="s">
        <v>103</v>
      </c>
      <c r="Y298" s="5" t="s">
        <v>103</v>
      </c>
      <c r="Z298" s="5" t="s">
        <v>103</v>
      </c>
      <c r="AA298" s="7" t="s">
        <v>103</v>
      </c>
      <c r="AB298" s="7" t="s">
        <v>103</v>
      </c>
      <c r="AC298" s="7" t="s">
        <v>103</v>
      </c>
      <c r="AD298" s="7" t="s">
        <v>103</v>
      </c>
      <c r="AE298" s="7" t="s">
        <v>103</v>
      </c>
      <c r="AF298" s="6" t="s">
        <v>103</v>
      </c>
      <c r="AG298" s="6" t="s">
        <v>103</v>
      </c>
      <c r="AH298" s="6" t="s">
        <v>103</v>
      </c>
      <c r="AI298" s="6" t="s">
        <v>103</v>
      </c>
      <c r="AJ298" s="6" t="s">
        <v>103</v>
      </c>
    </row>
    <row r="299">
      <c r="A299" s="28" t="s">
        <v>1633</v>
      </c>
      <c r="B299" s="6" t="s">
        <v>1634</v>
      </c>
      <c r="C299" s="6" t="s">
        <v>1628</v>
      </c>
      <c r="D299" s="7" t="s">
        <v>926</v>
      </c>
      <c r="E299" s="28" t="s">
        <v>927</v>
      </c>
      <c r="F299" s="5" t="s">
        <v>49</v>
      </c>
      <c r="G299" s="6" t="s">
        <v>25</v>
      </c>
      <c r="H299" s="6" t="s">
        <v>103</v>
      </c>
      <c r="I299" s="6" t="s">
        <v>103</v>
      </c>
      <c r="J299" s="8" t="s">
        <v>1629</v>
      </c>
      <c r="K299" s="5" t="s">
        <v>1630</v>
      </c>
      <c r="L299" s="7" t="s">
        <v>1631</v>
      </c>
      <c r="M299" s="9" t="s">
        <v>1635</v>
      </c>
      <c r="N299" s="5" t="s">
        <v>56</v>
      </c>
      <c r="O299" s="31" t="s">
        <v>1597</v>
      </c>
      <c r="P299" s="32">
        <v>44134.5591634606</v>
      </c>
      <c r="Q299" s="28" t="s">
        <v>103</v>
      </c>
      <c r="R299" s="29" t="s">
        <v>103</v>
      </c>
      <c r="S299" s="28" t="s">
        <v>186</v>
      </c>
      <c r="T299" s="28" t="s">
        <v>103</v>
      </c>
      <c r="U299" s="5" t="s">
        <v>103</v>
      </c>
      <c r="V299" s="28" t="s">
        <v>103</v>
      </c>
      <c r="W299" s="7" t="s">
        <v>103</v>
      </c>
      <c r="X299" s="7" t="s">
        <v>103</v>
      </c>
      <c r="Y299" s="5" t="s">
        <v>103</v>
      </c>
      <c r="Z299" s="5" t="s">
        <v>103</v>
      </c>
      <c r="AA299" s="7" t="s">
        <v>103</v>
      </c>
      <c r="AB299" s="7" t="s">
        <v>103</v>
      </c>
      <c r="AC299" s="7" t="s">
        <v>103</v>
      </c>
      <c r="AD299" s="7" t="s">
        <v>103</v>
      </c>
      <c r="AE299" s="7" t="s">
        <v>103</v>
      </c>
      <c r="AF299" s="6" t="s">
        <v>103</v>
      </c>
      <c r="AG299" s="6" t="s">
        <v>103</v>
      </c>
      <c r="AH299" s="6" t="s">
        <v>103</v>
      </c>
      <c r="AI299" s="6" t="s">
        <v>103</v>
      </c>
      <c r="AJ299" s="6" t="s">
        <v>103</v>
      </c>
    </row>
    <row r="300">
      <c r="A300" s="28" t="s">
        <v>1636</v>
      </c>
      <c r="B300" s="6" t="s">
        <v>1637</v>
      </c>
      <c r="C300" s="6" t="s">
        <v>925</v>
      </c>
      <c r="D300" s="7" t="s">
        <v>926</v>
      </c>
      <c r="E300" s="28" t="s">
        <v>927</v>
      </c>
      <c r="F300" s="5" t="s">
        <v>65</v>
      </c>
      <c r="G300" s="6" t="s">
        <v>33</v>
      </c>
      <c r="H300" s="6" t="s">
        <v>103</v>
      </c>
      <c r="I300" s="6" t="s">
        <v>103</v>
      </c>
      <c r="J300" s="8" t="s">
        <v>286</v>
      </c>
      <c r="K300" s="5" t="s">
        <v>287</v>
      </c>
      <c r="L300" s="7" t="s">
        <v>288</v>
      </c>
      <c r="M300" s="9" t="s">
        <v>1638</v>
      </c>
      <c r="N300" s="5" t="s">
        <v>56</v>
      </c>
      <c r="O300" s="31" t="s">
        <v>1597</v>
      </c>
      <c r="P300" s="32">
        <v>44134.5591638079</v>
      </c>
      <c r="Q300" s="28" t="s">
        <v>103</v>
      </c>
      <c r="R300" s="29" t="s">
        <v>103</v>
      </c>
      <c r="S300" s="28" t="s">
        <v>151</v>
      </c>
      <c r="T300" s="28" t="s">
        <v>142</v>
      </c>
      <c r="U300" s="5" t="s">
        <v>103</v>
      </c>
      <c r="V300" s="28" t="s">
        <v>1313</v>
      </c>
      <c r="W300" s="7" t="s">
        <v>103</v>
      </c>
      <c r="X300" s="7" t="s">
        <v>103</v>
      </c>
      <c r="Y300" s="5" t="s">
        <v>103</v>
      </c>
      <c r="Z300" s="5" t="s">
        <v>103</v>
      </c>
      <c r="AA300" s="7" t="s">
        <v>103</v>
      </c>
      <c r="AB300" s="7" t="s">
        <v>103</v>
      </c>
      <c r="AC300" s="7" t="s">
        <v>103</v>
      </c>
      <c r="AD300" s="7" t="s">
        <v>103</v>
      </c>
      <c r="AE300" s="7" t="s">
        <v>103</v>
      </c>
      <c r="AF300" s="6" t="s">
        <v>103</v>
      </c>
      <c r="AG300" s="6" t="s">
        <v>103</v>
      </c>
      <c r="AH300" s="6" t="s">
        <v>103</v>
      </c>
      <c r="AI300" s="6" t="s">
        <v>103</v>
      </c>
      <c r="AJ300" s="6" t="s">
        <v>103</v>
      </c>
    </row>
    <row r="301">
      <c r="A301" s="28" t="s">
        <v>1639</v>
      </c>
      <c r="B301" s="6" t="s">
        <v>1640</v>
      </c>
      <c r="C301" s="6" t="s">
        <v>925</v>
      </c>
      <c r="D301" s="7" t="s">
        <v>926</v>
      </c>
      <c r="E301" s="28" t="s">
        <v>927</v>
      </c>
      <c r="F301" s="5" t="s">
        <v>5</v>
      </c>
      <c r="G301" s="6" t="s">
        <v>21</v>
      </c>
      <c r="H301" s="6" t="s">
        <v>103</v>
      </c>
      <c r="I301" s="6" t="s">
        <v>103</v>
      </c>
      <c r="J301" s="8" t="s">
        <v>286</v>
      </c>
      <c r="K301" s="5" t="s">
        <v>287</v>
      </c>
      <c r="L301" s="7" t="s">
        <v>288</v>
      </c>
      <c r="M301" s="9" t="s">
        <v>1641</v>
      </c>
      <c r="N301" s="5" t="s">
        <v>52</v>
      </c>
      <c r="O301" s="31" t="s">
        <v>1597</v>
      </c>
      <c r="P301" s="32">
        <v>44134.5591640394</v>
      </c>
      <c r="Q301" s="28" t="s">
        <v>103</v>
      </c>
      <c r="R301" s="29" t="s">
        <v>103</v>
      </c>
      <c r="S301" s="28" t="s">
        <v>151</v>
      </c>
      <c r="T301" s="28" t="s">
        <v>142</v>
      </c>
      <c r="U301" s="5" t="s">
        <v>152</v>
      </c>
      <c r="V301" s="28" t="s">
        <v>1313</v>
      </c>
      <c r="W301" s="7" t="s">
        <v>1642</v>
      </c>
      <c r="X301" s="7" t="s">
        <v>103</v>
      </c>
      <c r="Y301" s="5" t="s">
        <v>36</v>
      </c>
      <c r="Z301" s="5" t="s">
        <v>103</v>
      </c>
      <c r="AA301" s="7" t="s">
        <v>103</v>
      </c>
      <c r="AB301" s="7" t="s">
        <v>103</v>
      </c>
      <c r="AC301" s="7" t="s">
        <v>103</v>
      </c>
      <c r="AD301" s="7" t="s">
        <v>103</v>
      </c>
      <c r="AE301" s="7" t="s">
        <v>103</v>
      </c>
      <c r="AF301" s="6" t="s">
        <v>103</v>
      </c>
      <c r="AG301" s="6" t="s">
        <v>103</v>
      </c>
      <c r="AH301" s="6" t="s">
        <v>103</v>
      </c>
      <c r="AI301" s="6" t="s">
        <v>103</v>
      </c>
      <c r="AJ301" s="6" t="s">
        <v>103</v>
      </c>
    </row>
    <row r="302">
      <c r="A302" s="28" t="s">
        <v>1643</v>
      </c>
      <c r="B302" s="6" t="s">
        <v>1644</v>
      </c>
      <c r="C302" s="6" t="s">
        <v>925</v>
      </c>
      <c r="D302" s="7" t="s">
        <v>926</v>
      </c>
      <c r="E302" s="28" t="s">
        <v>927</v>
      </c>
      <c r="F302" s="5" t="s">
        <v>65</v>
      </c>
      <c r="G302" s="6" t="s">
        <v>33</v>
      </c>
      <c r="H302" s="6" t="s">
        <v>103</v>
      </c>
      <c r="I302" s="6" t="s">
        <v>103</v>
      </c>
      <c r="J302" s="8" t="s">
        <v>286</v>
      </c>
      <c r="K302" s="5" t="s">
        <v>287</v>
      </c>
      <c r="L302" s="7" t="s">
        <v>288</v>
      </c>
      <c r="M302" s="9" t="s">
        <v>1645</v>
      </c>
      <c r="N302" s="5" t="s">
        <v>56</v>
      </c>
      <c r="O302" s="31" t="s">
        <v>1646</v>
      </c>
      <c r="P302" s="32">
        <v>44134.5591642014</v>
      </c>
      <c r="Q302" s="28" t="s">
        <v>103</v>
      </c>
      <c r="R302" s="29" t="s">
        <v>103</v>
      </c>
      <c r="S302" s="28" t="s">
        <v>151</v>
      </c>
      <c r="T302" s="28" t="s">
        <v>142</v>
      </c>
      <c r="U302" s="5" t="s">
        <v>103</v>
      </c>
      <c r="V302" s="28" t="s">
        <v>1313</v>
      </c>
      <c r="W302" s="7" t="s">
        <v>103</v>
      </c>
      <c r="X302" s="7" t="s">
        <v>103</v>
      </c>
      <c r="Y302" s="5" t="s">
        <v>103</v>
      </c>
      <c r="Z302" s="5" t="s">
        <v>103</v>
      </c>
      <c r="AA302" s="7" t="s">
        <v>103</v>
      </c>
      <c r="AB302" s="7" t="s">
        <v>103</v>
      </c>
      <c r="AC302" s="7" t="s">
        <v>103</v>
      </c>
      <c r="AD302" s="7" t="s">
        <v>103</v>
      </c>
      <c r="AE302" s="7" t="s">
        <v>103</v>
      </c>
      <c r="AF302" s="6" t="s">
        <v>103</v>
      </c>
      <c r="AG302" s="6" t="s">
        <v>103</v>
      </c>
      <c r="AH302" s="6" t="s">
        <v>103</v>
      </c>
      <c r="AI302" s="6" t="s">
        <v>103</v>
      </c>
      <c r="AJ302" s="6" t="s">
        <v>103</v>
      </c>
    </row>
    <row r="303">
      <c r="A303" s="28" t="s">
        <v>1647</v>
      </c>
      <c r="B303" s="6" t="s">
        <v>1648</v>
      </c>
      <c r="C303" s="6" t="s">
        <v>925</v>
      </c>
      <c r="D303" s="7" t="s">
        <v>926</v>
      </c>
      <c r="E303" s="28" t="s">
        <v>927</v>
      </c>
      <c r="F303" s="5" t="s">
        <v>5</v>
      </c>
      <c r="G303" s="6" t="s">
        <v>21</v>
      </c>
      <c r="H303" s="6" t="s">
        <v>103</v>
      </c>
      <c r="I303" s="6" t="s">
        <v>103</v>
      </c>
      <c r="J303" s="8" t="s">
        <v>286</v>
      </c>
      <c r="K303" s="5" t="s">
        <v>287</v>
      </c>
      <c r="L303" s="7" t="s">
        <v>288</v>
      </c>
      <c r="M303" s="9" t="s">
        <v>1649</v>
      </c>
      <c r="N303" s="5" t="s">
        <v>52</v>
      </c>
      <c r="O303" s="31" t="s">
        <v>1646</v>
      </c>
      <c r="P303" s="32">
        <v>44134.5591643518</v>
      </c>
      <c r="Q303" s="28" t="s">
        <v>103</v>
      </c>
      <c r="R303" s="29" t="s">
        <v>103</v>
      </c>
      <c r="S303" s="28" t="s">
        <v>151</v>
      </c>
      <c r="T303" s="28" t="s">
        <v>142</v>
      </c>
      <c r="U303" s="5" t="s">
        <v>152</v>
      </c>
      <c r="V303" s="28" t="s">
        <v>1313</v>
      </c>
      <c r="W303" s="7" t="s">
        <v>1650</v>
      </c>
      <c r="X303" s="7" t="s">
        <v>103</v>
      </c>
      <c r="Y303" s="5" t="s">
        <v>36</v>
      </c>
      <c r="Z303" s="5" t="s">
        <v>103</v>
      </c>
      <c r="AA303" s="7" t="s">
        <v>103</v>
      </c>
      <c r="AB303" s="7" t="s">
        <v>103</v>
      </c>
      <c r="AC303" s="7" t="s">
        <v>103</v>
      </c>
      <c r="AD303" s="7" t="s">
        <v>103</v>
      </c>
      <c r="AE303" s="7" t="s">
        <v>103</v>
      </c>
      <c r="AF303" s="6" t="s">
        <v>103</v>
      </c>
      <c r="AG303" s="6" t="s">
        <v>103</v>
      </c>
      <c r="AH303" s="6" t="s">
        <v>103</v>
      </c>
      <c r="AI303" s="6" t="s">
        <v>103</v>
      </c>
      <c r="AJ303" s="6" t="s">
        <v>103</v>
      </c>
    </row>
    <row r="304">
      <c r="A304" s="28" t="s">
        <v>1651</v>
      </c>
      <c r="B304" s="6" t="s">
        <v>1652</v>
      </c>
      <c r="C304" s="6" t="s">
        <v>925</v>
      </c>
      <c r="D304" s="7" t="s">
        <v>926</v>
      </c>
      <c r="E304" s="28" t="s">
        <v>927</v>
      </c>
      <c r="F304" s="5" t="s">
        <v>5</v>
      </c>
      <c r="G304" s="6" t="s">
        <v>21</v>
      </c>
      <c r="H304" s="6" t="s">
        <v>103</v>
      </c>
      <c r="I304" s="6" t="s">
        <v>103</v>
      </c>
      <c r="J304" s="8" t="s">
        <v>286</v>
      </c>
      <c r="K304" s="5" t="s">
        <v>287</v>
      </c>
      <c r="L304" s="7" t="s">
        <v>288</v>
      </c>
      <c r="M304" s="9" t="s">
        <v>1653</v>
      </c>
      <c r="N304" s="5" t="s">
        <v>52</v>
      </c>
      <c r="O304" s="31" t="s">
        <v>1654</v>
      </c>
      <c r="P304" s="32">
        <v>44134.5591645486</v>
      </c>
      <c r="Q304" s="28" t="s">
        <v>103</v>
      </c>
      <c r="R304" s="29" t="s">
        <v>103</v>
      </c>
      <c r="S304" s="28" t="s">
        <v>151</v>
      </c>
      <c r="T304" s="28" t="s">
        <v>142</v>
      </c>
      <c r="U304" s="5" t="s">
        <v>152</v>
      </c>
      <c r="V304" s="28" t="s">
        <v>1313</v>
      </c>
      <c r="W304" s="7" t="s">
        <v>1655</v>
      </c>
      <c r="X304" s="7" t="s">
        <v>103</v>
      </c>
      <c r="Y304" s="5" t="s">
        <v>36</v>
      </c>
      <c r="Z304" s="5" t="s">
        <v>103</v>
      </c>
      <c r="AA304" s="7" t="s">
        <v>103</v>
      </c>
      <c r="AB304" s="7" t="s">
        <v>103</v>
      </c>
      <c r="AC304" s="7" t="s">
        <v>103</v>
      </c>
      <c r="AD304" s="7" t="s">
        <v>103</v>
      </c>
      <c r="AE304" s="7" t="s">
        <v>103</v>
      </c>
      <c r="AF304" s="6" t="s">
        <v>103</v>
      </c>
      <c r="AG304" s="6" t="s">
        <v>103</v>
      </c>
      <c r="AH304" s="6" t="s">
        <v>103</v>
      </c>
      <c r="AI304" s="6" t="s">
        <v>103</v>
      </c>
      <c r="AJ304" s="6" t="s">
        <v>103</v>
      </c>
    </row>
    <row r="305">
      <c r="A305" s="28" t="s">
        <v>1656</v>
      </c>
      <c r="B305" s="6" t="s">
        <v>1657</v>
      </c>
      <c r="C305" s="6" t="s">
        <v>197</v>
      </c>
      <c r="D305" s="7" t="s">
        <v>1581</v>
      </c>
      <c r="E305" s="28" t="s">
        <v>1582</v>
      </c>
      <c r="F305" s="5" t="s">
        <v>5</v>
      </c>
      <c r="G305" s="6" t="s">
        <v>25</v>
      </c>
      <c r="H305" s="6" t="s">
        <v>103</v>
      </c>
      <c r="I305" s="6" t="s">
        <v>103</v>
      </c>
      <c r="J305" s="8" t="s">
        <v>730</v>
      </c>
      <c r="K305" s="5" t="s">
        <v>731</v>
      </c>
      <c r="L305" s="7" t="s">
        <v>732</v>
      </c>
      <c r="M305" s="9" t="s">
        <v>1658</v>
      </c>
      <c r="N305" s="5" t="s">
        <v>27</v>
      </c>
      <c r="O305" s="31" t="s">
        <v>1659</v>
      </c>
      <c r="P305" s="32">
        <v>44134.5505264236</v>
      </c>
      <c r="Q305" s="28" t="s">
        <v>103</v>
      </c>
      <c r="R305" s="29" t="s">
        <v>103</v>
      </c>
      <c r="S305" s="28" t="s">
        <v>151</v>
      </c>
      <c r="T305" s="28" t="s">
        <v>1660</v>
      </c>
      <c r="U305" s="5" t="s">
        <v>608</v>
      </c>
      <c r="V305" s="28" t="s">
        <v>736</v>
      </c>
      <c r="W305" s="7" t="s">
        <v>1661</v>
      </c>
      <c r="X305" s="7" t="s">
        <v>103</v>
      </c>
      <c r="Y305" s="5" t="s">
        <v>36</v>
      </c>
      <c r="Z305" s="5" t="s">
        <v>1593</v>
      </c>
      <c r="AA305" s="7" t="s">
        <v>103</v>
      </c>
      <c r="AB305" s="7" t="s">
        <v>103</v>
      </c>
      <c r="AC305" s="7" t="s">
        <v>103</v>
      </c>
      <c r="AD305" s="7" t="s">
        <v>103</v>
      </c>
      <c r="AE305" s="7" t="s">
        <v>103</v>
      </c>
      <c r="AF305" s="6" t="s">
        <v>103</v>
      </c>
      <c r="AG305" s="6" t="s">
        <v>103</v>
      </c>
      <c r="AH305" s="6" t="s">
        <v>103</v>
      </c>
      <c r="AI305" s="6" t="s">
        <v>103</v>
      </c>
      <c r="AJ305" s="6" t="s">
        <v>103</v>
      </c>
    </row>
    <row r="306">
      <c r="A306" s="28" t="s">
        <v>1662</v>
      </c>
      <c r="B306" s="6" t="s">
        <v>1663</v>
      </c>
      <c r="C306" s="6" t="s">
        <v>197</v>
      </c>
      <c r="D306" s="7" t="s">
        <v>1581</v>
      </c>
      <c r="E306" s="28" t="s">
        <v>1582</v>
      </c>
      <c r="F306" s="5" t="s">
        <v>5</v>
      </c>
      <c r="G306" s="6" t="s">
        <v>25</v>
      </c>
      <c r="H306" s="6" t="s">
        <v>103</v>
      </c>
      <c r="I306" s="6" t="s">
        <v>103</v>
      </c>
      <c r="J306" s="8" t="s">
        <v>730</v>
      </c>
      <c r="K306" s="5" t="s">
        <v>731</v>
      </c>
      <c r="L306" s="7" t="s">
        <v>732</v>
      </c>
      <c r="M306" s="9" t="s">
        <v>1664</v>
      </c>
      <c r="N306" s="5" t="s">
        <v>27</v>
      </c>
      <c r="O306" s="31" t="s">
        <v>1665</v>
      </c>
      <c r="P306" s="32">
        <v>44134.5505266204</v>
      </c>
      <c r="Q306" s="28" t="s">
        <v>103</v>
      </c>
      <c r="R306" s="29" t="s">
        <v>103</v>
      </c>
      <c r="S306" s="28" t="s">
        <v>151</v>
      </c>
      <c r="T306" s="28" t="s">
        <v>1478</v>
      </c>
      <c r="U306" s="5" t="s">
        <v>1079</v>
      </c>
      <c r="V306" s="28" t="s">
        <v>736</v>
      </c>
      <c r="W306" s="7" t="s">
        <v>1666</v>
      </c>
      <c r="X306" s="7" t="s">
        <v>103</v>
      </c>
      <c r="Y306" s="5" t="s">
        <v>36</v>
      </c>
      <c r="Z306" s="5" t="s">
        <v>1593</v>
      </c>
      <c r="AA306" s="7" t="s">
        <v>103</v>
      </c>
      <c r="AB306" s="7" t="s">
        <v>103</v>
      </c>
      <c r="AC306" s="7" t="s">
        <v>103</v>
      </c>
      <c r="AD306" s="7" t="s">
        <v>103</v>
      </c>
      <c r="AE306" s="7" t="s">
        <v>103</v>
      </c>
      <c r="AF306" s="6" t="s">
        <v>103</v>
      </c>
      <c r="AG306" s="6" t="s">
        <v>103</v>
      </c>
      <c r="AH306" s="6" t="s">
        <v>103</v>
      </c>
      <c r="AI306" s="6" t="s">
        <v>103</v>
      </c>
      <c r="AJ306" s="6" t="s">
        <v>103</v>
      </c>
    </row>
    <row r="307">
      <c r="A307" s="28" t="s">
        <v>1667</v>
      </c>
      <c r="B307" s="6" t="s">
        <v>1668</v>
      </c>
      <c r="C307" s="6" t="s">
        <v>197</v>
      </c>
      <c r="D307" s="7" t="s">
        <v>1581</v>
      </c>
      <c r="E307" s="28" t="s">
        <v>1582</v>
      </c>
      <c r="F307" s="5" t="s">
        <v>5</v>
      </c>
      <c r="G307" s="6" t="s">
        <v>25</v>
      </c>
      <c r="H307" s="6" t="s">
        <v>103</v>
      </c>
      <c r="I307" s="6" t="s">
        <v>103</v>
      </c>
      <c r="J307" s="8" t="s">
        <v>730</v>
      </c>
      <c r="K307" s="5" t="s">
        <v>731</v>
      </c>
      <c r="L307" s="7" t="s">
        <v>732</v>
      </c>
      <c r="M307" s="9" t="s">
        <v>1669</v>
      </c>
      <c r="N307" s="5" t="s">
        <v>27</v>
      </c>
      <c r="O307" s="31" t="s">
        <v>1670</v>
      </c>
      <c r="P307" s="32">
        <v>44134.5505268171</v>
      </c>
      <c r="Q307" s="28" t="s">
        <v>103</v>
      </c>
      <c r="R307" s="29" t="s">
        <v>103</v>
      </c>
      <c r="S307" s="28" t="s">
        <v>151</v>
      </c>
      <c r="T307" s="28" t="s">
        <v>1671</v>
      </c>
      <c r="U307" s="5" t="s">
        <v>521</v>
      </c>
      <c r="V307" s="28" t="s">
        <v>736</v>
      </c>
      <c r="W307" s="7" t="s">
        <v>1672</v>
      </c>
      <c r="X307" s="7" t="s">
        <v>103</v>
      </c>
      <c r="Y307" s="5" t="s">
        <v>36</v>
      </c>
      <c r="Z307" s="5" t="s">
        <v>1593</v>
      </c>
      <c r="AA307" s="7" t="s">
        <v>103</v>
      </c>
      <c r="AB307" s="7" t="s">
        <v>103</v>
      </c>
      <c r="AC307" s="7" t="s">
        <v>103</v>
      </c>
      <c r="AD307" s="7" t="s">
        <v>103</v>
      </c>
      <c r="AE307" s="7" t="s">
        <v>103</v>
      </c>
      <c r="AF307" s="6" t="s">
        <v>103</v>
      </c>
      <c r="AG307" s="6" t="s">
        <v>103</v>
      </c>
      <c r="AH307" s="6" t="s">
        <v>103</v>
      </c>
      <c r="AI307" s="6" t="s">
        <v>103</v>
      </c>
      <c r="AJ307" s="6" t="s">
        <v>103</v>
      </c>
    </row>
    <row r="308">
      <c r="A308" s="28" t="s">
        <v>1673</v>
      </c>
      <c r="B308" s="6" t="s">
        <v>1674</v>
      </c>
      <c r="C308" s="6" t="s">
        <v>504</v>
      </c>
      <c r="D308" s="7" t="s">
        <v>505</v>
      </c>
      <c r="E308" s="28" t="s">
        <v>506</v>
      </c>
      <c r="F308" s="5" t="s">
        <v>5</v>
      </c>
      <c r="G308" s="6" t="s">
        <v>25</v>
      </c>
      <c r="H308" s="6" t="s">
        <v>103</v>
      </c>
      <c r="I308" s="6" t="s">
        <v>103</v>
      </c>
      <c r="J308" s="8" t="s">
        <v>286</v>
      </c>
      <c r="K308" s="5" t="s">
        <v>287</v>
      </c>
      <c r="L308" s="7" t="s">
        <v>288</v>
      </c>
      <c r="M308" s="9" t="s">
        <v>1675</v>
      </c>
      <c r="N308" s="5" t="s">
        <v>52</v>
      </c>
      <c r="O308" s="31" t="s">
        <v>1676</v>
      </c>
      <c r="P308" s="32">
        <v>44134.4430310995</v>
      </c>
      <c r="Q308" s="28" t="s">
        <v>103</v>
      </c>
      <c r="R308" s="29" t="s">
        <v>103</v>
      </c>
      <c r="S308" s="28" t="s">
        <v>151</v>
      </c>
      <c r="T308" s="28" t="s">
        <v>142</v>
      </c>
      <c r="U308" s="5" t="s">
        <v>152</v>
      </c>
      <c r="V308" s="28" t="s">
        <v>1313</v>
      </c>
      <c r="W308" s="7" t="s">
        <v>1677</v>
      </c>
      <c r="X308" s="7" t="s">
        <v>103</v>
      </c>
      <c r="Y308" s="5" t="s">
        <v>36</v>
      </c>
      <c r="Z308" s="5" t="s">
        <v>103</v>
      </c>
      <c r="AA308" s="7" t="s">
        <v>103</v>
      </c>
      <c r="AB308" s="7" t="s">
        <v>103</v>
      </c>
      <c r="AC308" s="7" t="s">
        <v>103</v>
      </c>
      <c r="AD308" s="7" t="s">
        <v>103</v>
      </c>
      <c r="AE308" s="7" t="s">
        <v>103</v>
      </c>
      <c r="AF308" s="6" t="s">
        <v>103</v>
      </c>
      <c r="AG308" s="6" t="s">
        <v>103</v>
      </c>
      <c r="AH308" s="6" t="s">
        <v>103</v>
      </c>
      <c r="AI308" s="6" t="s">
        <v>103</v>
      </c>
      <c r="AJ308" s="6" t="s">
        <v>103</v>
      </c>
    </row>
    <row r="309">
      <c r="A309" s="28" t="s">
        <v>1678</v>
      </c>
      <c r="B309" s="6" t="s">
        <v>1679</v>
      </c>
      <c r="C309" s="6" t="s">
        <v>197</v>
      </c>
      <c r="D309" s="7" t="s">
        <v>1581</v>
      </c>
      <c r="E309" s="28" t="s">
        <v>1582</v>
      </c>
      <c r="F309" s="5" t="s">
        <v>5</v>
      </c>
      <c r="G309" s="6" t="s">
        <v>25</v>
      </c>
      <c r="H309" s="6" t="s">
        <v>103</v>
      </c>
      <c r="I309" s="6" t="s">
        <v>103</v>
      </c>
      <c r="J309" s="8" t="s">
        <v>730</v>
      </c>
      <c r="K309" s="5" t="s">
        <v>731</v>
      </c>
      <c r="L309" s="7" t="s">
        <v>732</v>
      </c>
      <c r="M309" s="9" t="s">
        <v>1680</v>
      </c>
      <c r="N309" s="5" t="s">
        <v>27</v>
      </c>
      <c r="O309" s="31" t="s">
        <v>1681</v>
      </c>
      <c r="P309" s="32">
        <v>44134.5505269676</v>
      </c>
      <c r="Q309" s="28" t="s">
        <v>103</v>
      </c>
      <c r="R309" s="29" t="s">
        <v>103</v>
      </c>
      <c r="S309" s="28" t="s">
        <v>151</v>
      </c>
      <c r="T309" s="28" t="s">
        <v>1682</v>
      </c>
      <c r="U309" s="5" t="s">
        <v>608</v>
      </c>
      <c r="V309" s="28" t="s">
        <v>736</v>
      </c>
      <c r="W309" s="7" t="s">
        <v>1683</v>
      </c>
      <c r="X309" s="7" t="s">
        <v>103</v>
      </c>
      <c r="Y309" s="5" t="s">
        <v>36</v>
      </c>
      <c r="Z309" s="5" t="s">
        <v>1593</v>
      </c>
      <c r="AA309" s="7" t="s">
        <v>103</v>
      </c>
      <c r="AB309" s="7" t="s">
        <v>103</v>
      </c>
      <c r="AC309" s="7" t="s">
        <v>103</v>
      </c>
      <c r="AD309" s="7" t="s">
        <v>103</v>
      </c>
      <c r="AE309" s="7" t="s">
        <v>103</v>
      </c>
      <c r="AF309" s="6" t="s">
        <v>103</v>
      </c>
      <c r="AG309" s="6" t="s">
        <v>103</v>
      </c>
      <c r="AH309" s="6" t="s">
        <v>103</v>
      </c>
      <c r="AI309" s="6" t="s">
        <v>103</v>
      </c>
      <c r="AJ309" s="6" t="s">
        <v>103</v>
      </c>
    </row>
    <row r="310">
      <c r="A310" s="28" t="s">
        <v>1684</v>
      </c>
      <c r="B310" s="6" t="s">
        <v>1685</v>
      </c>
      <c r="C310" s="6" t="s">
        <v>197</v>
      </c>
      <c r="D310" s="7" t="s">
        <v>1581</v>
      </c>
      <c r="E310" s="28" t="s">
        <v>1582</v>
      </c>
      <c r="F310" s="5" t="s">
        <v>5</v>
      </c>
      <c r="G310" s="6" t="s">
        <v>25</v>
      </c>
      <c r="H310" s="6" t="s">
        <v>103</v>
      </c>
      <c r="I310" s="6" t="s">
        <v>103</v>
      </c>
      <c r="J310" s="8" t="s">
        <v>730</v>
      </c>
      <c r="K310" s="5" t="s">
        <v>731</v>
      </c>
      <c r="L310" s="7" t="s">
        <v>732</v>
      </c>
      <c r="M310" s="9" t="s">
        <v>1686</v>
      </c>
      <c r="N310" s="5" t="s">
        <v>27</v>
      </c>
      <c r="O310" s="31" t="s">
        <v>1687</v>
      </c>
      <c r="P310" s="32">
        <v>44134.5505271643</v>
      </c>
      <c r="Q310" s="28" t="s">
        <v>103</v>
      </c>
      <c r="R310" s="29" t="s">
        <v>103</v>
      </c>
      <c r="S310" s="28" t="s">
        <v>151</v>
      </c>
      <c r="T310" s="28" t="s">
        <v>1688</v>
      </c>
      <c r="U310" s="5" t="s">
        <v>608</v>
      </c>
      <c r="V310" s="28" t="s">
        <v>736</v>
      </c>
      <c r="W310" s="7" t="s">
        <v>1661</v>
      </c>
      <c r="X310" s="7" t="s">
        <v>103</v>
      </c>
      <c r="Y310" s="5" t="s">
        <v>36</v>
      </c>
      <c r="Z310" s="5" t="s">
        <v>1593</v>
      </c>
      <c r="AA310" s="7" t="s">
        <v>103</v>
      </c>
      <c r="AB310" s="7" t="s">
        <v>103</v>
      </c>
      <c r="AC310" s="7" t="s">
        <v>103</v>
      </c>
      <c r="AD310" s="7" t="s">
        <v>103</v>
      </c>
      <c r="AE310" s="7" t="s">
        <v>103</v>
      </c>
      <c r="AF310" s="6" t="s">
        <v>103</v>
      </c>
      <c r="AG310" s="6" t="s">
        <v>103</v>
      </c>
      <c r="AH310" s="6" t="s">
        <v>103</v>
      </c>
      <c r="AI310" s="6" t="s">
        <v>103</v>
      </c>
      <c r="AJ310" s="6" t="s">
        <v>103</v>
      </c>
    </row>
    <row r="311">
      <c r="A311" s="28" t="s">
        <v>1689</v>
      </c>
      <c r="B311" s="6" t="s">
        <v>1690</v>
      </c>
      <c r="C311" s="6" t="s">
        <v>197</v>
      </c>
      <c r="D311" s="7" t="s">
        <v>1581</v>
      </c>
      <c r="E311" s="28" t="s">
        <v>1582</v>
      </c>
      <c r="F311" s="5" t="s">
        <v>5</v>
      </c>
      <c r="G311" s="6" t="s">
        <v>25</v>
      </c>
      <c r="H311" s="6" t="s">
        <v>103</v>
      </c>
      <c r="I311" s="6" t="s">
        <v>103</v>
      </c>
      <c r="J311" s="8" t="s">
        <v>165</v>
      </c>
      <c r="K311" s="5" t="s">
        <v>166</v>
      </c>
      <c r="L311" s="7" t="s">
        <v>167</v>
      </c>
      <c r="M311" s="9" t="s">
        <v>533</v>
      </c>
      <c r="N311" s="5" t="s">
        <v>52</v>
      </c>
      <c r="O311" s="31" t="s">
        <v>1691</v>
      </c>
      <c r="P311" s="32">
        <v>44134.5505273495</v>
      </c>
      <c r="Q311" s="28" t="s">
        <v>103</v>
      </c>
      <c r="R311" s="29" t="s">
        <v>103</v>
      </c>
      <c r="S311" s="28" t="s">
        <v>135</v>
      </c>
      <c r="T311" s="28" t="s">
        <v>1084</v>
      </c>
      <c r="U311" s="5" t="s">
        <v>1692</v>
      </c>
      <c r="V311" s="28" t="s">
        <v>1693</v>
      </c>
      <c r="W311" s="7" t="s">
        <v>1694</v>
      </c>
      <c r="X311" s="7" t="s">
        <v>103</v>
      </c>
      <c r="Y311" s="5" t="s">
        <v>36</v>
      </c>
      <c r="Z311" s="5" t="s">
        <v>103</v>
      </c>
      <c r="AA311" s="7" t="s">
        <v>103</v>
      </c>
      <c r="AB311" s="7" t="s">
        <v>103</v>
      </c>
      <c r="AC311" s="7" t="s">
        <v>103</v>
      </c>
      <c r="AD311" s="7" t="s">
        <v>103</v>
      </c>
      <c r="AE311" s="7" t="s">
        <v>103</v>
      </c>
      <c r="AF311" s="6" t="s">
        <v>103</v>
      </c>
      <c r="AG311" s="6" t="s">
        <v>103</v>
      </c>
      <c r="AH311" s="6" t="s">
        <v>103</v>
      </c>
      <c r="AI311" s="6" t="s">
        <v>103</v>
      </c>
      <c r="AJ311" s="6" t="s">
        <v>103</v>
      </c>
    </row>
    <row r="312">
      <c r="A312" s="28" t="s">
        <v>1695</v>
      </c>
      <c r="B312" s="6" t="s">
        <v>1696</v>
      </c>
      <c r="C312" s="6" t="s">
        <v>197</v>
      </c>
      <c r="D312" s="7" t="s">
        <v>1581</v>
      </c>
      <c r="E312" s="28" t="s">
        <v>1582</v>
      </c>
      <c r="F312" s="5" t="s">
        <v>5</v>
      </c>
      <c r="G312" s="6" t="s">
        <v>25</v>
      </c>
      <c r="H312" s="6" t="s">
        <v>103</v>
      </c>
      <c r="I312" s="6" t="s">
        <v>103</v>
      </c>
      <c r="J312" s="8" t="s">
        <v>165</v>
      </c>
      <c r="K312" s="5" t="s">
        <v>166</v>
      </c>
      <c r="L312" s="7" t="s">
        <v>167</v>
      </c>
      <c r="M312" s="9" t="s">
        <v>539</v>
      </c>
      <c r="N312" s="5" t="s">
        <v>52</v>
      </c>
      <c r="O312" s="31" t="s">
        <v>1697</v>
      </c>
      <c r="P312" s="32">
        <v>44134.5505275116</v>
      </c>
      <c r="Q312" s="28" t="s">
        <v>103</v>
      </c>
      <c r="R312" s="29" t="s">
        <v>103</v>
      </c>
      <c r="S312" s="28" t="s">
        <v>151</v>
      </c>
      <c r="T312" s="28" t="s">
        <v>1084</v>
      </c>
      <c r="U312" s="5" t="s">
        <v>172</v>
      </c>
      <c r="V312" s="28" t="s">
        <v>1693</v>
      </c>
      <c r="W312" s="7" t="s">
        <v>1698</v>
      </c>
      <c r="X312" s="7" t="s">
        <v>103</v>
      </c>
      <c r="Y312" s="5" t="s">
        <v>16</v>
      </c>
      <c r="Z312" s="5" t="s">
        <v>103</v>
      </c>
      <c r="AA312" s="7" t="s">
        <v>103</v>
      </c>
      <c r="AB312" s="7" t="s">
        <v>103</v>
      </c>
      <c r="AC312" s="7" t="s">
        <v>103</v>
      </c>
      <c r="AD312" s="7" t="s">
        <v>103</v>
      </c>
      <c r="AE312" s="7" t="s">
        <v>103</v>
      </c>
      <c r="AF312" s="6" t="s">
        <v>103</v>
      </c>
      <c r="AG312" s="6" t="s">
        <v>103</v>
      </c>
      <c r="AH312" s="6" t="s">
        <v>103</v>
      </c>
      <c r="AI312" s="6" t="s">
        <v>103</v>
      </c>
      <c r="AJ312" s="6" t="s">
        <v>103</v>
      </c>
    </row>
    <row r="313">
      <c r="A313" s="28" t="s">
        <v>1699</v>
      </c>
      <c r="B313" s="6" t="s">
        <v>1700</v>
      </c>
      <c r="C313" s="6" t="s">
        <v>197</v>
      </c>
      <c r="D313" s="7" t="s">
        <v>1581</v>
      </c>
      <c r="E313" s="28" t="s">
        <v>1582</v>
      </c>
      <c r="F313" s="5" t="s">
        <v>30</v>
      </c>
      <c r="G313" s="6" t="s">
        <v>25</v>
      </c>
      <c r="H313" s="6" t="s">
        <v>103</v>
      </c>
      <c r="I313" s="6" t="s">
        <v>103</v>
      </c>
      <c r="J313" s="8" t="s">
        <v>1520</v>
      </c>
      <c r="K313" s="5" t="s">
        <v>1521</v>
      </c>
      <c r="L313" s="7" t="s">
        <v>1522</v>
      </c>
      <c r="M313" s="9" t="s">
        <v>1701</v>
      </c>
      <c r="N313" s="5" t="s">
        <v>23</v>
      </c>
      <c r="O313" s="31" t="s">
        <v>1702</v>
      </c>
      <c r="P313" s="32">
        <v>44134.5505275116</v>
      </c>
      <c r="Q313" s="28" t="s">
        <v>103</v>
      </c>
      <c r="R313" s="29" t="s">
        <v>1703</v>
      </c>
      <c r="S313" s="28" t="s">
        <v>186</v>
      </c>
      <c r="T313" s="28" t="s">
        <v>1530</v>
      </c>
      <c r="U313" s="5" t="s">
        <v>230</v>
      </c>
      <c r="V313" s="28" t="s">
        <v>1525</v>
      </c>
      <c r="W313" s="7" t="s">
        <v>103</v>
      </c>
      <c r="X313" s="7" t="s">
        <v>103</v>
      </c>
      <c r="Y313" s="5" t="s">
        <v>103</v>
      </c>
      <c r="Z313" s="5" t="s">
        <v>103</v>
      </c>
      <c r="AA313" s="7" t="s">
        <v>103</v>
      </c>
      <c r="AB313" s="7" t="s">
        <v>103</v>
      </c>
      <c r="AC313" s="7" t="s">
        <v>103</v>
      </c>
      <c r="AD313" s="7" t="s">
        <v>103</v>
      </c>
      <c r="AE313" s="7" t="s">
        <v>103</v>
      </c>
      <c r="AF313" s="6" t="s">
        <v>103</v>
      </c>
      <c r="AG313" s="6" t="s">
        <v>103</v>
      </c>
      <c r="AH313" s="6" t="s">
        <v>103</v>
      </c>
      <c r="AI313" s="6" t="s">
        <v>103</v>
      </c>
      <c r="AJ313" s="6" t="s">
        <v>103</v>
      </c>
    </row>
    <row r="314">
      <c r="A314" s="28" t="s">
        <v>1704</v>
      </c>
      <c r="B314" s="6" t="s">
        <v>1705</v>
      </c>
      <c r="C314" s="6" t="s">
        <v>1706</v>
      </c>
      <c r="D314" s="7" t="s">
        <v>1707</v>
      </c>
      <c r="E314" s="28" t="s">
        <v>1708</v>
      </c>
      <c r="F314" s="5" t="s">
        <v>45</v>
      </c>
      <c r="G314" s="6" t="s">
        <v>25</v>
      </c>
      <c r="H314" s="6" t="s">
        <v>103</v>
      </c>
      <c r="I314" s="6" t="s">
        <v>103</v>
      </c>
      <c r="J314" s="8" t="s">
        <v>788</v>
      </c>
      <c r="K314" s="5" t="s">
        <v>789</v>
      </c>
      <c r="L314" s="7" t="s">
        <v>790</v>
      </c>
      <c r="M314" s="9" t="s">
        <v>1709</v>
      </c>
      <c r="N314" s="5" t="s">
        <v>23</v>
      </c>
      <c r="O314" s="31" t="s">
        <v>1710</v>
      </c>
      <c r="P314" s="32">
        <v>44134.5242796644</v>
      </c>
      <c r="Q314" s="28" t="s">
        <v>103</v>
      </c>
      <c r="R314" s="29" t="s">
        <v>1711</v>
      </c>
      <c r="S314" s="28" t="s">
        <v>186</v>
      </c>
      <c r="T314" s="28" t="s">
        <v>103</v>
      </c>
      <c r="U314" s="5" t="s">
        <v>103</v>
      </c>
      <c r="V314" s="28" t="s">
        <v>103</v>
      </c>
      <c r="W314" s="7" t="s">
        <v>103</v>
      </c>
      <c r="X314" s="7" t="s">
        <v>103</v>
      </c>
      <c r="Y314" s="5" t="s">
        <v>103</v>
      </c>
      <c r="Z314" s="5" t="s">
        <v>103</v>
      </c>
      <c r="AA314" s="7" t="s">
        <v>103</v>
      </c>
      <c r="AB314" s="7" t="s">
        <v>103</v>
      </c>
      <c r="AC314" s="7" t="s">
        <v>103</v>
      </c>
      <c r="AD314" s="7" t="s">
        <v>103</v>
      </c>
      <c r="AE314" s="7" t="s">
        <v>103</v>
      </c>
      <c r="AF314" s="6" t="s">
        <v>103</v>
      </c>
      <c r="AG314" s="6" t="s">
        <v>103</v>
      </c>
      <c r="AH314" s="6" t="s">
        <v>103</v>
      </c>
      <c r="AI314" s="6" t="s">
        <v>103</v>
      </c>
      <c r="AJ314" s="6" t="s">
        <v>103</v>
      </c>
    </row>
    <row r="315">
      <c r="A315" s="28" t="s">
        <v>1712</v>
      </c>
      <c r="B315" s="6" t="s">
        <v>1713</v>
      </c>
      <c r="C315" s="6" t="s">
        <v>197</v>
      </c>
      <c r="D315" s="7" t="s">
        <v>1581</v>
      </c>
      <c r="E315" s="28" t="s">
        <v>1582</v>
      </c>
      <c r="F315" s="5" t="s">
        <v>30</v>
      </c>
      <c r="G315" s="6" t="s">
        <v>25</v>
      </c>
      <c r="H315" s="6" t="s">
        <v>103</v>
      </c>
      <c r="I315" s="6" t="s">
        <v>103</v>
      </c>
      <c r="J315" s="8" t="s">
        <v>1520</v>
      </c>
      <c r="K315" s="5" t="s">
        <v>1521</v>
      </c>
      <c r="L315" s="7" t="s">
        <v>1522</v>
      </c>
      <c r="M315" s="9" t="s">
        <v>1714</v>
      </c>
      <c r="N315" s="5" t="s">
        <v>23</v>
      </c>
      <c r="O315" s="31" t="s">
        <v>1715</v>
      </c>
      <c r="P315" s="32">
        <v>44134.5505276968</v>
      </c>
      <c r="Q315" s="28" t="s">
        <v>103</v>
      </c>
      <c r="R315" s="29" t="s">
        <v>1716</v>
      </c>
      <c r="S315" s="28" t="s">
        <v>186</v>
      </c>
      <c r="T315" s="28" t="s">
        <v>1530</v>
      </c>
      <c r="U315" s="5" t="s">
        <v>230</v>
      </c>
      <c r="V315" s="28" t="s">
        <v>1525</v>
      </c>
      <c r="W315" s="7" t="s">
        <v>103</v>
      </c>
      <c r="X315" s="7" t="s">
        <v>103</v>
      </c>
      <c r="Y315" s="5" t="s">
        <v>103</v>
      </c>
      <c r="Z315" s="5" t="s">
        <v>103</v>
      </c>
      <c r="AA315" s="7" t="s">
        <v>103</v>
      </c>
      <c r="AB315" s="7" t="s">
        <v>103</v>
      </c>
      <c r="AC315" s="7" t="s">
        <v>103</v>
      </c>
      <c r="AD315" s="7" t="s">
        <v>103</v>
      </c>
      <c r="AE315" s="7" t="s">
        <v>103</v>
      </c>
      <c r="AF315" s="6" t="s">
        <v>103</v>
      </c>
      <c r="AG315" s="6" t="s">
        <v>103</v>
      </c>
      <c r="AH315" s="6" t="s">
        <v>103</v>
      </c>
      <c r="AI315" s="6" t="s">
        <v>103</v>
      </c>
      <c r="AJ315" s="6" t="s">
        <v>103</v>
      </c>
    </row>
    <row r="316">
      <c r="A316" s="28" t="s">
        <v>1717</v>
      </c>
      <c r="B316" s="6" t="s">
        <v>1718</v>
      </c>
      <c r="C316" s="6" t="s">
        <v>197</v>
      </c>
      <c r="D316" s="7" t="s">
        <v>1581</v>
      </c>
      <c r="E316" s="28" t="s">
        <v>1582</v>
      </c>
      <c r="F316" s="5" t="s">
        <v>30</v>
      </c>
      <c r="G316" s="6" t="s">
        <v>25</v>
      </c>
      <c r="H316" s="6" t="s">
        <v>103</v>
      </c>
      <c r="I316" s="6" t="s">
        <v>103</v>
      </c>
      <c r="J316" s="8" t="s">
        <v>1520</v>
      </c>
      <c r="K316" s="5" t="s">
        <v>1521</v>
      </c>
      <c r="L316" s="7" t="s">
        <v>1522</v>
      </c>
      <c r="M316" s="9" t="s">
        <v>1719</v>
      </c>
      <c r="N316" s="5" t="s">
        <v>23</v>
      </c>
      <c r="O316" s="31" t="s">
        <v>1720</v>
      </c>
      <c r="P316" s="32">
        <v>44134.5505278935</v>
      </c>
      <c r="Q316" s="28" t="s">
        <v>103</v>
      </c>
      <c r="R316" s="29" t="s">
        <v>1721</v>
      </c>
      <c r="S316" s="28" t="s">
        <v>186</v>
      </c>
      <c r="T316" s="28" t="s">
        <v>1530</v>
      </c>
      <c r="U316" s="5" t="s">
        <v>230</v>
      </c>
      <c r="V316" s="28" t="s">
        <v>1525</v>
      </c>
      <c r="W316" s="7" t="s">
        <v>103</v>
      </c>
      <c r="X316" s="7" t="s">
        <v>103</v>
      </c>
      <c r="Y316" s="5" t="s">
        <v>103</v>
      </c>
      <c r="Z316" s="5" t="s">
        <v>103</v>
      </c>
      <c r="AA316" s="7" t="s">
        <v>103</v>
      </c>
      <c r="AB316" s="7" t="s">
        <v>103</v>
      </c>
      <c r="AC316" s="7" t="s">
        <v>103</v>
      </c>
      <c r="AD316" s="7" t="s">
        <v>103</v>
      </c>
      <c r="AE316" s="7" t="s">
        <v>103</v>
      </c>
      <c r="AF316" s="6" t="s">
        <v>103</v>
      </c>
      <c r="AG316" s="6" t="s">
        <v>103</v>
      </c>
      <c r="AH316" s="6" t="s">
        <v>103</v>
      </c>
      <c r="AI316" s="6" t="s">
        <v>103</v>
      </c>
      <c r="AJ316" s="6" t="s">
        <v>103</v>
      </c>
    </row>
    <row r="317">
      <c r="A317" s="28" t="s">
        <v>1722</v>
      </c>
      <c r="B317" s="6" t="s">
        <v>1723</v>
      </c>
      <c r="C317" s="6" t="s">
        <v>197</v>
      </c>
      <c r="D317" s="7" t="s">
        <v>1581</v>
      </c>
      <c r="E317" s="28" t="s">
        <v>1582</v>
      </c>
      <c r="F317" s="5" t="s">
        <v>34</v>
      </c>
      <c r="G317" s="6" t="s">
        <v>25</v>
      </c>
      <c r="H317" s="6" t="s">
        <v>103</v>
      </c>
      <c r="I317" s="6" t="s">
        <v>103</v>
      </c>
      <c r="J317" s="8" t="s">
        <v>1069</v>
      </c>
      <c r="K317" s="5" t="s">
        <v>1070</v>
      </c>
      <c r="L317" s="7" t="s">
        <v>1071</v>
      </c>
      <c r="M317" s="9" t="s">
        <v>1724</v>
      </c>
      <c r="N317" s="5" t="s">
        <v>23</v>
      </c>
      <c r="O317" s="31" t="s">
        <v>1725</v>
      </c>
      <c r="P317" s="32">
        <v>44134.5505282407</v>
      </c>
      <c r="Q317" s="28" t="s">
        <v>103</v>
      </c>
      <c r="R317" s="29" t="s">
        <v>1726</v>
      </c>
      <c r="S317" s="28" t="s">
        <v>186</v>
      </c>
      <c r="T317" s="28" t="s">
        <v>1078</v>
      </c>
      <c r="U317" s="5" t="s">
        <v>1079</v>
      </c>
      <c r="V317" s="28" t="s">
        <v>1073</v>
      </c>
      <c r="W317" s="7" t="s">
        <v>103</v>
      </c>
      <c r="X317" s="7" t="s">
        <v>103</v>
      </c>
      <c r="Y317" s="5" t="s">
        <v>24</v>
      </c>
      <c r="Z317" s="5" t="s">
        <v>103</v>
      </c>
      <c r="AA317" s="7" t="s">
        <v>103</v>
      </c>
      <c r="AB317" s="7" t="s">
        <v>103</v>
      </c>
      <c r="AC317" s="7" t="s">
        <v>103</v>
      </c>
      <c r="AD317" s="7" t="s">
        <v>103</v>
      </c>
      <c r="AE317" s="7" t="s">
        <v>103</v>
      </c>
      <c r="AF317" s="6" t="s">
        <v>103</v>
      </c>
      <c r="AG317" s="6" t="s">
        <v>103</v>
      </c>
      <c r="AH317" s="6" t="s">
        <v>103</v>
      </c>
      <c r="AI317" s="6" t="s">
        <v>103</v>
      </c>
      <c r="AJ317" s="6" t="s">
        <v>103</v>
      </c>
    </row>
    <row r="318">
      <c r="A318" s="28" t="s">
        <v>1727</v>
      </c>
      <c r="B318" s="6" t="s">
        <v>1728</v>
      </c>
      <c r="C318" s="6" t="s">
        <v>1729</v>
      </c>
      <c r="D318" s="7" t="s">
        <v>1730</v>
      </c>
      <c r="E318" s="28" t="s">
        <v>1731</v>
      </c>
      <c r="F318" s="5" t="s">
        <v>26</v>
      </c>
      <c r="G318" s="6" t="s">
        <v>25</v>
      </c>
      <c r="H318" s="6" t="s">
        <v>103</v>
      </c>
      <c r="I318" s="6" t="s">
        <v>103</v>
      </c>
      <c r="J318" s="8" t="s">
        <v>155</v>
      </c>
      <c r="K318" s="5" t="s">
        <v>350</v>
      </c>
      <c r="L318" s="7" t="s">
        <v>351</v>
      </c>
      <c r="M318" s="9" t="s">
        <v>1732</v>
      </c>
      <c r="N318" s="5" t="s">
        <v>56</v>
      </c>
      <c r="O318" s="31" t="s">
        <v>1733</v>
      </c>
      <c r="P318" s="32">
        <v>44134.5436478357</v>
      </c>
      <c r="Q318" s="28" t="s">
        <v>103</v>
      </c>
      <c r="R318" s="29" t="s">
        <v>103</v>
      </c>
      <c r="S318" s="28" t="s">
        <v>186</v>
      </c>
      <c r="T318" s="28" t="s">
        <v>103</v>
      </c>
      <c r="U318" s="5" t="s">
        <v>103</v>
      </c>
      <c r="V318" s="28" t="s">
        <v>103</v>
      </c>
      <c r="W318" s="7" t="s">
        <v>103</v>
      </c>
      <c r="X318" s="7" t="s">
        <v>103</v>
      </c>
      <c r="Y318" s="5" t="s">
        <v>103</v>
      </c>
      <c r="Z318" s="5" t="s">
        <v>103</v>
      </c>
      <c r="AA318" s="7" t="s">
        <v>103</v>
      </c>
      <c r="AB318" s="7" t="s">
        <v>103</v>
      </c>
      <c r="AC318" s="7" t="s">
        <v>103</v>
      </c>
      <c r="AD318" s="7" t="s">
        <v>103</v>
      </c>
      <c r="AE318" s="7" t="s">
        <v>103</v>
      </c>
      <c r="AF318" s="6" t="s">
        <v>103</v>
      </c>
      <c r="AG318" s="6" t="s">
        <v>638</v>
      </c>
      <c r="AH318" s="6" t="s">
        <v>103</v>
      </c>
      <c r="AI318" s="6" t="s">
        <v>103</v>
      </c>
      <c r="AJ318" s="6" t="s">
        <v>103</v>
      </c>
    </row>
    <row r="319">
      <c r="A319" s="28" t="s">
        <v>1734</v>
      </c>
      <c r="B319" s="6" t="s">
        <v>1735</v>
      </c>
      <c r="C319" s="6" t="s">
        <v>197</v>
      </c>
      <c r="D319" s="7" t="s">
        <v>1581</v>
      </c>
      <c r="E319" s="28" t="s">
        <v>1582</v>
      </c>
      <c r="F319" s="5" t="s">
        <v>34</v>
      </c>
      <c r="G319" s="6" t="s">
        <v>25</v>
      </c>
      <c r="H319" s="6" t="s">
        <v>103</v>
      </c>
      <c r="I319" s="6" t="s">
        <v>103</v>
      </c>
      <c r="J319" s="8" t="s">
        <v>1069</v>
      </c>
      <c r="K319" s="5" t="s">
        <v>1070</v>
      </c>
      <c r="L319" s="7" t="s">
        <v>1071</v>
      </c>
      <c r="M319" s="9" t="s">
        <v>1736</v>
      </c>
      <c r="N319" s="5" t="s">
        <v>23</v>
      </c>
      <c r="O319" s="31" t="s">
        <v>1737</v>
      </c>
      <c r="P319" s="32">
        <v>44134.5505282407</v>
      </c>
      <c r="Q319" s="28" t="s">
        <v>103</v>
      </c>
      <c r="R319" s="29" t="s">
        <v>1738</v>
      </c>
      <c r="S319" s="28" t="s">
        <v>186</v>
      </c>
      <c r="T319" s="28" t="s">
        <v>1084</v>
      </c>
      <c r="U319" s="5" t="s">
        <v>172</v>
      </c>
      <c r="V319" s="28" t="s">
        <v>1073</v>
      </c>
      <c r="W319" s="7" t="s">
        <v>103</v>
      </c>
      <c r="X319" s="7" t="s">
        <v>103</v>
      </c>
      <c r="Y319" s="5" t="s">
        <v>24</v>
      </c>
      <c r="Z319" s="5" t="s">
        <v>103</v>
      </c>
      <c r="AA319" s="7" t="s">
        <v>103</v>
      </c>
      <c r="AB319" s="7" t="s">
        <v>103</v>
      </c>
      <c r="AC319" s="7" t="s">
        <v>103</v>
      </c>
      <c r="AD319" s="7" t="s">
        <v>103</v>
      </c>
      <c r="AE319" s="7" t="s">
        <v>103</v>
      </c>
      <c r="AF319" s="6" t="s">
        <v>103</v>
      </c>
      <c r="AG319" s="6" t="s">
        <v>103</v>
      </c>
      <c r="AH319" s="6" t="s">
        <v>103</v>
      </c>
      <c r="AI319" s="6" t="s">
        <v>103</v>
      </c>
      <c r="AJ319" s="6" t="s">
        <v>103</v>
      </c>
    </row>
    <row r="320">
      <c r="A320" s="28" t="s">
        <v>1739</v>
      </c>
      <c r="B320" s="6" t="s">
        <v>1740</v>
      </c>
      <c r="C320" s="6" t="s">
        <v>197</v>
      </c>
      <c r="D320" s="7" t="s">
        <v>1581</v>
      </c>
      <c r="E320" s="28" t="s">
        <v>1582</v>
      </c>
      <c r="F320" s="5" t="s">
        <v>34</v>
      </c>
      <c r="G320" s="6" t="s">
        <v>25</v>
      </c>
      <c r="H320" s="6" t="s">
        <v>103</v>
      </c>
      <c r="I320" s="6" t="s">
        <v>103</v>
      </c>
      <c r="J320" s="8" t="s">
        <v>1069</v>
      </c>
      <c r="K320" s="5" t="s">
        <v>1070</v>
      </c>
      <c r="L320" s="7" t="s">
        <v>1071</v>
      </c>
      <c r="M320" s="9" t="s">
        <v>1741</v>
      </c>
      <c r="N320" s="5" t="s">
        <v>35</v>
      </c>
      <c r="O320" s="31" t="s">
        <v>1742</v>
      </c>
      <c r="P320" s="32">
        <v>44134.5505284375</v>
      </c>
      <c r="Q320" s="28" t="s">
        <v>103</v>
      </c>
      <c r="R320" s="29" t="s">
        <v>103</v>
      </c>
      <c r="S320" s="28" t="s">
        <v>186</v>
      </c>
      <c r="T320" s="28" t="s">
        <v>1078</v>
      </c>
      <c r="U320" s="5" t="s">
        <v>1079</v>
      </c>
      <c r="V320" s="28" t="s">
        <v>1073</v>
      </c>
      <c r="W320" s="7" t="s">
        <v>103</v>
      </c>
      <c r="X320" s="7" t="s">
        <v>103</v>
      </c>
      <c r="Y320" s="5" t="s">
        <v>20</v>
      </c>
      <c r="Z320" s="5" t="s">
        <v>103</v>
      </c>
      <c r="AA320" s="7" t="s">
        <v>103</v>
      </c>
      <c r="AB320" s="7" t="s">
        <v>103</v>
      </c>
      <c r="AC320" s="7" t="s">
        <v>103</v>
      </c>
      <c r="AD320" s="7" t="s">
        <v>103</v>
      </c>
      <c r="AE320" s="7" t="s">
        <v>103</v>
      </c>
      <c r="AF320" s="6" t="s">
        <v>103</v>
      </c>
      <c r="AG320" s="6" t="s">
        <v>103</v>
      </c>
      <c r="AH320" s="6" t="s">
        <v>103</v>
      </c>
      <c r="AI320" s="6" t="s">
        <v>103</v>
      </c>
      <c r="AJ320" s="6" t="s">
        <v>103</v>
      </c>
    </row>
    <row r="321">
      <c r="A321" s="28" t="s">
        <v>1743</v>
      </c>
      <c r="B321" s="6" t="s">
        <v>1744</v>
      </c>
      <c r="C321" s="6" t="s">
        <v>197</v>
      </c>
      <c r="D321" s="7" t="s">
        <v>1581</v>
      </c>
      <c r="E321" s="28" t="s">
        <v>1582</v>
      </c>
      <c r="F321" s="5" t="s">
        <v>34</v>
      </c>
      <c r="G321" s="6" t="s">
        <v>25</v>
      </c>
      <c r="H321" s="6" t="s">
        <v>103</v>
      </c>
      <c r="I321" s="6" t="s">
        <v>103</v>
      </c>
      <c r="J321" s="8" t="s">
        <v>1069</v>
      </c>
      <c r="K321" s="5" t="s">
        <v>1070</v>
      </c>
      <c r="L321" s="7" t="s">
        <v>1071</v>
      </c>
      <c r="M321" s="9" t="s">
        <v>1745</v>
      </c>
      <c r="N321" s="5" t="s">
        <v>35</v>
      </c>
      <c r="O321" s="31" t="s">
        <v>1746</v>
      </c>
      <c r="P321" s="32">
        <v>44134.550528588</v>
      </c>
      <c r="Q321" s="28" t="s">
        <v>103</v>
      </c>
      <c r="R321" s="29" t="s">
        <v>103</v>
      </c>
      <c r="S321" s="28" t="s">
        <v>186</v>
      </c>
      <c r="T321" s="28" t="s">
        <v>1747</v>
      </c>
      <c r="U321" s="5" t="s">
        <v>608</v>
      </c>
      <c r="V321" s="28" t="s">
        <v>1073</v>
      </c>
      <c r="W321" s="7" t="s">
        <v>103</v>
      </c>
      <c r="X321" s="7" t="s">
        <v>103</v>
      </c>
      <c r="Y321" s="5" t="s">
        <v>20</v>
      </c>
      <c r="Z321" s="5" t="s">
        <v>103</v>
      </c>
      <c r="AA321" s="7" t="s">
        <v>103</v>
      </c>
      <c r="AB321" s="7" t="s">
        <v>103</v>
      </c>
      <c r="AC321" s="7" t="s">
        <v>103</v>
      </c>
      <c r="AD321" s="7" t="s">
        <v>103</v>
      </c>
      <c r="AE321" s="7" t="s">
        <v>103</v>
      </c>
      <c r="AF321" s="6" t="s">
        <v>103</v>
      </c>
      <c r="AG321" s="6" t="s">
        <v>103</v>
      </c>
      <c r="AH321" s="6" t="s">
        <v>103</v>
      </c>
      <c r="AI321" s="6" t="s">
        <v>103</v>
      </c>
      <c r="AJ321" s="6" t="s">
        <v>103</v>
      </c>
    </row>
    <row r="322">
      <c r="A322" s="28" t="s">
        <v>1748</v>
      </c>
      <c r="B322" s="6" t="s">
        <v>1749</v>
      </c>
      <c r="C322" s="6" t="s">
        <v>504</v>
      </c>
      <c r="D322" s="7" t="s">
        <v>1750</v>
      </c>
      <c r="E322" s="28" t="s">
        <v>1751</v>
      </c>
      <c r="F322" s="5" t="s">
        <v>30</v>
      </c>
      <c r="G322" s="6" t="s">
        <v>25</v>
      </c>
      <c r="H322" s="6" t="s">
        <v>103</v>
      </c>
      <c r="I322" s="6" t="s">
        <v>103</v>
      </c>
      <c r="J322" s="8" t="s">
        <v>181</v>
      </c>
      <c r="K322" s="5" t="s">
        <v>182</v>
      </c>
      <c r="L322" s="7" t="s">
        <v>183</v>
      </c>
      <c r="M322" s="9" t="s">
        <v>1752</v>
      </c>
      <c r="N322" s="5" t="s">
        <v>56</v>
      </c>
      <c r="O322" s="31" t="s">
        <v>1753</v>
      </c>
      <c r="P322" s="32">
        <v>44134.4403719907</v>
      </c>
      <c r="Q322" s="28" t="s">
        <v>103</v>
      </c>
      <c r="R322" s="29" t="s">
        <v>103</v>
      </c>
      <c r="S322" s="28" t="s">
        <v>151</v>
      </c>
      <c r="T322" s="28" t="s">
        <v>187</v>
      </c>
      <c r="U322" s="5" t="s">
        <v>193</v>
      </c>
      <c r="V322" s="28" t="s">
        <v>194</v>
      </c>
      <c r="W322" s="7" t="s">
        <v>103</v>
      </c>
      <c r="X322" s="7" t="s">
        <v>103</v>
      </c>
      <c r="Y322" s="5" t="s">
        <v>103</v>
      </c>
      <c r="Z322" s="5" t="s">
        <v>103</v>
      </c>
      <c r="AA322" s="7" t="s">
        <v>103</v>
      </c>
      <c r="AB322" s="7" t="s">
        <v>103</v>
      </c>
      <c r="AC322" s="7" t="s">
        <v>103</v>
      </c>
      <c r="AD322" s="7" t="s">
        <v>103</v>
      </c>
      <c r="AE322" s="7" t="s">
        <v>103</v>
      </c>
      <c r="AF322" s="6" t="s">
        <v>103</v>
      </c>
      <c r="AG322" s="6" t="s">
        <v>103</v>
      </c>
      <c r="AH322" s="6" t="s">
        <v>103</v>
      </c>
      <c r="AI322" s="6" t="s">
        <v>103</v>
      </c>
      <c r="AJ322" s="6" t="s">
        <v>103</v>
      </c>
    </row>
    <row r="323">
      <c r="A323" s="28" t="s">
        <v>1754</v>
      </c>
      <c r="B323" s="6" t="s">
        <v>1755</v>
      </c>
      <c r="C323" s="6" t="s">
        <v>504</v>
      </c>
      <c r="D323" s="7" t="s">
        <v>1750</v>
      </c>
      <c r="E323" s="28" t="s">
        <v>1751</v>
      </c>
      <c r="F323" s="5" t="s">
        <v>30</v>
      </c>
      <c r="G323" s="6" t="s">
        <v>25</v>
      </c>
      <c r="H323" s="6" t="s">
        <v>103</v>
      </c>
      <c r="I323" s="6" t="s">
        <v>103</v>
      </c>
      <c r="J323" s="8" t="s">
        <v>181</v>
      </c>
      <c r="K323" s="5" t="s">
        <v>182</v>
      </c>
      <c r="L323" s="7" t="s">
        <v>183</v>
      </c>
      <c r="M323" s="9" t="s">
        <v>1756</v>
      </c>
      <c r="N323" s="5" t="s">
        <v>56</v>
      </c>
      <c r="O323" s="31" t="s">
        <v>1753</v>
      </c>
      <c r="P323" s="32">
        <v>44134.440372338</v>
      </c>
      <c r="Q323" s="28" t="s">
        <v>103</v>
      </c>
      <c r="R323" s="29" t="s">
        <v>103</v>
      </c>
      <c r="S323" s="28" t="s">
        <v>151</v>
      </c>
      <c r="T323" s="28" t="s">
        <v>187</v>
      </c>
      <c r="U323" s="5" t="s">
        <v>193</v>
      </c>
      <c r="V323" s="28" t="s">
        <v>194</v>
      </c>
      <c r="W323" s="7" t="s">
        <v>103</v>
      </c>
      <c r="X323" s="7" t="s">
        <v>103</v>
      </c>
      <c r="Y323" s="5" t="s">
        <v>103</v>
      </c>
      <c r="Z323" s="5" t="s">
        <v>103</v>
      </c>
      <c r="AA323" s="7" t="s">
        <v>103</v>
      </c>
      <c r="AB323" s="7" t="s">
        <v>103</v>
      </c>
      <c r="AC323" s="7" t="s">
        <v>103</v>
      </c>
      <c r="AD323" s="7" t="s">
        <v>103</v>
      </c>
      <c r="AE323" s="7" t="s">
        <v>103</v>
      </c>
      <c r="AF323" s="6" t="s">
        <v>103</v>
      </c>
      <c r="AG323" s="6" t="s">
        <v>103</v>
      </c>
      <c r="AH323" s="6" t="s">
        <v>103</v>
      </c>
      <c r="AI323" s="6" t="s">
        <v>103</v>
      </c>
      <c r="AJ323" s="6" t="s">
        <v>103</v>
      </c>
    </row>
    <row r="324">
      <c r="A324" s="28" t="s">
        <v>1757</v>
      </c>
      <c r="B324" s="6" t="s">
        <v>1758</v>
      </c>
      <c r="C324" s="6" t="s">
        <v>504</v>
      </c>
      <c r="D324" s="7" t="s">
        <v>1750</v>
      </c>
      <c r="E324" s="28" t="s">
        <v>1751</v>
      </c>
      <c r="F324" s="5" t="s">
        <v>65</v>
      </c>
      <c r="G324" s="6" t="s">
        <v>39</v>
      </c>
      <c r="H324" s="6" t="s">
        <v>103</v>
      </c>
      <c r="I324" s="6" t="s">
        <v>103</v>
      </c>
      <c r="J324" s="8" t="s">
        <v>181</v>
      </c>
      <c r="K324" s="5" t="s">
        <v>182</v>
      </c>
      <c r="L324" s="7" t="s">
        <v>183</v>
      </c>
      <c r="M324" s="9" t="s">
        <v>1759</v>
      </c>
      <c r="N324" s="5" t="s">
        <v>56</v>
      </c>
      <c r="O324" s="31" t="s">
        <v>1753</v>
      </c>
      <c r="P324" s="32">
        <v>44134.4389653588</v>
      </c>
      <c r="Q324" s="28" t="s">
        <v>103</v>
      </c>
      <c r="R324" s="29" t="s">
        <v>103</v>
      </c>
      <c r="S324" s="28" t="s">
        <v>186</v>
      </c>
      <c r="T324" s="28" t="s">
        <v>187</v>
      </c>
      <c r="U324" s="5" t="s">
        <v>103</v>
      </c>
      <c r="V324" s="28" t="s">
        <v>103</v>
      </c>
      <c r="W324" s="7" t="s">
        <v>103</v>
      </c>
      <c r="X324" s="7" t="s">
        <v>103</v>
      </c>
      <c r="Y324" s="5" t="s">
        <v>103</v>
      </c>
      <c r="Z324" s="5" t="s">
        <v>103</v>
      </c>
      <c r="AA324" s="7" t="s">
        <v>103</v>
      </c>
      <c r="AB324" s="7" t="s">
        <v>103</v>
      </c>
      <c r="AC324" s="7" t="s">
        <v>103</v>
      </c>
      <c r="AD324" s="7" t="s">
        <v>103</v>
      </c>
      <c r="AE324" s="7" t="s">
        <v>103</v>
      </c>
      <c r="AF324" s="6" t="s">
        <v>103</v>
      </c>
      <c r="AG324" s="6" t="s">
        <v>103</v>
      </c>
      <c r="AH324" s="6" t="s">
        <v>103</v>
      </c>
      <c r="AI324" s="6" t="s">
        <v>103</v>
      </c>
      <c r="AJ324" s="6" t="s">
        <v>103</v>
      </c>
    </row>
    <row r="325">
      <c r="A325" s="28" t="s">
        <v>1760</v>
      </c>
      <c r="B325" s="6" t="s">
        <v>1761</v>
      </c>
      <c r="C325" s="6" t="s">
        <v>504</v>
      </c>
      <c r="D325" s="7" t="s">
        <v>1750</v>
      </c>
      <c r="E325" s="28" t="s">
        <v>1751</v>
      </c>
      <c r="F325" s="5" t="s">
        <v>30</v>
      </c>
      <c r="G325" s="6" t="s">
        <v>25</v>
      </c>
      <c r="H325" s="6" t="s">
        <v>103</v>
      </c>
      <c r="I325" s="6" t="s">
        <v>103</v>
      </c>
      <c r="J325" s="8" t="s">
        <v>181</v>
      </c>
      <c r="K325" s="5" t="s">
        <v>182</v>
      </c>
      <c r="L325" s="7" t="s">
        <v>183</v>
      </c>
      <c r="M325" s="9" t="s">
        <v>1762</v>
      </c>
      <c r="N325" s="5" t="s">
        <v>56</v>
      </c>
      <c r="O325" s="31" t="s">
        <v>1753</v>
      </c>
      <c r="P325" s="32">
        <v>44134.440687037</v>
      </c>
      <c r="Q325" s="28" t="s">
        <v>103</v>
      </c>
      <c r="R325" s="29" t="s">
        <v>103</v>
      </c>
      <c r="S325" s="28" t="s">
        <v>151</v>
      </c>
      <c r="T325" s="28" t="s">
        <v>187</v>
      </c>
      <c r="U325" s="5" t="s">
        <v>193</v>
      </c>
      <c r="V325" s="28" t="s">
        <v>194</v>
      </c>
      <c r="W325" s="7" t="s">
        <v>103</v>
      </c>
      <c r="X325" s="7" t="s">
        <v>103</v>
      </c>
      <c r="Y325" s="5" t="s">
        <v>103</v>
      </c>
      <c r="Z325" s="5" t="s">
        <v>103</v>
      </c>
      <c r="AA325" s="7" t="s">
        <v>103</v>
      </c>
      <c r="AB325" s="7" t="s">
        <v>103</v>
      </c>
      <c r="AC325" s="7" t="s">
        <v>103</v>
      </c>
      <c r="AD325" s="7" t="s">
        <v>103</v>
      </c>
      <c r="AE325" s="7" t="s">
        <v>103</v>
      </c>
      <c r="AF325" s="6" t="s">
        <v>103</v>
      </c>
      <c r="AG325" s="6" t="s">
        <v>103</v>
      </c>
      <c r="AH325" s="6" t="s">
        <v>103</v>
      </c>
      <c r="AI325" s="6" t="s">
        <v>103</v>
      </c>
      <c r="AJ325" s="6" t="s">
        <v>103</v>
      </c>
    </row>
    <row r="326">
      <c r="A326" s="28" t="s">
        <v>1763</v>
      </c>
      <c r="B326" s="6" t="s">
        <v>1764</v>
      </c>
      <c r="C326" s="6" t="s">
        <v>504</v>
      </c>
      <c r="D326" s="7" t="s">
        <v>1750</v>
      </c>
      <c r="E326" s="28" t="s">
        <v>1751</v>
      </c>
      <c r="F326" s="5" t="s">
        <v>30</v>
      </c>
      <c r="G326" s="6" t="s">
        <v>25</v>
      </c>
      <c r="H326" s="6" t="s">
        <v>103</v>
      </c>
      <c r="I326" s="6" t="s">
        <v>103</v>
      </c>
      <c r="J326" s="8" t="s">
        <v>376</v>
      </c>
      <c r="K326" s="5" t="s">
        <v>377</v>
      </c>
      <c r="L326" s="7" t="s">
        <v>378</v>
      </c>
      <c r="M326" s="9" t="s">
        <v>1765</v>
      </c>
      <c r="N326" s="5" t="s">
        <v>50</v>
      </c>
      <c r="O326" s="31" t="s">
        <v>1753</v>
      </c>
      <c r="P326" s="32">
        <v>44134.440687037</v>
      </c>
      <c r="Q326" s="28" t="s">
        <v>103</v>
      </c>
      <c r="R326" s="29" t="s">
        <v>103</v>
      </c>
      <c r="S326" s="28" t="s">
        <v>186</v>
      </c>
      <c r="T326" s="28" t="s">
        <v>966</v>
      </c>
      <c r="U326" s="5" t="s">
        <v>694</v>
      </c>
      <c r="V326" s="28" t="s">
        <v>967</v>
      </c>
      <c r="W326" s="7" t="s">
        <v>103</v>
      </c>
      <c r="X326" s="7" t="s">
        <v>103</v>
      </c>
      <c r="Y326" s="5" t="s">
        <v>103</v>
      </c>
      <c r="Z326" s="5" t="s">
        <v>103</v>
      </c>
      <c r="AA326" s="7" t="s">
        <v>103</v>
      </c>
      <c r="AB326" s="7" t="s">
        <v>103</v>
      </c>
      <c r="AC326" s="7" t="s">
        <v>103</v>
      </c>
      <c r="AD326" s="7" t="s">
        <v>103</v>
      </c>
      <c r="AE326" s="7" t="s">
        <v>103</v>
      </c>
      <c r="AF326" s="6" t="s">
        <v>103</v>
      </c>
      <c r="AG326" s="6" t="s">
        <v>103</v>
      </c>
      <c r="AH326" s="6" t="s">
        <v>103</v>
      </c>
      <c r="AI326" s="6" t="s">
        <v>103</v>
      </c>
      <c r="AJ326" s="6" t="s">
        <v>103</v>
      </c>
    </row>
    <row r="327">
      <c r="A327" s="28" t="s">
        <v>1766</v>
      </c>
      <c r="B327" s="6" t="s">
        <v>1767</v>
      </c>
      <c r="C327" s="6" t="s">
        <v>504</v>
      </c>
      <c r="D327" s="7" t="s">
        <v>1750</v>
      </c>
      <c r="E327" s="28" t="s">
        <v>1751</v>
      </c>
      <c r="F327" s="5" t="s">
        <v>30</v>
      </c>
      <c r="G327" s="6" t="s">
        <v>25</v>
      </c>
      <c r="H327" s="6" t="s">
        <v>103</v>
      </c>
      <c r="I327" s="6" t="s">
        <v>103</v>
      </c>
      <c r="J327" s="8" t="s">
        <v>1768</v>
      </c>
      <c r="K327" s="5" t="s">
        <v>1769</v>
      </c>
      <c r="L327" s="7" t="s">
        <v>1770</v>
      </c>
      <c r="M327" s="9" t="s">
        <v>1771</v>
      </c>
      <c r="N327" s="5" t="s">
        <v>23</v>
      </c>
      <c r="O327" s="31" t="s">
        <v>1753</v>
      </c>
      <c r="P327" s="32">
        <v>44134.4406873843</v>
      </c>
      <c r="Q327" s="28" t="s">
        <v>103</v>
      </c>
      <c r="R327" s="29" t="s">
        <v>1772</v>
      </c>
      <c r="S327" s="28" t="s">
        <v>186</v>
      </c>
      <c r="T327" s="28" t="s">
        <v>1773</v>
      </c>
      <c r="U327" s="5" t="s">
        <v>694</v>
      </c>
      <c r="V327" s="28" t="s">
        <v>1774</v>
      </c>
      <c r="W327" s="7" t="s">
        <v>103</v>
      </c>
      <c r="X327" s="7" t="s">
        <v>103</v>
      </c>
      <c r="Y327" s="5" t="s">
        <v>103</v>
      </c>
      <c r="Z327" s="5" t="s">
        <v>103</v>
      </c>
      <c r="AA327" s="7" t="s">
        <v>103</v>
      </c>
      <c r="AB327" s="7" t="s">
        <v>103</v>
      </c>
      <c r="AC327" s="7" t="s">
        <v>103</v>
      </c>
      <c r="AD327" s="7" t="s">
        <v>103</v>
      </c>
      <c r="AE327" s="7" t="s">
        <v>103</v>
      </c>
      <c r="AF327" s="6" t="s">
        <v>103</v>
      </c>
      <c r="AG327" s="6" t="s">
        <v>103</v>
      </c>
      <c r="AH327" s="6" t="s">
        <v>103</v>
      </c>
      <c r="AI327" s="6" t="s">
        <v>103</v>
      </c>
      <c r="AJ327" s="6" t="s">
        <v>103</v>
      </c>
    </row>
    <row r="328">
      <c r="A328" s="28" t="s">
        <v>1775</v>
      </c>
      <c r="B328" s="6" t="s">
        <v>1776</v>
      </c>
      <c r="C328" s="6" t="s">
        <v>504</v>
      </c>
      <c r="D328" s="7" t="s">
        <v>1750</v>
      </c>
      <c r="E328" s="28" t="s">
        <v>1751</v>
      </c>
      <c r="F328" s="5" t="s">
        <v>30</v>
      </c>
      <c r="G328" s="6" t="s">
        <v>25</v>
      </c>
      <c r="H328" s="6" t="s">
        <v>103</v>
      </c>
      <c r="I328" s="6" t="s">
        <v>103</v>
      </c>
      <c r="J328" s="8" t="s">
        <v>1768</v>
      </c>
      <c r="K328" s="5" t="s">
        <v>1769</v>
      </c>
      <c r="L328" s="7" t="s">
        <v>1770</v>
      </c>
      <c r="M328" s="9" t="s">
        <v>1777</v>
      </c>
      <c r="N328" s="5" t="s">
        <v>35</v>
      </c>
      <c r="O328" s="31" t="s">
        <v>1753</v>
      </c>
      <c r="P328" s="32">
        <v>44134.440687581</v>
      </c>
      <c r="Q328" s="28" t="s">
        <v>103</v>
      </c>
      <c r="R328" s="29" t="s">
        <v>103</v>
      </c>
      <c r="S328" s="28" t="s">
        <v>186</v>
      </c>
      <c r="T328" s="28" t="s">
        <v>1773</v>
      </c>
      <c r="U328" s="5" t="s">
        <v>694</v>
      </c>
      <c r="V328" s="28" t="s">
        <v>1774</v>
      </c>
      <c r="W328" s="7" t="s">
        <v>103</v>
      </c>
      <c r="X328" s="7" t="s">
        <v>103</v>
      </c>
      <c r="Y328" s="5" t="s">
        <v>103</v>
      </c>
      <c r="Z328" s="5" t="s">
        <v>103</v>
      </c>
      <c r="AA328" s="7" t="s">
        <v>103</v>
      </c>
      <c r="AB328" s="7" t="s">
        <v>103</v>
      </c>
      <c r="AC328" s="7" t="s">
        <v>103</v>
      </c>
      <c r="AD328" s="7" t="s">
        <v>103</v>
      </c>
      <c r="AE328" s="7" t="s">
        <v>103</v>
      </c>
      <c r="AF328" s="6" t="s">
        <v>103</v>
      </c>
      <c r="AG328" s="6" t="s">
        <v>103</v>
      </c>
      <c r="AH328" s="6" t="s">
        <v>103</v>
      </c>
      <c r="AI328" s="6" t="s">
        <v>103</v>
      </c>
      <c r="AJ328" s="6" t="s">
        <v>103</v>
      </c>
    </row>
    <row r="329">
      <c r="A329" s="28" t="s">
        <v>1778</v>
      </c>
      <c r="B329" s="6" t="s">
        <v>1779</v>
      </c>
      <c r="C329" s="6" t="s">
        <v>504</v>
      </c>
      <c r="D329" s="7" t="s">
        <v>1750</v>
      </c>
      <c r="E329" s="28" t="s">
        <v>1751</v>
      </c>
      <c r="F329" s="5" t="s">
        <v>30</v>
      </c>
      <c r="G329" s="6" t="s">
        <v>25</v>
      </c>
      <c r="H329" s="6" t="s">
        <v>103</v>
      </c>
      <c r="I329" s="6" t="s">
        <v>103</v>
      </c>
      <c r="J329" s="8" t="s">
        <v>1768</v>
      </c>
      <c r="K329" s="5" t="s">
        <v>1769</v>
      </c>
      <c r="L329" s="7" t="s">
        <v>1770</v>
      </c>
      <c r="M329" s="9" t="s">
        <v>1780</v>
      </c>
      <c r="N329" s="5" t="s">
        <v>35</v>
      </c>
      <c r="O329" s="31" t="s">
        <v>1753</v>
      </c>
      <c r="P329" s="32">
        <v>44134.4406877662</v>
      </c>
      <c r="Q329" s="28" t="s">
        <v>103</v>
      </c>
      <c r="R329" s="29" t="s">
        <v>103</v>
      </c>
      <c r="S329" s="28" t="s">
        <v>186</v>
      </c>
      <c r="T329" s="28" t="s">
        <v>1773</v>
      </c>
      <c r="U329" s="5" t="s">
        <v>694</v>
      </c>
      <c r="V329" s="28" t="s">
        <v>1774</v>
      </c>
      <c r="W329" s="7" t="s">
        <v>103</v>
      </c>
      <c r="X329" s="7" t="s">
        <v>103</v>
      </c>
      <c r="Y329" s="5" t="s">
        <v>103</v>
      </c>
      <c r="Z329" s="5" t="s">
        <v>103</v>
      </c>
      <c r="AA329" s="7" t="s">
        <v>103</v>
      </c>
      <c r="AB329" s="7" t="s">
        <v>103</v>
      </c>
      <c r="AC329" s="7" t="s">
        <v>103</v>
      </c>
      <c r="AD329" s="7" t="s">
        <v>103</v>
      </c>
      <c r="AE329" s="7" t="s">
        <v>103</v>
      </c>
      <c r="AF329" s="6" t="s">
        <v>103</v>
      </c>
      <c r="AG329" s="6" t="s">
        <v>103</v>
      </c>
      <c r="AH329" s="6" t="s">
        <v>103</v>
      </c>
      <c r="AI329" s="6" t="s">
        <v>103</v>
      </c>
      <c r="AJ329" s="6" t="s">
        <v>103</v>
      </c>
    </row>
    <row r="330">
      <c r="A330" s="28" t="s">
        <v>1781</v>
      </c>
      <c r="B330" s="6" t="s">
        <v>1782</v>
      </c>
      <c r="C330" s="6" t="s">
        <v>504</v>
      </c>
      <c r="D330" s="7" t="s">
        <v>1750</v>
      </c>
      <c r="E330" s="28" t="s">
        <v>1751</v>
      </c>
      <c r="F330" s="5" t="s">
        <v>30</v>
      </c>
      <c r="G330" s="6" t="s">
        <v>25</v>
      </c>
      <c r="H330" s="6" t="s">
        <v>103</v>
      </c>
      <c r="I330" s="6" t="s">
        <v>103</v>
      </c>
      <c r="J330" s="8" t="s">
        <v>149</v>
      </c>
      <c r="K330" s="5" t="s">
        <v>1055</v>
      </c>
      <c r="L330" s="7" t="s">
        <v>1056</v>
      </c>
      <c r="M330" s="9" t="s">
        <v>1783</v>
      </c>
      <c r="N330" s="5" t="s">
        <v>23</v>
      </c>
      <c r="O330" s="31" t="s">
        <v>1753</v>
      </c>
      <c r="P330" s="32">
        <v>44134.4406879282</v>
      </c>
      <c r="Q330" s="28" t="s">
        <v>103</v>
      </c>
      <c r="R330" s="29" t="s">
        <v>1784</v>
      </c>
      <c r="S330" s="28" t="s">
        <v>151</v>
      </c>
      <c r="T330" s="28" t="s">
        <v>1058</v>
      </c>
      <c r="U330" s="5" t="s">
        <v>193</v>
      </c>
      <c r="V330" s="28" t="s">
        <v>1059</v>
      </c>
      <c r="W330" s="7" t="s">
        <v>103</v>
      </c>
      <c r="X330" s="7" t="s">
        <v>103</v>
      </c>
      <c r="Y330" s="5" t="s">
        <v>103</v>
      </c>
      <c r="Z330" s="5" t="s">
        <v>103</v>
      </c>
      <c r="AA330" s="7" t="s">
        <v>103</v>
      </c>
      <c r="AB330" s="7" t="s">
        <v>103</v>
      </c>
      <c r="AC330" s="7" t="s">
        <v>103</v>
      </c>
      <c r="AD330" s="7" t="s">
        <v>103</v>
      </c>
      <c r="AE330" s="7" t="s">
        <v>103</v>
      </c>
      <c r="AF330" s="6" t="s">
        <v>103</v>
      </c>
      <c r="AG330" s="6" t="s">
        <v>103</v>
      </c>
      <c r="AH330" s="6" t="s">
        <v>103</v>
      </c>
      <c r="AI330" s="6" t="s">
        <v>103</v>
      </c>
      <c r="AJ330" s="6" t="s">
        <v>103</v>
      </c>
    </row>
    <row r="331">
      <c r="A331" s="28" t="s">
        <v>1785</v>
      </c>
      <c r="B331" s="6" t="s">
        <v>1786</v>
      </c>
      <c r="C331" s="6" t="s">
        <v>504</v>
      </c>
      <c r="D331" s="7" t="s">
        <v>1750</v>
      </c>
      <c r="E331" s="28" t="s">
        <v>1751</v>
      </c>
      <c r="F331" s="5" t="s">
        <v>30</v>
      </c>
      <c r="G331" s="6" t="s">
        <v>25</v>
      </c>
      <c r="H331" s="6" t="s">
        <v>103</v>
      </c>
      <c r="I331" s="6" t="s">
        <v>103</v>
      </c>
      <c r="J331" s="8" t="s">
        <v>149</v>
      </c>
      <c r="K331" s="5" t="s">
        <v>1055</v>
      </c>
      <c r="L331" s="7" t="s">
        <v>1056</v>
      </c>
      <c r="M331" s="9" t="s">
        <v>1787</v>
      </c>
      <c r="N331" s="5" t="s">
        <v>23</v>
      </c>
      <c r="O331" s="31" t="s">
        <v>1753</v>
      </c>
      <c r="P331" s="32">
        <v>44134.4406881134</v>
      </c>
      <c r="Q331" s="28" t="s">
        <v>103</v>
      </c>
      <c r="R331" s="29" t="s">
        <v>1788</v>
      </c>
      <c r="S331" s="28" t="s">
        <v>151</v>
      </c>
      <c r="T331" s="28" t="s">
        <v>1058</v>
      </c>
      <c r="U331" s="5" t="s">
        <v>193</v>
      </c>
      <c r="V331" s="28" t="s">
        <v>1059</v>
      </c>
      <c r="W331" s="7" t="s">
        <v>103</v>
      </c>
      <c r="X331" s="7" t="s">
        <v>103</v>
      </c>
      <c r="Y331" s="5" t="s">
        <v>103</v>
      </c>
      <c r="Z331" s="5" t="s">
        <v>103</v>
      </c>
      <c r="AA331" s="7" t="s">
        <v>103</v>
      </c>
      <c r="AB331" s="7" t="s">
        <v>103</v>
      </c>
      <c r="AC331" s="7" t="s">
        <v>103</v>
      </c>
      <c r="AD331" s="7" t="s">
        <v>103</v>
      </c>
      <c r="AE331" s="7" t="s">
        <v>103</v>
      </c>
      <c r="AF331" s="6" t="s">
        <v>103</v>
      </c>
      <c r="AG331" s="6" t="s">
        <v>103</v>
      </c>
      <c r="AH331" s="6" t="s">
        <v>103</v>
      </c>
      <c r="AI331" s="6" t="s">
        <v>103</v>
      </c>
      <c r="AJ331" s="6" t="s">
        <v>103</v>
      </c>
    </row>
    <row r="332">
      <c r="A332" s="28" t="s">
        <v>1789</v>
      </c>
      <c r="B332" s="6" t="s">
        <v>1790</v>
      </c>
      <c r="C332" s="6" t="s">
        <v>504</v>
      </c>
      <c r="D332" s="7" t="s">
        <v>1750</v>
      </c>
      <c r="E332" s="28" t="s">
        <v>1751</v>
      </c>
      <c r="F332" s="5" t="s">
        <v>30</v>
      </c>
      <c r="G332" s="6" t="s">
        <v>25</v>
      </c>
      <c r="H332" s="6" t="s">
        <v>103</v>
      </c>
      <c r="I332" s="6" t="s">
        <v>103</v>
      </c>
      <c r="J332" s="8" t="s">
        <v>149</v>
      </c>
      <c r="K332" s="5" t="s">
        <v>1055</v>
      </c>
      <c r="L332" s="7" t="s">
        <v>1056</v>
      </c>
      <c r="M332" s="9" t="s">
        <v>1791</v>
      </c>
      <c r="N332" s="5" t="s">
        <v>23</v>
      </c>
      <c r="O332" s="31" t="s">
        <v>1753</v>
      </c>
      <c r="P332" s="32">
        <v>44134.4406882755</v>
      </c>
      <c r="Q332" s="28" t="s">
        <v>103</v>
      </c>
      <c r="R332" s="29" t="s">
        <v>1792</v>
      </c>
      <c r="S332" s="28" t="s">
        <v>151</v>
      </c>
      <c r="T332" s="28" t="s">
        <v>1058</v>
      </c>
      <c r="U332" s="5" t="s">
        <v>193</v>
      </c>
      <c r="V332" s="28" t="s">
        <v>1059</v>
      </c>
      <c r="W332" s="7" t="s">
        <v>103</v>
      </c>
      <c r="X332" s="7" t="s">
        <v>103</v>
      </c>
      <c r="Y332" s="5" t="s">
        <v>103</v>
      </c>
      <c r="Z332" s="5" t="s">
        <v>103</v>
      </c>
      <c r="AA332" s="7" t="s">
        <v>103</v>
      </c>
      <c r="AB332" s="7" t="s">
        <v>103</v>
      </c>
      <c r="AC332" s="7" t="s">
        <v>103</v>
      </c>
      <c r="AD332" s="7" t="s">
        <v>103</v>
      </c>
      <c r="AE332" s="7" t="s">
        <v>103</v>
      </c>
      <c r="AF332" s="6" t="s">
        <v>103</v>
      </c>
      <c r="AG332" s="6" t="s">
        <v>103</v>
      </c>
      <c r="AH332" s="6" t="s">
        <v>103</v>
      </c>
      <c r="AI332" s="6" t="s">
        <v>103</v>
      </c>
      <c r="AJ332" s="6" t="s">
        <v>103</v>
      </c>
    </row>
    <row r="333">
      <c r="A333" s="28" t="s">
        <v>1793</v>
      </c>
      <c r="B333" s="6" t="s">
        <v>1794</v>
      </c>
      <c r="C333" s="6" t="s">
        <v>504</v>
      </c>
      <c r="D333" s="7" t="s">
        <v>1750</v>
      </c>
      <c r="E333" s="28" t="s">
        <v>1751</v>
      </c>
      <c r="F333" s="5" t="s">
        <v>30</v>
      </c>
      <c r="G333" s="6" t="s">
        <v>25</v>
      </c>
      <c r="H333" s="6" t="s">
        <v>103</v>
      </c>
      <c r="I333" s="6" t="s">
        <v>103</v>
      </c>
      <c r="J333" s="8" t="s">
        <v>149</v>
      </c>
      <c r="K333" s="5" t="s">
        <v>1055</v>
      </c>
      <c r="L333" s="7" t="s">
        <v>1056</v>
      </c>
      <c r="M333" s="9" t="s">
        <v>1795</v>
      </c>
      <c r="N333" s="5" t="s">
        <v>56</v>
      </c>
      <c r="O333" s="31" t="s">
        <v>1753</v>
      </c>
      <c r="P333" s="32">
        <v>44134.4409366088</v>
      </c>
      <c r="Q333" s="28" t="s">
        <v>103</v>
      </c>
      <c r="R333" s="29" t="s">
        <v>103</v>
      </c>
      <c r="S333" s="28" t="s">
        <v>151</v>
      </c>
      <c r="T333" s="28" t="s">
        <v>1058</v>
      </c>
      <c r="U333" s="5" t="s">
        <v>193</v>
      </c>
      <c r="V333" s="28" t="s">
        <v>1059</v>
      </c>
      <c r="W333" s="7" t="s">
        <v>103</v>
      </c>
      <c r="X333" s="7" t="s">
        <v>103</v>
      </c>
      <c r="Y333" s="5" t="s">
        <v>103</v>
      </c>
      <c r="Z333" s="5" t="s">
        <v>103</v>
      </c>
      <c r="AA333" s="7" t="s">
        <v>103</v>
      </c>
      <c r="AB333" s="7" t="s">
        <v>103</v>
      </c>
      <c r="AC333" s="7" t="s">
        <v>103</v>
      </c>
      <c r="AD333" s="7" t="s">
        <v>103</v>
      </c>
      <c r="AE333" s="7" t="s">
        <v>103</v>
      </c>
      <c r="AF333" s="6" t="s">
        <v>103</v>
      </c>
      <c r="AG333" s="6" t="s">
        <v>103</v>
      </c>
      <c r="AH333" s="6" t="s">
        <v>103</v>
      </c>
      <c r="AI333" s="6" t="s">
        <v>103</v>
      </c>
      <c r="AJ333" s="6" t="s">
        <v>103</v>
      </c>
    </row>
    <row r="334">
      <c r="A334" s="28" t="s">
        <v>1796</v>
      </c>
      <c r="B334" s="6" t="s">
        <v>1797</v>
      </c>
      <c r="C334" s="6" t="s">
        <v>504</v>
      </c>
      <c r="D334" s="7" t="s">
        <v>1750</v>
      </c>
      <c r="E334" s="28" t="s">
        <v>1751</v>
      </c>
      <c r="F334" s="5" t="s">
        <v>30</v>
      </c>
      <c r="G334" s="6" t="s">
        <v>25</v>
      </c>
      <c r="H334" s="6" t="s">
        <v>103</v>
      </c>
      <c r="I334" s="6" t="s">
        <v>103</v>
      </c>
      <c r="J334" s="8" t="s">
        <v>149</v>
      </c>
      <c r="K334" s="5" t="s">
        <v>1055</v>
      </c>
      <c r="L334" s="7" t="s">
        <v>1056</v>
      </c>
      <c r="M334" s="9" t="s">
        <v>1798</v>
      </c>
      <c r="N334" s="5" t="s">
        <v>23</v>
      </c>
      <c r="O334" s="31" t="s">
        <v>1753</v>
      </c>
      <c r="P334" s="32">
        <v>44134.4409349537</v>
      </c>
      <c r="Q334" s="28" t="s">
        <v>103</v>
      </c>
      <c r="R334" s="29" t="s">
        <v>1799</v>
      </c>
      <c r="S334" s="28" t="s">
        <v>151</v>
      </c>
      <c r="T334" s="28" t="s">
        <v>1058</v>
      </c>
      <c r="U334" s="5" t="s">
        <v>193</v>
      </c>
      <c r="V334" s="28" t="s">
        <v>1059</v>
      </c>
      <c r="W334" s="7" t="s">
        <v>103</v>
      </c>
      <c r="X334" s="7" t="s">
        <v>103</v>
      </c>
      <c r="Y334" s="5" t="s">
        <v>103</v>
      </c>
      <c r="Z334" s="5" t="s">
        <v>103</v>
      </c>
      <c r="AA334" s="7" t="s">
        <v>103</v>
      </c>
      <c r="AB334" s="7" t="s">
        <v>103</v>
      </c>
      <c r="AC334" s="7" t="s">
        <v>103</v>
      </c>
      <c r="AD334" s="7" t="s">
        <v>103</v>
      </c>
      <c r="AE334" s="7" t="s">
        <v>103</v>
      </c>
      <c r="AF334" s="6" t="s">
        <v>103</v>
      </c>
      <c r="AG334" s="6" t="s">
        <v>103</v>
      </c>
      <c r="AH334" s="6" t="s">
        <v>103</v>
      </c>
      <c r="AI334" s="6" t="s">
        <v>103</v>
      </c>
      <c r="AJ334" s="6" t="s">
        <v>103</v>
      </c>
    </row>
    <row r="335">
      <c r="A335" s="28" t="s">
        <v>1800</v>
      </c>
      <c r="B335" s="6" t="s">
        <v>1801</v>
      </c>
      <c r="C335" s="6" t="s">
        <v>504</v>
      </c>
      <c r="D335" s="7" t="s">
        <v>1750</v>
      </c>
      <c r="E335" s="28" t="s">
        <v>1751</v>
      </c>
      <c r="F335" s="5" t="s">
        <v>30</v>
      </c>
      <c r="G335" s="6" t="s">
        <v>25</v>
      </c>
      <c r="H335" s="6" t="s">
        <v>103</v>
      </c>
      <c r="I335" s="6" t="s">
        <v>103</v>
      </c>
      <c r="J335" s="8" t="s">
        <v>149</v>
      </c>
      <c r="K335" s="5" t="s">
        <v>1055</v>
      </c>
      <c r="L335" s="7" t="s">
        <v>1056</v>
      </c>
      <c r="M335" s="9" t="s">
        <v>1802</v>
      </c>
      <c r="N335" s="5" t="s">
        <v>56</v>
      </c>
      <c r="O335" s="31" t="s">
        <v>1753</v>
      </c>
      <c r="P335" s="32">
        <v>44134.4409351505</v>
      </c>
      <c r="Q335" s="28" t="s">
        <v>103</v>
      </c>
      <c r="R335" s="29" t="s">
        <v>103</v>
      </c>
      <c r="S335" s="28" t="s">
        <v>151</v>
      </c>
      <c r="T335" s="28" t="s">
        <v>1058</v>
      </c>
      <c r="U335" s="5" t="s">
        <v>193</v>
      </c>
      <c r="V335" s="28" t="s">
        <v>1059</v>
      </c>
      <c r="W335" s="7" t="s">
        <v>103</v>
      </c>
      <c r="X335" s="7" t="s">
        <v>103</v>
      </c>
      <c r="Y335" s="5" t="s">
        <v>103</v>
      </c>
      <c r="Z335" s="5" t="s">
        <v>103</v>
      </c>
      <c r="AA335" s="7" t="s">
        <v>103</v>
      </c>
      <c r="AB335" s="7" t="s">
        <v>103</v>
      </c>
      <c r="AC335" s="7" t="s">
        <v>103</v>
      </c>
      <c r="AD335" s="7" t="s">
        <v>103</v>
      </c>
      <c r="AE335" s="7" t="s">
        <v>103</v>
      </c>
      <c r="AF335" s="6" t="s">
        <v>103</v>
      </c>
      <c r="AG335" s="6" t="s">
        <v>103</v>
      </c>
      <c r="AH335" s="6" t="s">
        <v>103</v>
      </c>
      <c r="AI335" s="6" t="s">
        <v>103</v>
      </c>
      <c r="AJ335" s="6" t="s">
        <v>103</v>
      </c>
    </row>
    <row r="336">
      <c r="A336" s="28" t="s">
        <v>1803</v>
      </c>
      <c r="B336" s="6" t="s">
        <v>1804</v>
      </c>
      <c r="C336" s="6" t="s">
        <v>504</v>
      </c>
      <c r="D336" s="7" t="s">
        <v>1750</v>
      </c>
      <c r="E336" s="28" t="s">
        <v>1751</v>
      </c>
      <c r="F336" s="5" t="s">
        <v>30</v>
      </c>
      <c r="G336" s="6" t="s">
        <v>25</v>
      </c>
      <c r="H336" s="6" t="s">
        <v>103</v>
      </c>
      <c r="I336" s="6" t="s">
        <v>103</v>
      </c>
      <c r="J336" s="8" t="s">
        <v>149</v>
      </c>
      <c r="K336" s="5" t="s">
        <v>1055</v>
      </c>
      <c r="L336" s="7" t="s">
        <v>1056</v>
      </c>
      <c r="M336" s="9" t="s">
        <v>1805</v>
      </c>
      <c r="N336" s="5" t="s">
        <v>56</v>
      </c>
      <c r="O336" s="31" t="s">
        <v>1753</v>
      </c>
      <c r="P336" s="32">
        <v>44134.4409353356</v>
      </c>
      <c r="Q336" s="28" t="s">
        <v>103</v>
      </c>
      <c r="R336" s="29" t="s">
        <v>103</v>
      </c>
      <c r="S336" s="28" t="s">
        <v>151</v>
      </c>
      <c r="T336" s="28" t="s">
        <v>1058</v>
      </c>
      <c r="U336" s="5" t="s">
        <v>193</v>
      </c>
      <c r="V336" s="28" t="s">
        <v>1059</v>
      </c>
      <c r="W336" s="7" t="s">
        <v>103</v>
      </c>
      <c r="X336" s="7" t="s">
        <v>103</v>
      </c>
      <c r="Y336" s="5" t="s">
        <v>103</v>
      </c>
      <c r="Z336" s="5" t="s">
        <v>103</v>
      </c>
      <c r="AA336" s="7" t="s">
        <v>103</v>
      </c>
      <c r="AB336" s="7" t="s">
        <v>103</v>
      </c>
      <c r="AC336" s="7" t="s">
        <v>103</v>
      </c>
      <c r="AD336" s="7" t="s">
        <v>103</v>
      </c>
      <c r="AE336" s="7" t="s">
        <v>103</v>
      </c>
      <c r="AF336" s="6" t="s">
        <v>103</v>
      </c>
      <c r="AG336" s="6" t="s">
        <v>103</v>
      </c>
      <c r="AH336" s="6" t="s">
        <v>103</v>
      </c>
      <c r="AI336" s="6" t="s">
        <v>103</v>
      </c>
      <c r="AJ336" s="6" t="s">
        <v>103</v>
      </c>
    </row>
    <row r="337">
      <c r="A337" s="28" t="s">
        <v>1806</v>
      </c>
      <c r="B337" s="6" t="s">
        <v>1807</v>
      </c>
      <c r="C337" s="6" t="s">
        <v>504</v>
      </c>
      <c r="D337" s="7" t="s">
        <v>1750</v>
      </c>
      <c r="E337" s="28" t="s">
        <v>1751</v>
      </c>
      <c r="F337" s="5" t="s">
        <v>30</v>
      </c>
      <c r="G337" s="6" t="s">
        <v>25</v>
      </c>
      <c r="H337" s="6" t="s">
        <v>103</v>
      </c>
      <c r="I337" s="6" t="s">
        <v>103</v>
      </c>
      <c r="J337" s="8" t="s">
        <v>149</v>
      </c>
      <c r="K337" s="5" t="s">
        <v>1055</v>
      </c>
      <c r="L337" s="7" t="s">
        <v>1056</v>
      </c>
      <c r="M337" s="9" t="s">
        <v>1808</v>
      </c>
      <c r="N337" s="5" t="s">
        <v>23</v>
      </c>
      <c r="O337" s="31" t="s">
        <v>1753</v>
      </c>
      <c r="P337" s="32">
        <v>44134.4409354977</v>
      </c>
      <c r="Q337" s="28" t="s">
        <v>103</v>
      </c>
      <c r="R337" s="29" t="s">
        <v>1809</v>
      </c>
      <c r="S337" s="28" t="s">
        <v>151</v>
      </c>
      <c r="T337" s="28" t="s">
        <v>1058</v>
      </c>
      <c r="U337" s="5" t="s">
        <v>193</v>
      </c>
      <c r="V337" s="28" t="s">
        <v>1059</v>
      </c>
      <c r="W337" s="7" t="s">
        <v>103</v>
      </c>
      <c r="X337" s="7" t="s">
        <v>103</v>
      </c>
      <c r="Y337" s="5" t="s">
        <v>103</v>
      </c>
      <c r="Z337" s="5" t="s">
        <v>103</v>
      </c>
      <c r="AA337" s="7" t="s">
        <v>103</v>
      </c>
      <c r="AB337" s="7" t="s">
        <v>103</v>
      </c>
      <c r="AC337" s="7" t="s">
        <v>103</v>
      </c>
      <c r="AD337" s="7" t="s">
        <v>103</v>
      </c>
      <c r="AE337" s="7" t="s">
        <v>103</v>
      </c>
      <c r="AF337" s="6" t="s">
        <v>103</v>
      </c>
      <c r="AG337" s="6" t="s">
        <v>103</v>
      </c>
      <c r="AH337" s="6" t="s">
        <v>103</v>
      </c>
      <c r="AI337" s="6" t="s">
        <v>103</v>
      </c>
      <c r="AJ337" s="6" t="s">
        <v>103</v>
      </c>
    </row>
    <row r="338">
      <c r="A338" s="28" t="s">
        <v>1810</v>
      </c>
      <c r="B338" s="6" t="s">
        <v>1811</v>
      </c>
      <c r="C338" s="6" t="s">
        <v>504</v>
      </c>
      <c r="D338" s="7" t="s">
        <v>1750</v>
      </c>
      <c r="E338" s="28" t="s">
        <v>1751</v>
      </c>
      <c r="F338" s="5" t="s">
        <v>30</v>
      </c>
      <c r="G338" s="6" t="s">
        <v>25</v>
      </c>
      <c r="H338" s="6" t="s">
        <v>103</v>
      </c>
      <c r="I338" s="6" t="s">
        <v>103</v>
      </c>
      <c r="J338" s="8" t="s">
        <v>149</v>
      </c>
      <c r="K338" s="5" t="s">
        <v>1055</v>
      </c>
      <c r="L338" s="7" t="s">
        <v>1056</v>
      </c>
      <c r="M338" s="9" t="s">
        <v>1812</v>
      </c>
      <c r="N338" s="5" t="s">
        <v>35</v>
      </c>
      <c r="O338" s="31" t="s">
        <v>1813</v>
      </c>
      <c r="P338" s="32">
        <v>44134.4409358796</v>
      </c>
      <c r="Q338" s="28" t="s">
        <v>103</v>
      </c>
      <c r="R338" s="29" t="s">
        <v>103</v>
      </c>
      <c r="S338" s="28" t="s">
        <v>151</v>
      </c>
      <c r="T338" s="28" t="s">
        <v>1058</v>
      </c>
      <c r="U338" s="5" t="s">
        <v>193</v>
      </c>
      <c r="V338" s="28" t="s">
        <v>1059</v>
      </c>
      <c r="W338" s="7" t="s">
        <v>103</v>
      </c>
      <c r="X338" s="7" t="s">
        <v>103</v>
      </c>
      <c r="Y338" s="5" t="s">
        <v>103</v>
      </c>
      <c r="Z338" s="5" t="s">
        <v>103</v>
      </c>
      <c r="AA338" s="7" t="s">
        <v>103</v>
      </c>
      <c r="AB338" s="7" t="s">
        <v>103</v>
      </c>
      <c r="AC338" s="7" t="s">
        <v>103</v>
      </c>
      <c r="AD338" s="7" t="s">
        <v>103</v>
      </c>
      <c r="AE338" s="7" t="s">
        <v>103</v>
      </c>
      <c r="AF338" s="6" t="s">
        <v>103</v>
      </c>
      <c r="AG338" s="6" t="s">
        <v>103</v>
      </c>
      <c r="AH338" s="6" t="s">
        <v>103</v>
      </c>
      <c r="AI338" s="6" t="s">
        <v>103</v>
      </c>
      <c r="AJ338" s="6" t="s">
        <v>103</v>
      </c>
    </row>
    <row r="339">
      <c r="A339" s="28" t="s">
        <v>1814</v>
      </c>
      <c r="B339" s="6" t="s">
        <v>1815</v>
      </c>
      <c r="C339" s="6" t="s">
        <v>504</v>
      </c>
      <c r="D339" s="7" t="s">
        <v>1750</v>
      </c>
      <c r="E339" s="28" t="s">
        <v>1751</v>
      </c>
      <c r="F339" s="5" t="s">
        <v>30</v>
      </c>
      <c r="G339" s="6" t="s">
        <v>25</v>
      </c>
      <c r="H339" s="6" t="s">
        <v>103</v>
      </c>
      <c r="I339" s="6" t="s">
        <v>103</v>
      </c>
      <c r="J339" s="8" t="s">
        <v>149</v>
      </c>
      <c r="K339" s="5" t="s">
        <v>1055</v>
      </c>
      <c r="L339" s="7" t="s">
        <v>1056</v>
      </c>
      <c r="M339" s="9" t="s">
        <v>1816</v>
      </c>
      <c r="N339" s="5" t="s">
        <v>56</v>
      </c>
      <c r="O339" s="31" t="s">
        <v>1813</v>
      </c>
      <c r="P339" s="32">
        <v>44134.4409360764</v>
      </c>
      <c r="Q339" s="28" t="s">
        <v>103</v>
      </c>
      <c r="R339" s="29" t="s">
        <v>103</v>
      </c>
      <c r="S339" s="28" t="s">
        <v>151</v>
      </c>
      <c r="T339" s="28" t="s">
        <v>1058</v>
      </c>
      <c r="U339" s="5" t="s">
        <v>193</v>
      </c>
      <c r="V339" s="28" t="s">
        <v>1059</v>
      </c>
      <c r="W339" s="7" t="s">
        <v>103</v>
      </c>
      <c r="X339" s="7" t="s">
        <v>103</v>
      </c>
      <c r="Y339" s="5" t="s">
        <v>103</v>
      </c>
      <c r="Z339" s="5" t="s">
        <v>103</v>
      </c>
      <c r="AA339" s="7" t="s">
        <v>103</v>
      </c>
      <c r="AB339" s="7" t="s">
        <v>103</v>
      </c>
      <c r="AC339" s="7" t="s">
        <v>103</v>
      </c>
      <c r="AD339" s="7" t="s">
        <v>103</v>
      </c>
      <c r="AE339" s="7" t="s">
        <v>103</v>
      </c>
      <c r="AF339" s="6" t="s">
        <v>103</v>
      </c>
      <c r="AG339" s="6" t="s">
        <v>103</v>
      </c>
      <c r="AH339" s="6" t="s">
        <v>103</v>
      </c>
      <c r="AI339" s="6" t="s">
        <v>103</v>
      </c>
      <c r="AJ339" s="6" t="s">
        <v>103</v>
      </c>
    </row>
    <row r="340">
      <c r="A340" s="28" t="s">
        <v>1817</v>
      </c>
      <c r="B340" s="6" t="s">
        <v>1818</v>
      </c>
      <c r="C340" s="6" t="s">
        <v>504</v>
      </c>
      <c r="D340" s="7" t="s">
        <v>1750</v>
      </c>
      <c r="E340" s="28" t="s">
        <v>1751</v>
      </c>
      <c r="F340" s="5" t="s">
        <v>30</v>
      </c>
      <c r="G340" s="6" t="s">
        <v>25</v>
      </c>
      <c r="H340" s="6" t="s">
        <v>103</v>
      </c>
      <c r="I340" s="6" t="s">
        <v>103</v>
      </c>
      <c r="J340" s="8" t="s">
        <v>149</v>
      </c>
      <c r="K340" s="5" t="s">
        <v>1055</v>
      </c>
      <c r="L340" s="7" t="s">
        <v>1056</v>
      </c>
      <c r="M340" s="9" t="s">
        <v>1819</v>
      </c>
      <c r="N340" s="5" t="s">
        <v>56</v>
      </c>
      <c r="O340" s="31" t="s">
        <v>1813</v>
      </c>
      <c r="P340" s="32">
        <v>44134.4409362268</v>
      </c>
      <c r="Q340" s="28" t="s">
        <v>103</v>
      </c>
      <c r="R340" s="29" t="s">
        <v>103</v>
      </c>
      <c r="S340" s="28" t="s">
        <v>151</v>
      </c>
      <c r="T340" s="28" t="s">
        <v>1058</v>
      </c>
      <c r="U340" s="5" t="s">
        <v>193</v>
      </c>
      <c r="V340" s="28" t="s">
        <v>1059</v>
      </c>
      <c r="W340" s="7" t="s">
        <v>103</v>
      </c>
      <c r="X340" s="7" t="s">
        <v>103</v>
      </c>
      <c r="Y340" s="5" t="s">
        <v>103</v>
      </c>
      <c r="Z340" s="5" t="s">
        <v>103</v>
      </c>
      <c r="AA340" s="7" t="s">
        <v>103</v>
      </c>
      <c r="AB340" s="7" t="s">
        <v>103</v>
      </c>
      <c r="AC340" s="7" t="s">
        <v>103</v>
      </c>
      <c r="AD340" s="7" t="s">
        <v>103</v>
      </c>
      <c r="AE340" s="7" t="s">
        <v>103</v>
      </c>
      <c r="AF340" s="6" t="s">
        <v>103</v>
      </c>
      <c r="AG340" s="6" t="s">
        <v>103</v>
      </c>
      <c r="AH340" s="6" t="s">
        <v>103</v>
      </c>
      <c r="AI340" s="6" t="s">
        <v>103</v>
      </c>
      <c r="AJ340" s="6" t="s">
        <v>103</v>
      </c>
    </row>
    <row r="341">
      <c r="A341" s="28" t="s">
        <v>1820</v>
      </c>
      <c r="B341" s="6" t="s">
        <v>1821</v>
      </c>
      <c r="C341" s="6" t="s">
        <v>504</v>
      </c>
      <c r="D341" s="7" t="s">
        <v>1750</v>
      </c>
      <c r="E341" s="28" t="s">
        <v>1751</v>
      </c>
      <c r="F341" s="5" t="s">
        <v>30</v>
      </c>
      <c r="G341" s="6" t="s">
        <v>25</v>
      </c>
      <c r="H341" s="6" t="s">
        <v>103</v>
      </c>
      <c r="I341" s="6" t="s">
        <v>103</v>
      </c>
      <c r="J341" s="8" t="s">
        <v>1822</v>
      </c>
      <c r="K341" s="5" t="s">
        <v>1823</v>
      </c>
      <c r="L341" s="7" t="s">
        <v>1824</v>
      </c>
      <c r="M341" s="9" t="s">
        <v>1825</v>
      </c>
      <c r="N341" s="5" t="s">
        <v>35</v>
      </c>
      <c r="O341" s="31" t="s">
        <v>1813</v>
      </c>
      <c r="P341" s="32">
        <v>44134.4409364236</v>
      </c>
      <c r="Q341" s="28" t="s">
        <v>103</v>
      </c>
      <c r="R341" s="29" t="s">
        <v>103</v>
      </c>
      <c r="S341" s="28" t="s">
        <v>186</v>
      </c>
      <c r="T341" s="28" t="s">
        <v>1826</v>
      </c>
      <c r="U341" s="5" t="s">
        <v>694</v>
      </c>
      <c r="V341" s="28" t="s">
        <v>1827</v>
      </c>
      <c r="W341" s="7" t="s">
        <v>103</v>
      </c>
      <c r="X341" s="7" t="s">
        <v>103</v>
      </c>
      <c r="Y341" s="5" t="s">
        <v>103</v>
      </c>
      <c r="Z341" s="5" t="s">
        <v>103</v>
      </c>
      <c r="AA341" s="7" t="s">
        <v>103</v>
      </c>
      <c r="AB341" s="7" t="s">
        <v>103</v>
      </c>
      <c r="AC341" s="7" t="s">
        <v>103</v>
      </c>
      <c r="AD341" s="7" t="s">
        <v>103</v>
      </c>
      <c r="AE341" s="7" t="s">
        <v>103</v>
      </c>
      <c r="AF341" s="6" t="s">
        <v>103</v>
      </c>
      <c r="AG341" s="6" t="s">
        <v>103</v>
      </c>
      <c r="AH341" s="6" t="s">
        <v>103</v>
      </c>
      <c r="AI341" s="6" t="s">
        <v>103</v>
      </c>
      <c r="AJ341" s="6" t="s">
        <v>103</v>
      </c>
    </row>
    <row r="342">
      <c r="A342" s="28" t="s">
        <v>1828</v>
      </c>
      <c r="B342" s="6" t="s">
        <v>1829</v>
      </c>
      <c r="C342" s="6" t="s">
        <v>197</v>
      </c>
      <c r="D342" s="7" t="s">
        <v>1581</v>
      </c>
      <c r="E342" s="28" t="s">
        <v>1582</v>
      </c>
      <c r="F342" s="5" t="s">
        <v>34</v>
      </c>
      <c r="G342" s="6" t="s">
        <v>25</v>
      </c>
      <c r="H342" s="6" t="s">
        <v>103</v>
      </c>
      <c r="I342" s="6" t="s">
        <v>103</v>
      </c>
      <c r="J342" s="8" t="s">
        <v>1069</v>
      </c>
      <c r="K342" s="5" t="s">
        <v>1070</v>
      </c>
      <c r="L342" s="7" t="s">
        <v>1071</v>
      </c>
      <c r="M342" s="9" t="s">
        <v>1830</v>
      </c>
      <c r="N342" s="5" t="s">
        <v>35</v>
      </c>
      <c r="O342" s="31" t="s">
        <v>1831</v>
      </c>
      <c r="P342" s="32">
        <v>44134.5505287847</v>
      </c>
      <c r="Q342" s="28" t="s">
        <v>103</v>
      </c>
      <c r="R342" s="29" t="s">
        <v>103</v>
      </c>
      <c r="S342" s="28" t="s">
        <v>186</v>
      </c>
      <c r="T342" s="28" t="s">
        <v>1078</v>
      </c>
      <c r="U342" s="5" t="s">
        <v>1079</v>
      </c>
      <c r="V342" s="28" t="s">
        <v>1073</v>
      </c>
      <c r="W342" s="7" t="s">
        <v>103</v>
      </c>
      <c r="X342" s="7" t="s">
        <v>103</v>
      </c>
      <c r="Y342" s="5" t="s">
        <v>20</v>
      </c>
      <c r="Z342" s="5" t="s">
        <v>103</v>
      </c>
      <c r="AA342" s="7" t="s">
        <v>103</v>
      </c>
      <c r="AB342" s="7" t="s">
        <v>103</v>
      </c>
      <c r="AC342" s="7" t="s">
        <v>103</v>
      </c>
      <c r="AD342" s="7" t="s">
        <v>103</v>
      </c>
      <c r="AE342" s="7" t="s">
        <v>103</v>
      </c>
      <c r="AF342" s="6" t="s">
        <v>103</v>
      </c>
      <c r="AG342" s="6" t="s">
        <v>103</v>
      </c>
      <c r="AH342" s="6" t="s">
        <v>103</v>
      </c>
      <c r="AI342" s="6" t="s">
        <v>103</v>
      </c>
      <c r="AJ342" s="6" t="s">
        <v>103</v>
      </c>
    </row>
    <row r="343">
      <c r="A343" s="28" t="s">
        <v>1832</v>
      </c>
      <c r="B343" s="6" t="s">
        <v>1833</v>
      </c>
      <c r="C343" s="6" t="s">
        <v>1729</v>
      </c>
      <c r="D343" s="7" t="s">
        <v>1834</v>
      </c>
      <c r="E343" s="28" t="s">
        <v>1835</v>
      </c>
      <c r="F343" s="5" t="s">
        <v>26</v>
      </c>
      <c r="G343" s="6" t="s">
        <v>25</v>
      </c>
      <c r="H343" s="6" t="s">
        <v>103</v>
      </c>
      <c r="I343" s="6" t="s">
        <v>103</v>
      </c>
      <c r="J343" s="8" t="s">
        <v>129</v>
      </c>
      <c r="K343" s="5" t="s">
        <v>130</v>
      </c>
      <c r="L343" s="7" t="s">
        <v>131</v>
      </c>
      <c r="M343" s="9" t="s">
        <v>1836</v>
      </c>
      <c r="N343" s="5" t="s">
        <v>56</v>
      </c>
      <c r="O343" s="31" t="s">
        <v>1837</v>
      </c>
      <c r="P343" s="32">
        <v>44134.4758519329</v>
      </c>
      <c r="Q343" s="28" t="s">
        <v>103</v>
      </c>
      <c r="R343" s="29" t="s">
        <v>103</v>
      </c>
      <c r="S343" s="28" t="s">
        <v>103</v>
      </c>
      <c r="T343" s="28" t="s">
        <v>103</v>
      </c>
      <c r="U343" s="5" t="s">
        <v>103</v>
      </c>
      <c r="V343" s="28" t="s">
        <v>103</v>
      </c>
      <c r="W343" s="7" t="s">
        <v>103</v>
      </c>
      <c r="X343" s="7" t="s">
        <v>103</v>
      </c>
      <c r="Y343" s="5" t="s">
        <v>103</v>
      </c>
      <c r="Z343" s="5" t="s">
        <v>103</v>
      </c>
      <c r="AA343" s="7" t="s">
        <v>103</v>
      </c>
      <c r="AB343" s="7" t="s">
        <v>103</v>
      </c>
      <c r="AC343" s="7" t="s">
        <v>103</v>
      </c>
      <c r="AD343" s="7" t="s">
        <v>103</v>
      </c>
      <c r="AE343" s="7" t="s">
        <v>103</v>
      </c>
      <c r="AF343" s="6" t="s">
        <v>103</v>
      </c>
      <c r="AG343" s="6" t="s">
        <v>137</v>
      </c>
      <c r="AH343" s="6" t="s">
        <v>103</v>
      </c>
      <c r="AI343" s="6" t="s">
        <v>103</v>
      </c>
      <c r="AJ343" s="6" t="s">
        <v>103</v>
      </c>
    </row>
    <row r="344">
      <c r="A344" s="28" t="s">
        <v>1838</v>
      </c>
      <c r="B344" s="6" t="s">
        <v>1839</v>
      </c>
      <c r="C344" s="6" t="s">
        <v>1729</v>
      </c>
      <c r="D344" s="7" t="s">
        <v>1834</v>
      </c>
      <c r="E344" s="28" t="s">
        <v>1835</v>
      </c>
      <c r="F344" s="5" t="s">
        <v>5</v>
      </c>
      <c r="G344" s="6" t="s">
        <v>21</v>
      </c>
      <c r="H344" s="6" t="s">
        <v>103</v>
      </c>
      <c r="I344" s="6" t="s">
        <v>103</v>
      </c>
      <c r="J344" s="8" t="s">
        <v>129</v>
      </c>
      <c r="K344" s="5" t="s">
        <v>130</v>
      </c>
      <c r="L344" s="7" t="s">
        <v>131</v>
      </c>
      <c r="M344" s="9" t="s">
        <v>1840</v>
      </c>
      <c r="N344" s="5" t="s">
        <v>23</v>
      </c>
      <c r="O344" s="31" t="s">
        <v>1837</v>
      </c>
      <c r="P344" s="32">
        <v>44134.4758521181</v>
      </c>
      <c r="Q344" s="28" t="s">
        <v>103</v>
      </c>
      <c r="R344" s="29" t="s">
        <v>1841</v>
      </c>
      <c r="S344" s="28" t="s">
        <v>135</v>
      </c>
      <c r="T344" s="28" t="s">
        <v>142</v>
      </c>
      <c r="U344" s="5" t="s">
        <v>147</v>
      </c>
      <c r="V344" s="28" t="s">
        <v>136</v>
      </c>
      <c r="W344" s="7" t="s">
        <v>1842</v>
      </c>
      <c r="X344" s="7" t="s">
        <v>103</v>
      </c>
      <c r="Y344" s="5" t="s">
        <v>36</v>
      </c>
      <c r="Z344" s="5" t="s">
        <v>103</v>
      </c>
      <c r="AA344" s="7" t="s">
        <v>103</v>
      </c>
      <c r="AB344" s="7" t="s">
        <v>103</v>
      </c>
      <c r="AC344" s="7" t="s">
        <v>103</v>
      </c>
      <c r="AD344" s="7" t="s">
        <v>103</v>
      </c>
      <c r="AE344" s="7" t="s">
        <v>103</v>
      </c>
      <c r="AF344" s="6" t="s">
        <v>103</v>
      </c>
      <c r="AG344" s="6" t="s">
        <v>103</v>
      </c>
      <c r="AH344" s="6" t="s">
        <v>103</v>
      </c>
      <c r="AI344" s="6" t="s">
        <v>103</v>
      </c>
      <c r="AJ344" s="6" t="s">
        <v>103</v>
      </c>
    </row>
    <row r="345">
      <c r="A345" s="28" t="s">
        <v>1843</v>
      </c>
      <c r="B345" s="6" t="s">
        <v>1839</v>
      </c>
      <c r="C345" s="6" t="s">
        <v>1729</v>
      </c>
      <c r="D345" s="7" t="s">
        <v>1834</v>
      </c>
      <c r="E345" s="28" t="s">
        <v>1835</v>
      </c>
      <c r="F345" s="5" t="s">
        <v>5</v>
      </c>
      <c r="G345" s="6" t="s">
        <v>21</v>
      </c>
      <c r="H345" s="6" t="s">
        <v>103</v>
      </c>
      <c r="I345" s="6" t="s">
        <v>103</v>
      </c>
      <c r="J345" s="8" t="s">
        <v>129</v>
      </c>
      <c r="K345" s="5" t="s">
        <v>130</v>
      </c>
      <c r="L345" s="7" t="s">
        <v>131</v>
      </c>
      <c r="M345" s="9" t="s">
        <v>744</v>
      </c>
      <c r="N345" s="5" t="s">
        <v>23</v>
      </c>
      <c r="O345" s="31" t="s">
        <v>1844</v>
      </c>
      <c r="P345" s="32">
        <v>44134.4758524653</v>
      </c>
      <c r="Q345" s="28" t="s">
        <v>103</v>
      </c>
      <c r="R345" s="29" t="s">
        <v>1845</v>
      </c>
      <c r="S345" s="28" t="s">
        <v>151</v>
      </c>
      <c r="T345" s="28" t="s">
        <v>142</v>
      </c>
      <c r="U345" s="5" t="s">
        <v>152</v>
      </c>
      <c r="V345" s="28" t="s">
        <v>136</v>
      </c>
      <c r="W345" s="7" t="s">
        <v>1846</v>
      </c>
      <c r="X345" s="7" t="s">
        <v>103</v>
      </c>
      <c r="Y345" s="5" t="s">
        <v>16</v>
      </c>
      <c r="Z345" s="5" t="s">
        <v>103</v>
      </c>
      <c r="AA345" s="7" t="s">
        <v>103</v>
      </c>
      <c r="AB345" s="7" t="s">
        <v>103</v>
      </c>
      <c r="AC345" s="7" t="s">
        <v>103</v>
      </c>
      <c r="AD345" s="7" t="s">
        <v>103</v>
      </c>
      <c r="AE345" s="7" t="s">
        <v>103</v>
      </c>
      <c r="AF345" s="6" t="s">
        <v>103</v>
      </c>
      <c r="AG345" s="6" t="s">
        <v>103</v>
      </c>
      <c r="AH345" s="6" t="s">
        <v>103</v>
      </c>
      <c r="AI345" s="6" t="s">
        <v>103</v>
      </c>
      <c r="AJ345" s="6" t="s">
        <v>103</v>
      </c>
    </row>
    <row r="346">
      <c r="A346" s="28" t="s">
        <v>1847</v>
      </c>
      <c r="B346" s="6" t="s">
        <v>1848</v>
      </c>
      <c r="C346" s="6" t="s">
        <v>1729</v>
      </c>
      <c r="D346" s="7" t="s">
        <v>1834</v>
      </c>
      <c r="E346" s="28" t="s">
        <v>1835</v>
      </c>
      <c r="F346" s="5" t="s">
        <v>5</v>
      </c>
      <c r="G346" s="6" t="s">
        <v>21</v>
      </c>
      <c r="H346" s="6" t="s">
        <v>103</v>
      </c>
      <c r="I346" s="6" t="s">
        <v>103</v>
      </c>
      <c r="J346" s="8" t="s">
        <v>129</v>
      </c>
      <c r="K346" s="5" t="s">
        <v>130</v>
      </c>
      <c r="L346" s="7" t="s">
        <v>131</v>
      </c>
      <c r="M346" s="9" t="s">
        <v>1849</v>
      </c>
      <c r="N346" s="5" t="s">
        <v>52</v>
      </c>
      <c r="O346" s="31" t="s">
        <v>1850</v>
      </c>
      <c r="P346" s="32">
        <v>44134.475852662</v>
      </c>
      <c r="Q346" s="28" t="s">
        <v>103</v>
      </c>
      <c r="R346" s="29" t="s">
        <v>103</v>
      </c>
      <c r="S346" s="28" t="s">
        <v>135</v>
      </c>
      <c r="T346" s="28" t="s">
        <v>142</v>
      </c>
      <c r="U346" s="5" t="s">
        <v>147</v>
      </c>
      <c r="V346" s="28" t="s">
        <v>136</v>
      </c>
      <c r="W346" s="7" t="s">
        <v>1851</v>
      </c>
      <c r="X346" s="7" t="s">
        <v>103</v>
      </c>
      <c r="Y346" s="5" t="s">
        <v>36</v>
      </c>
      <c r="Z346" s="5" t="s">
        <v>103</v>
      </c>
      <c r="AA346" s="7" t="s">
        <v>103</v>
      </c>
      <c r="AB346" s="7" t="s">
        <v>103</v>
      </c>
      <c r="AC346" s="7" t="s">
        <v>103</v>
      </c>
      <c r="AD346" s="7" t="s">
        <v>103</v>
      </c>
      <c r="AE346" s="7" t="s">
        <v>103</v>
      </c>
      <c r="AF346" s="6" t="s">
        <v>103</v>
      </c>
      <c r="AG346" s="6" t="s">
        <v>103</v>
      </c>
      <c r="AH346" s="6" t="s">
        <v>103</v>
      </c>
      <c r="AI346" s="6" t="s">
        <v>103</v>
      </c>
      <c r="AJ346" s="6" t="s">
        <v>103</v>
      </c>
    </row>
    <row r="347">
      <c r="A347" s="28" t="s">
        <v>1852</v>
      </c>
      <c r="B347" s="6" t="s">
        <v>1853</v>
      </c>
      <c r="C347" s="6" t="s">
        <v>1729</v>
      </c>
      <c r="D347" s="7" t="s">
        <v>1834</v>
      </c>
      <c r="E347" s="28" t="s">
        <v>1835</v>
      </c>
      <c r="F347" s="5" t="s">
        <v>5</v>
      </c>
      <c r="G347" s="6" t="s">
        <v>21</v>
      </c>
      <c r="H347" s="6" t="s">
        <v>103</v>
      </c>
      <c r="I347" s="6" t="s">
        <v>103</v>
      </c>
      <c r="J347" s="8" t="s">
        <v>129</v>
      </c>
      <c r="K347" s="5" t="s">
        <v>130</v>
      </c>
      <c r="L347" s="7" t="s">
        <v>131</v>
      </c>
      <c r="M347" s="9" t="s">
        <v>749</v>
      </c>
      <c r="N347" s="5" t="s">
        <v>52</v>
      </c>
      <c r="O347" s="31" t="s">
        <v>1854</v>
      </c>
      <c r="P347" s="32">
        <v>44134.4758528125</v>
      </c>
      <c r="Q347" s="28" t="s">
        <v>103</v>
      </c>
      <c r="R347" s="29" t="s">
        <v>103</v>
      </c>
      <c r="S347" s="28" t="s">
        <v>151</v>
      </c>
      <c r="T347" s="28" t="s">
        <v>142</v>
      </c>
      <c r="U347" s="5" t="s">
        <v>152</v>
      </c>
      <c r="V347" s="28" t="s">
        <v>136</v>
      </c>
      <c r="W347" s="7" t="s">
        <v>1855</v>
      </c>
      <c r="X347" s="7" t="s">
        <v>103</v>
      </c>
      <c r="Y347" s="5" t="s">
        <v>16</v>
      </c>
      <c r="Z347" s="5" t="s">
        <v>103</v>
      </c>
      <c r="AA347" s="7" t="s">
        <v>103</v>
      </c>
      <c r="AB347" s="7" t="s">
        <v>103</v>
      </c>
      <c r="AC347" s="7" t="s">
        <v>103</v>
      </c>
      <c r="AD347" s="7" t="s">
        <v>103</v>
      </c>
      <c r="AE347" s="7" t="s">
        <v>103</v>
      </c>
      <c r="AF347" s="6" t="s">
        <v>103</v>
      </c>
      <c r="AG347" s="6" t="s">
        <v>103</v>
      </c>
      <c r="AH347" s="6" t="s">
        <v>103</v>
      </c>
      <c r="AI347" s="6" t="s">
        <v>103</v>
      </c>
      <c r="AJ347" s="6" t="s">
        <v>103</v>
      </c>
    </row>
    <row r="348">
      <c r="A348" s="28" t="s">
        <v>1856</v>
      </c>
      <c r="B348" s="6" t="s">
        <v>1857</v>
      </c>
      <c r="C348" s="6" t="s">
        <v>1729</v>
      </c>
      <c r="D348" s="7" t="s">
        <v>1834</v>
      </c>
      <c r="E348" s="28" t="s">
        <v>1835</v>
      </c>
      <c r="F348" s="5" t="s">
        <v>5</v>
      </c>
      <c r="G348" s="6" t="s">
        <v>21</v>
      </c>
      <c r="H348" s="6" t="s">
        <v>103</v>
      </c>
      <c r="I348" s="6" t="s">
        <v>103</v>
      </c>
      <c r="J348" s="8" t="s">
        <v>614</v>
      </c>
      <c r="K348" s="5" t="s">
        <v>615</v>
      </c>
      <c r="L348" s="7" t="s">
        <v>616</v>
      </c>
      <c r="M348" s="9" t="s">
        <v>149</v>
      </c>
      <c r="N348" s="5" t="s">
        <v>23</v>
      </c>
      <c r="O348" s="31" t="s">
        <v>1858</v>
      </c>
      <c r="P348" s="32">
        <v>44134.4758530093</v>
      </c>
      <c r="Q348" s="28" t="s">
        <v>103</v>
      </c>
      <c r="R348" s="29" t="s">
        <v>1859</v>
      </c>
      <c r="S348" s="28" t="s">
        <v>151</v>
      </c>
      <c r="T348" s="28" t="s">
        <v>142</v>
      </c>
      <c r="U348" s="5" t="s">
        <v>152</v>
      </c>
      <c r="V348" s="28" t="s">
        <v>620</v>
      </c>
      <c r="W348" s="7" t="s">
        <v>1860</v>
      </c>
      <c r="X348" s="7" t="s">
        <v>103</v>
      </c>
      <c r="Y348" s="5" t="s">
        <v>36</v>
      </c>
      <c r="Z348" s="5" t="s">
        <v>103</v>
      </c>
      <c r="AA348" s="7" t="s">
        <v>103</v>
      </c>
      <c r="AB348" s="7" t="s">
        <v>103</v>
      </c>
      <c r="AC348" s="7" t="s">
        <v>103</v>
      </c>
      <c r="AD348" s="7" t="s">
        <v>103</v>
      </c>
      <c r="AE348" s="7" t="s">
        <v>103</v>
      </c>
      <c r="AF348" s="6" t="s">
        <v>103</v>
      </c>
      <c r="AG348" s="6" t="s">
        <v>103</v>
      </c>
      <c r="AH348" s="6" t="s">
        <v>103</v>
      </c>
      <c r="AI348" s="6" t="s">
        <v>103</v>
      </c>
      <c r="AJ348" s="6" t="s">
        <v>103</v>
      </c>
    </row>
    <row r="349">
      <c r="A349" s="28" t="s">
        <v>1861</v>
      </c>
      <c r="B349" s="6" t="s">
        <v>1862</v>
      </c>
      <c r="C349" s="6" t="s">
        <v>1729</v>
      </c>
      <c r="D349" s="7" t="s">
        <v>1834</v>
      </c>
      <c r="E349" s="28" t="s">
        <v>1835</v>
      </c>
      <c r="F349" s="5" t="s">
        <v>5</v>
      </c>
      <c r="G349" s="6" t="s">
        <v>21</v>
      </c>
      <c r="H349" s="6" t="s">
        <v>103</v>
      </c>
      <c r="I349" s="6" t="s">
        <v>103</v>
      </c>
      <c r="J349" s="8" t="s">
        <v>614</v>
      </c>
      <c r="K349" s="5" t="s">
        <v>615</v>
      </c>
      <c r="L349" s="7" t="s">
        <v>616</v>
      </c>
      <c r="M349" s="9" t="s">
        <v>155</v>
      </c>
      <c r="N349" s="5" t="s">
        <v>50</v>
      </c>
      <c r="O349" s="31" t="s">
        <v>1863</v>
      </c>
      <c r="P349" s="32">
        <v>44134.475853206</v>
      </c>
      <c r="Q349" s="28" t="s">
        <v>103</v>
      </c>
      <c r="R349" s="29" t="s">
        <v>103</v>
      </c>
      <c r="S349" s="28" t="s">
        <v>151</v>
      </c>
      <c r="T349" s="28" t="s">
        <v>142</v>
      </c>
      <c r="U349" s="5" t="s">
        <v>152</v>
      </c>
      <c r="V349" s="28" t="s">
        <v>620</v>
      </c>
      <c r="W349" s="7" t="s">
        <v>1864</v>
      </c>
      <c r="X349" s="7" t="s">
        <v>103</v>
      </c>
      <c r="Y349" s="5" t="s">
        <v>36</v>
      </c>
      <c r="Z349" s="5" t="s">
        <v>103</v>
      </c>
      <c r="AA349" s="7" t="s">
        <v>103</v>
      </c>
      <c r="AB349" s="7" t="s">
        <v>103</v>
      </c>
      <c r="AC349" s="7" t="s">
        <v>103</v>
      </c>
      <c r="AD349" s="7" t="s">
        <v>103</v>
      </c>
      <c r="AE349" s="7" t="s">
        <v>103</v>
      </c>
      <c r="AF349" s="6" t="s">
        <v>103</v>
      </c>
      <c r="AG349" s="6" t="s">
        <v>103</v>
      </c>
      <c r="AH349" s="6" t="s">
        <v>103</v>
      </c>
      <c r="AI349" s="6" t="s">
        <v>103</v>
      </c>
      <c r="AJ349" s="6" t="s">
        <v>103</v>
      </c>
    </row>
    <row r="350">
      <c r="A350" s="28" t="s">
        <v>1865</v>
      </c>
      <c r="B350" s="6" t="s">
        <v>1866</v>
      </c>
      <c r="C350" s="6" t="s">
        <v>1729</v>
      </c>
      <c r="D350" s="7" t="s">
        <v>1834</v>
      </c>
      <c r="E350" s="28" t="s">
        <v>1835</v>
      </c>
      <c r="F350" s="5" t="s">
        <v>5</v>
      </c>
      <c r="G350" s="6" t="s">
        <v>21</v>
      </c>
      <c r="H350" s="6" t="s">
        <v>103</v>
      </c>
      <c r="I350" s="6" t="s">
        <v>103</v>
      </c>
      <c r="J350" s="8" t="s">
        <v>614</v>
      </c>
      <c r="K350" s="5" t="s">
        <v>615</v>
      </c>
      <c r="L350" s="7" t="s">
        <v>616</v>
      </c>
      <c r="M350" s="9" t="s">
        <v>1867</v>
      </c>
      <c r="N350" s="5" t="s">
        <v>50</v>
      </c>
      <c r="O350" s="31" t="s">
        <v>1863</v>
      </c>
      <c r="P350" s="32">
        <v>44134.4758501157</v>
      </c>
      <c r="Q350" s="28" t="s">
        <v>103</v>
      </c>
      <c r="R350" s="29" t="s">
        <v>103</v>
      </c>
      <c r="S350" s="28" t="s">
        <v>151</v>
      </c>
      <c r="T350" s="28" t="s">
        <v>142</v>
      </c>
      <c r="U350" s="5" t="s">
        <v>152</v>
      </c>
      <c r="V350" s="28" t="s">
        <v>620</v>
      </c>
      <c r="W350" s="7" t="s">
        <v>1868</v>
      </c>
      <c r="X350" s="7" t="s">
        <v>103</v>
      </c>
      <c r="Y350" s="5" t="s">
        <v>36</v>
      </c>
      <c r="Z350" s="5" t="s">
        <v>103</v>
      </c>
      <c r="AA350" s="7" t="s">
        <v>103</v>
      </c>
      <c r="AB350" s="7" t="s">
        <v>103</v>
      </c>
      <c r="AC350" s="7" t="s">
        <v>103</v>
      </c>
      <c r="AD350" s="7" t="s">
        <v>103</v>
      </c>
      <c r="AE350" s="7" t="s">
        <v>103</v>
      </c>
      <c r="AF350" s="6" t="s">
        <v>103</v>
      </c>
      <c r="AG350" s="6" t="s">
        <v>103</v>
      </c>
      <c r="AH350" s="6" t="s">
        <v>103</v>
      </c>
      <c r="AI350" s="6" t="s">
        <v>103</v>
      </c>
      <c r="AJ350" s="6" t="s">
        <v>103</v>
      </c>
    </row>
    <row r="351">
      <c r="A351" s="28" t="s">
        <v>1869</v>
      </c>
      <c r="B351" s="6" t="s">
        <v>1870</v>
      </c>
      <c r="C351" s="6" t="s">
        <v>1729</v>
      </c>
      <c r="D351" s="7" t="s">
        <v>1834</v>
      </c>
      <c r="E351" s="28" t="s">
        <v>1835</v>
      </c>
      <c r="F351" s="5" t="s">
        <v>5</v>
      </c>
      <c r="G351" s="6" t="s">
        <v>21</v>
      </c>
      <c r="H351" s="6" t="s">
        <v>103</v>
      </c>
      <c r="I351" s="6" t="s">
        <v>103</v>
      </c>
      <c r="J351" s="8" t="s">
        <v>614</v>
      </c>
      <c r="K351" s="5" t="s">
        <v>615</v>
      </c>
      <c r="L351" s="7" t="s">
        <v>616</v>
      </c>
      <c r="M351" s="9" t="s">
        <v>749</v>
      </c>
      <c r="N351" s="5" t="s">
        <v>52</v>
      </c>
      <c r="O351" s="31" t="s">
        <v>1871</v>
      </c>
      <c r="P351" s="32">
        <v>44134.4758503125</v>
      </c>
      <c r="Q351" s="28" t="s">
        <v>103</v>
      </c>
      <c r="R351" s="29" t="s">
        <v>103</v>
      </c>
      <c r="S351" s="28" t="s">
        <v>151</v>
      </c>
      <c r="T351" s="28" t="s">
        <v>142</v>
      </c>
      <c r="U351" s="5" t="s">
        <v>152</v>
      </c>
      <c r="V351" s="28" t="s">
        <v>620</v>
      </c>
      <c r="W351" s="7" t="s">
        <v>1872</v>
      </c>
      <c r="X351" s="7" t="s">
        <v>103</v>
      </c>
      <c r="Y351" s="5" t="s">
        <v>36</v>
      </c>
      <c r="Z351" s="5" t="s">
        <v>103</v>
      </c>
      <c r="AA351" s="7" t="s">
        <v>103</v>
      </c>
      <c r="AB351" s="7" t="s">
        <v>103</v>
      </c>
      <c r="AC351" s="7" t="s">
        <v>103</v>
      </c>
      <c r="AD351" s="7" t="s">
        <v>103</v>
      </c>
      <c r="AE351" s="7" t="s">
        <v>103</v>
      </c>
      <c r="AF351" s="6" t="s">
        <v>103</v>
      </c>
      <c r="AG351" s="6" t="s">
        <v>103</v>
      </c>
      <c r="AH351" s="6" t="s">
        <v>103</v>
      </c>
      <c r="AI351" s="6" t="s">
        <v>103</v>
      </c>
      <c r="AJ351" s="6" t="s">
        <v>103</v>
      </c>
    </row>
    <row r="352">
      <c r="A352" s="28" t="s">
        <v>1873</v>
      </c>
      <c r="B352" s="6" t="s">
        <v>1874</v>
      </c>
      <c r="C352" s="6" t="s">
        <v>1729</v>
      </c>
      <c r="D352" s="7" t="s">
        <v>1834</v>
      </c>
      <c r="E352" s="28" t="s">
        <v>1835</v>
      </c>
      <c r="F352" s="5" t="s">
        <v>5</v>
      </c>
      <c r="G352" s="6" t="s">
        <v>21</v>
      </c>
      <c r="H352" s="6" t="s">
        <v>103</v>
      </c>
      <c r="I352" s="6" t="s">
        <v>103</v>
      </c>
      <c r="J352" s="8" t="s">
        <v>614</v>
      </c>
      <c r="K352" s="5" t="s">
        <v>615</v>
      </c>
      <c r="L352" s="7" t="s">
        <v>616</v>
      </c>
      <c r="M352" s="9" t="s">
        <v>1046</v>
      </c>
      <c r="N352" s="5" t="s">
        <v>52</v>
      </c>
      <c r="O352" s="31" t="s">
        <v>1875</v>
      </c>
      <c r="P352" s="32">
        <v>44134.475850463</v>
      </c>
      <c r="Q352" s="28" t="s">
        <v>103</v>
      </c>
      <c r="R352" s="29" t="s">
        <v>103</v>
      </c>
      <c r="S352" s="28" t="s">
        <v>151</v>
      </c>
      <c r="T352" s="28" t="s">
        <v>142</v>
      </c>
      <c r="U352" s="5" t="s">
        <v>152</v>
      </c>
      <c r="V352" s="28" t="s">
        <v>620</v>
      </c>
      <c r="W352" s="7" t="s">
        <v>1876</v>
      </c>
      <c r="X352" s="7" t="s">
        <v>103</v>
      </c>
      <c r="Y352" s="5" t="s">
        <v>36</v>
      </c>
      <c r="Z352" s="5" t="s">
        <v>103</v>
      </c>
      <c r="AA352" s="7" t="s">
        <v>103</v>
      </c>
      <c r="AB352" s="7" t="s">
        <v>103</v>
      </c>
      <c r="AC352" s="7" t="s">
        <v>103</v>
      </c>
      <c r="AD352" s="7" t="s">
        <v>103</v>
      </c>
      <c r="AE352" s="7" t="s">
        <v>103</v>
      </c>
      <c r="AF352" s="6" t="s">
        <v>103</v>
      </c>
      <c r="AG352" s="6" t="s">
        <v>103</v>
      </c>
      <c r="AH352" s="6" t="s">
        <v>103</v>
      </c>
      <c r="AI352" s="6" t="s">
        <v>103</v>
      </c>
      <c r="AJ352" s="6" t="s">
        <v>103</v>
      </c>
    </row>
    <row r="353">
      <c r="A353" s="28" t="s">
        <v>1877</v>
      </c>
      <c r="B353" s="6" t="s">
        <v>1878</v>
      </c>
      <c r="C353" s="6" t="s">
        <v>1729</v>
      </c>
      <c r="D353" s="7" t="s">
        <v>1834</v>
      </c>
      <c r="E353" s="28" t="s">
        <v>1835</v>
      </c>
      <c r="F353" s="5" t="s">
        <v>5</v>
      </c>
      <c r="G353" s="6" t="s">
        <v>21</v>
      </c>
      <c r="H353" s="6" t="s">
        <v>103</v>
      </c>
      <c r="I353" s="6" t="s">
        <v>103</v>
      </c>
      <c r="J353" s="8" t="s">
        <v>614</v>
      </c>
      <c r="K353" s="5" t="s">
        <v>615</v>
      </c>
      <c r="L353" s="7" t="s">
        <v>616</v>
      </c>
      <c r="M353" s="9" t="s">
        <v>1462</v>
      </c>
      <c r="N353" s="5" t="s">
        <v>52</v>
      </c>
      <c r="O353" s="31" t="s">
        <v>1879</v>
      </c>
      <c r="P353" s="32">
        <v>44134.4758506597</v>
      </c>
      <c r="Q353" s="28" t="s">
        <v>103</v>
      </c>
      <c r="R353" s="29" t="s">
        <v>103</v>
      </c>
      <c r="S353" s="28" t="s">
        <v>151</v>
      </c>
      <c r="T353" s="28" t="s">
        <v>142</v>
      </c>
      <c r="U353" s="5" t="s">
        <v>152</v>
      </c>
      <c r="V353" s="28" t="s">
        <v>620</v>
      </c>
      <c r="W353" s="7" t="s">
        <v>1880</v>
      </c>
      <c r="X353" s="7" t="s">
        <v>103</v>
      </c>
      <c r="Y353" s="5" t="s">
        <v>36</v>
      </c>
      <c r="Z353" s="5" t="s">
        <v>103</v>
      </c>
      <c r="AA353" s="7" t="s">
        <v>103</v>
      </c>
      <c r="AB353" s="7" t="s">
        <v>103</v>
      </c>
      <c r="AC353" s="7" t="s">
        <v>103</v>
      </c>
      <c r="AD353" s="7" t="s">
        <v>103</v>
      </c>
      <c r="AE353" s="7" t="s">
        <v>103</v>
      </c>
      <c r="AF353" s="6" t="s">
        <v>103</v>
      </c>
      <c r="AG353" s="6" t="s">
        <v>103</v>
      </c>
      <c r="AH353" s="6" t="s">
        <v>103</v>
      </c>
      <c r="AI353" s="6" t="s">
        <v>103</v>
      </c>
      <c r="AJ353" s="6" t="s">
        <v>103</v>
      </c>
    </row>
    <row r="354">
      <c r="A354" s="28" t="s">
        <v>1881</v>
      </c>
      <c r="B354" s="6" t="s">
        <v>1882</v>
      </c>
      <c r="C354" s="6" t="s">
        <v>1729</v>
      </c>
      <c r="D354" s="7" t="s">
        <v>1834</v>
      </c>
      <c r="E354" s="28" t="s">
        <v>1835</v>
      </c>
      <c r="F354" s="5" t="s">
        <v>5</v>
      </c>
      <c r="G354" s="6" t="s">
        <v>21</v>
      </c>
      <c r="H354" s="6" t="s">
        <v>103</v>
      </c>
      <c r="I354" s="6" t="s">
        <v>103</v>
      </c>
      <c r="J354" s="8" t="s">
        <v>614</v>
      </c>
      <c r="K354" s="5" t="s">
        <v>615</v>
      </c>
      <c r="L354" s="7" t="s">
        <v>616</v>
      </c>
      <c r="M354" s="9" t="s">
        <v>1840</v>
      </c>
      <c r="N354" s="5" t="s">
        <v>52</v>
      </c>
      <c r="O354" s="31" t="s">
        <v>1883</v>
      </c>
      <c r="P354" s="32">
        <v>44134.4758508449</v>
      </c>
      <c r="Q354" s="28" t="s">
        <v>103</v>
      </c>
      <c r="R354" s="29" t="s">
        <v>103</v>
      </c>
      <c r="S354" s="28" t="s">
        <v>151</v>
      </c>
      <c r="T354" s="28" t="s">
        <v>142</v>
      </c>
      <c r="U354" s="5" t="s">
        <v>152</v>
      </c>
      <c r="V354" s="28" t="s">
        <v>620</v>
      </c>
      <c r="W354" s="7" t="s">
        <v>1884</v>
      </c>
      <c r="X354" s="7" t="s">
        <v>103</v>
      </c>
      <c r="Y354" s="5" t="s">
        <v>36</v>
      </c>
      <c r="Z354" s="5" t="s">
        <v>103</v>
      </c>
      <c r="AA354" s="7" t="s">
        <v>103</v>
      </c>
      <c r="AB354" s="7" t="s">
        <v>103</v>
      </c>
      <c r="AC354" s="7" t="s">
        <v>103</v>
      </c>
      <c r="AD354" s="7" t="s">
        <v>103</v>
      </c>
      <c r="AE354" s="7" t="s">
        <v>103</v>
      </c>
      <c r="AF354" s="6" t="s">
        <v>103</v>
      </c>
      <c r="AG354" s="6" t="s">
        <v>103</v>
      </c>
      <c r="AH354" s="6" t="s">
        <v>103</v>
      </c>
      <c r="AI354" s="6" t="s">
        <v>103</v>
      </c>
      <c r="AJ354" s="6" t="s">
        <v>103</v>
      </c>
    </row>
    <row r="355">
      <c r="A355" s="28" t="s">
        <v>1885</v>
      </c>
      <c r="B355" s="6" t="s">
        <v>1886</v>
      </c>
      <c r="C355" s="6" t="s">
        <v>1729</v>
      </c>
      <c r="D355" s="7" t="s">
        <v>1834</v>
      </c>
      <c r="E355" s="28" t="s">
        <v>1835</v>
      </c>
      <c r="F355" s="5" t="s">
        <v>5</v>
      </c>
      <c r="G355" s="6" t="s">
        <v>21</v>
      </c>
      <c r="H355" s="6" t="s">
        <v>103</v>
      </c>
      <c r="I355" s="6" t="s">
        <v>103</v>
      </c>
      <c r="J355" s="8" t="s">
        <v>614</v>
      </c>
      <c r="K355" s="5" t="s">
        <v>615</v>
      </c>
      <c r="L355" s="7" t="s">
        <v>616</v>
      </c>
      <c r="M355" s="9" t="s">
        <v>539</v>
      </c>
      <c r="N355" s="5" t="s">
        <v>27</v>
      </c>
      <c r="O355" s="31" t="s">
        <v>1887</v>
      </c>
      <c r="P355" s="32">
        <v>44134.4758510069</v>
      </c>
      <c r="Q355" s="28" t="s">
        <v>103</v>
      </c>
      <c r="R355" s="29" t="s">
        <v>103</v>
      </c>
      <c r="S355" s="28" t="s">
        <v>151</v>
      </c>
      <c r="T355" s="28" t="s">
        <v>171</v>
      </c>
      <c r="U355" s="5" t="s">
        <v>172</v>
      </c>
      <c r="V355" s="28" t="s">
        <v>620</v>
      </c>
      <c r="W355" s="7" t="s">
        <v>1888</v>
      </c>
      <c r="X355" s="7" t="s">
        <v>103</v>
      </c>
      <c r="Y355" s="5" t="s">
        <v>36</v>
      </c>
      <c r="Z355" s="5" t="s">
        <v>1889</v>
      </c>
      <c r="AA355" s="7" t="s">
        <v>103</v>
      </c>
      <c r="AB355" s="7" t="s">
        <v>103</v>
      </c>
      <c r="AC355" s="7" t="s">
        <v>103</v>
      </c>
      <c r="AD355" s="7" t="s">
        <v>103</v>
      </c>
      <c r="AE355" s="7" t="s">
        <v>103</v>
      </c>
      <c r="AF355" s="6" t="s">
        <v>103</v>
      </c>
      <c r="AG355" s="6" t="s">
        <v>103</v>
      </c>
      <c r="AH355" s="6" t="s">
        <v>103</v>
      </c>
      <c r="AI355" s="6" t="s">
        <v>103</v>
      </c>
      <c r="AJ355" s="6" t="s">
        <v>103</v>
      </c>
    </row>
    <row r="356">
      <c r="A356" s="28" t="s">
        <v>1890</v>
      </c>
      <c r="B356" s="6" t="s">
        <v>1891</v>
      </c>
      <c r="C356" s="6" t="s">
        <v>1729</v>
      </c>
      <c r="D356" s="7" t="s">
        <v>1834</v>
      </c>
      <c r="E356" s="28" t="s">
        <v>1835</v>
      </c>
      <c r="F356" s="5" t="s">
        <v>30</v>
      </c>
      <c r="G356" s="6" t="s">
        <v>25</v>
      </c>
      <c r="H356" s="6" t="s">
        <v>103</v>
      </c>
      <c r="I356" s="6" t="s">
        <v>103</v>
      </c>
      <c r="J356" s="8" t="s">
        <v>361</v>
      </c>
      <c r="K356" s="5" t="s">
        <v>362</v>
      </c>
      <c r="L356" s="7" t="s">
        <v>363</v>
      </c>
      <c r="M356" s="9" t="s">
        <v>1892</v>
      </c>
      <c r="N356" s="5" t="s">
        <v>23</v>
      </c>
      <c r="O356" s="31" t="s">
        <v>1893</v>
      </c>
      <c r="P356" s="32">
        <v>44134.4758511921</v>
      </c>
      <c r="Q356" s="28" t="s">
        <v>103</v>
      </c>
      <c r="R356" s="29" t="s">
        <v>1894</v>
      </c>
      <c r="S356" s="28" t="s">
        <v>186</v>
      </c>
      <c r="T356" s="28" t="s">
        <v>708</v>
      </c>
      <c r="U356" s="5" t="s">
        <v>230</v>
      </c>
      <c r="V356" s="28" t="s">
        <v>709</v>
      </c>
      <c r="W356" s="7" t="s">
        <v>103</v>
      </c>
      <c r="X356" s="7" t="s">
        <v>103</v>
      </c>
      <c r="Y356" s="5" t="s">
        <v>103</v>
      </c>
      <c r="Z356" s="5" t="s">
        <v>103</v>
      </c>
      <c r="AA356" s="7" t="s">
        <v>103</v>
      </c>
      <c r="AB356" s="7" t="s">
        <v>103</v>
      </c>
      <c r="AC356" s="7" t="s">
        <v>103</v>
      </c>
      <c r="AD356" s="7" t="s">
        <v>103</v>
      </c>
      <c r="AE356" s="7" t="s">
        <v>103</v>
      </c>
      <c r="AF356" s="6" t="s">
        <v>103</v>
      </c>
      <c r="AG356" s="6" t="s">
        <v>103</v>
      </c>
      <c r="AH356" s="6" t="s">
        <v>103</v>
      </c>
      <c r="AI356" s="6" t="s">
        <v>103</v>
      </c>
      <c r="AJ356" s="6" t="s">
        <v>103</v>
      </c>
    </row>
    <row r="357">
      <c r="A357" s="28" t="s">
        <v>1895</v>
      </c>
      <c r="B357" s="6" t="s">
        <v>1896</v>
      </c>
      <c r="C357" s="6" t="s">
        <v>1729</v>
      </c>
      <c r="D357" s="7" t="s">
        <v>1834</v>
      </c>
      <c r="E357" s="28" t="s">
        <v>1835</v>
      </c>
      <c r="F357" s="5" t="s">
        <v>30</v>
      </c>
      <c r="G357" s="6" t="s">
        <v>25</v>
      </c>
      <c r="H357" s="6" t="s">
        <v>103</v>
      </c>
      <c r="I357" s="6" t="s">
        <v>103</v>
      </c>
      <c r="J357" s="8" t="s">
        <v>155</v>
      </c>
      <c r="K357" s="5" t="s">
        <v>350</v>
      </c>
      <c r="L357" s="7" t="s">
        <v>351</v>
      </c>
      <c r="M357" s="9" t="s">
        <v>1897</v>
      </c>
      <c r="N357" s="5" t="s">
        <v>56</v>
      </c>
      <c r="O357" s="31" t="s">
        <v>1893</v>
      </c>
      <c r="P357" s="32">
        <v>44134.4758515856</v>
      </c>
      <c r="Q357" s="28" t="s">
        <v>103</v>
      </c>
      <c r="R357" s="29" t="s">
        <v>103</v>
      </c>
      <c r="S357" s="28" t="s">
        <v>186</v>
      </c>
      <c r="T357" s="28" t="s">
        <v>632</v>
      </c>
      <c r="U357" s="5" t="s">
        <v>230</v>
      </c>
      <c r="V357" s="28" t="s">
        <v>633</v>
      </c>
      <c r="W357" s="7" t="s">
        <v>103</v>
      </c>
      <c r="X357" s="7" t="s">
        <v>103</v>
      </c>
      <c r="Y357" s="5" t="s">
        <v>103</v>
      </c>
      <c r="Z357" s="5" t="s">
        <v>103</v>
      </c>
      <c r="AA357" s="7" t="s">
        <v>103</v>
      </c>
      <c r="AB357" s="7" t="s">
        <v>103</v>
      </c>
      <c r="AC357" s="7" t="s">
        <v>103</v>
      </c>
      <c r="AD357" s="7" t="s">
        <v>103</v>
      </c>
      <c r="AE357" s="7" t="s">
        <v>103</v>
      </c>
      <c r="AF357" s="6" t="s">
        <v>103</v>
      </c>
      <c r="AG357" s="6" t="s">
        <v>103</v>
      </c>
      <c r="AH357" s="6" t="s">
        <v>103</v>
      </c>
      <c r="AI357" s="6" t="s">
        <v>103</v>
      </c>
      <c r="AJ357" s="6" t="s">
        <v>103</v>
      </c>
    </row>
    <row r="358">
      <c r="A358" s="28" t="s">
        <v>1898</v>
      </c>
      <c r="B358" s="6" t="s">
        <v>1899</v>
      </c>
      <c r="C358" s="6" t="s">
        <v>1729</v>
      </c>
      <c r="D358" s="7" t="s">
        <v>1834</v>
      </c>
      <c r="E358" s="28" t="s">
        <v>1835</v>
      </c>
      <c r="F358" s="5" t="s">
        <v>30</v>
      </c>
      <c r="G358" s="6" t="s">
        <v>25</v>
      </c>
      <c r="H358" s="6" t="s">
        <v>103</v>
      </c>
      <c r="I358" s="6" t="s">
        <v>103</v>
      </c>
      <c r="J358" s="8" t="s">
        <v>155</v>
      </c>
      <c r="K358" s="5" t="s">
        <v>350</v>
      </c>
      <c r="L358" s="7" t="s">
        <v>351</v>
      </c>
      <c r="M358" s="9" t="s">
        <v>1900</v>
      </c>
      <c r="N358" s="5" t="s">
        <v>56</v>
      </c>
      <c r="O358" s="31" t="s">
        <v>1893</v>
      </c>
      <c r="P358" s="32">
        <v>44134.4758517361</v>
      </c>
      <c r="Q358" s="28" t="s">
        <v>103</v>
      </c>
      <c r="R358" s="29" t="s">
        <v>103</v>
      </c>
      <c r="S358" s="28" t="s">
        <v>186</v>
      </c>
      <c r="T358" s="28" t="s">
        <v>632</v>
      </c>
      <c r="U358" s="5" t="s">
        <v>230</v>
      </c>
      <c r="V358" s="28" t="s">
        <v>633</v>
      </c>
      <c r="W358" s="7" t="s">
        <v>103</v>
      </c>
      <c r="X358" s="7" t="s">
        <v>103</v>
      </c>
      <c r="Y358" s="5" t="s">
        <v>103</v>
      </c>
      <c r="Z358" s="5" t="s">
        <v>103</v>
      </c>
      <c r="AA358" s="7" t="s">
        <v>103</v>
      </c>
      <c r="AB358" s="7" t="s">
        <v>103</v>
      </c>
      <c r="AC358" s="7" t="s">
        <v>103</v>
      </c>
      <c r="AD358" s="7" t="s">
        <v>103</v>
      </c>
      <c r="AE358" s="7" t="s">
        <v>103</v>
      </c>
      <c r="AF358" s="6" t="s">
        <v>103</v>
      </c>
      <c r="AG358" s="6" t="s">
        <v>103</v>
      </c>
      <c r="AH358" s="6" t="s">
        <v>103</v>
      </c>
      <c r="AI358" s="6" t="s">
        <v>103</v>
      </c>
      <c r="AJ358" s="6" t="s">
        <v>103</v>
      </c>
    </row>
    <row r="359">
      <c r="A359" s="28" t="s">
        <v>1901</v>
      </c>
      <c r="B359" s="6" t="s">
        <v>1902</v>
      </c>
      <c r="C359" s="6" t="s">
        <v>197</v>
      </c>
      <c r="D359" s="7" t="s">
        <v>1581</v>
      </c>
      <c r="E359" s="28" t="s">
        <v>1582</v>
      </c>
      <c r="F359" s="5" t="s">
        <v>34</v>
      </c>
      <c r="G359" s="6" t="s">
        <v>25</v>
      </c>
      <c r="H359" s="6" t="s">
        <v>103</v>
      </c>
      <c r="I359" s="6" t="s">
        <v>103</v>
      </c>
      <c r="J359" s="8" t="s">
        <v>1069</v>
      </c>
      <c r="K359" s="5" t="s">
        <v>1070</v>
      </c>
      <c r="L359" s="7" t="s">
        <v>1071</v>
      </c>
      <c r="M359" s="9" t="s">
        <v>1903</v>
      </c>
      <c r="N359" s="5" t="s">
        <v>35</v>
      </c>
      <c r="O359" s="31" t="s">
        <v>1893</v>
      </c>
      <c r="P359" s="32">
        <v>44134.5505291319</v>
      </c>
      <c r="Q359" s="28" t="s">
        <v>103</v>
      </c>
      <c r="R359" s="29" t="s">
        <v>103</v>
      </c>
      <c r="S359" s="28" t="s">
        <v>186</v>
      </c>
      <c r="T359" s="28" t="s">
        <v>1747</v>
      </c>
      <c r="U359" s="5" t="s">
        <v>608</v>
      </c>
      <c r="V359" s="28" t="s">
        <v>1073</v>
      </c>
      <c r="W359" s="7" t="s">
        <v>103</v>
      </c>
      <c r="X359" s="7" t="s">
        <v>103</v>
      </c>
      <c r="Y359" s="5" t="s">
        <v>20</v>
      </c>
      <c r="Z359" s="5" t="s">
        <v>103</v>
      </c>
      <c r="AA359" s="7" t="s">
        <v>103</v>
      </c>
      <c r="AB359" s="7" t="s">
        <v>103</v>
      </c>
      <c r="AC359" s="7" t="s">
        <v>103</v>
      </c>
      <c r="AD359" s="7" t="s">
        <v>103</v>
      </c>
      <c r="AE359" s="7" t="s">
        <v>103</v>
      </c>
      <c r="AF359" s="6" t="s">
        <v>103</v>
      </c>
      <c r="AG359" s="6" t="s">
        <v>103</v>
      </c>
      <c r="AH359" s="6" t="s">
        <v>103</v>
      </c>
      <c r="AI359" s="6" t="s">
        <v>103</v>
      </c>
      <c r="AJ359" s="6" t="s">
        <v>103</v>
      </c>
    </row>
    <row r="360">
      <c r="A360" s="28" t="s">
        <v>1904</v>
      </c>
      <c r="B360" s="6" t="s">
        <v>1905</v>
      </c>
      <c r="C360" s="6" t="s">
        <v>197</v>
      </c>
      <c r="D360" s="7" t="s">
        <v>1581</v>
      </c>
      <c r="E360" s="28" t="s">
        <v>1582</v>
      </c>
      <c r="F360" s="5" t="s">
        <v>30</v>
      </c>
      <c r="G360" s="6" t="s">
        <v>25</v>
      </c>
      <c r="H360" s="6" t="s">
        <v>103</v>
      </c>
      <c r="I360" s="6" t="s">
        <v>103</v>
      </c>
      <c r="J360" s="8" t="s">
        <v>339</v>
      </c>
      <c r="K360" s="5" t="s">
        <v>340</v>
      </c>
      <c r="L360" s="7" t="s">
        <v>341</v>
      </c>
      <c r="M360" s="9" t="s">
        <v>1906</v>
      </c>
      <c r="N360" s="5" t="s">
        <v>35</v>
      </c>
      <c r="O360" s="31" t="s">
        <v>1907</v>
      </c>
      <c r="P360" s="32">
        <v>44134.5505293171</v>
      </c>
      <c r="Q360" s="28" t="s">
        <v>103</v>
      </c>
      <c r="R360" s="29" t="s">
        <v>103</v>
      </c>
      <c r="S360" s="28" t="s">
        <v>186</v>
      </c>
      <c r="T360" s="28" t="s">
        <v>490</v>
      </c>
      <c r="U360" s="5" t="s">
        <v>491</v>
      </c>
      <c r="V360" s="28" t="s">
        <v>492</v>
      </c>
      <c r="W360" s="7" t="s">
        <v>103</v>
      </c>
      <c r="X360" s="7" t="s">
        <v>103</v>
      </c>
      <c r="Y360" s="5" t="s">
        <v>103</v>
      </c>
      <c r="Z360" s="5" t="s">
        <v>103</v>
      </c>
      <c r="AA360" s="7" t="s">
        <v>103</v>
      </c>
      <c r="AB360" s="7" t="s">
        <v>103</v>
      </c>
      <c r="AC360" s="7" t="s">
        <v>103</v>
      </c>
      <c r="AD360" s="7" t="s">
        <v>103</v>
      </c>
      <c r="AE360" s="7" t="s">
        <v>103</v>
      </c>
      <c r="AF360" s="6" t="s">
        <v>103</v>
      </c>
      <c r="AG360" s="6" t="s">
        <v>103</v>
      </c>
      <c r="AH360" s="6" t="s">
        <v>103</v>
      </c>
      <c r="AI360" s="6" t="s">
        <v>103</v>
      </c>
      <c r="AJ360" s="6" t="s">
        <v>103</v>
      </c>
    </row>
    <row r="361">
      <c r="A361" s="28" t="s">
        <v>1908</v>
      </c>
      <c r="B361" s="6" t="s">
        <v>1909</v>
      </c>
      <c r="C361" s="6" t="s">
        <v>1910</v>
      </c>
      <c r="D361" s="7" t="s">
        <v>1282</v>
      </c>
      <c r="E361" s="28" t="s">
        <v>1283</v>
      </c>
      <c r="F361" s="5" t="s">
        <v>30</v>
      </c>
      <c r="G361" s="6" t="s">
        <v>33</v>
      </c>
      <c r="H361" s="6" t="s">
        <v>1909</v>
      </c>
      <c r="I361" s="6" t="s">
        <v>103</v>
      </c>
      <c r="J361" s="8" t="s">
        <v>1629</v>
      </c>
      <c r="K361" s="5" t="s">
        <v>1630</v>
      </c>
      <c r="L361" s="7" t="s">
        <v>1631</v>
      </c>
      <c r="M361" s="9" t="s">
        <v>1911</v>
      </c>
      <c r="N361" s="5" t="s">
        <v>60</v>
      </c>
      <c r="O361" s="31" t="s">
        <v>1912</v>
      </c>
      <c r="P361" s="32">
        <v>44134.6135722222</v>
      </c>
      <c r="Q361" s="28" t="s">
        <v>103</v>
      </c>
      <c r="R361" s="29" t="s">
        <v>103</v>
      </c>
      <c r="S361" s="28" t="s">
        <v>186</v>
      </c>
      <c r="T361" s="28" t="s">
        <v>632</v>
      </c>
      <c r="U361" s="5" t="s">
        <v>230</v>
      </c>
      <c r="V361" s="28" t="s">
        <v>633</v>
      </c>
      <c r="W361" s="7" t="s">
        <v>103</v>
      </c>
      <c r="X361" s="7" t="s">
        <v>103</v>
      </c>
      <c r="Y361" s="5" t="s">
        <v>103</v>
      </c>
      <c r="Z361" s="5" t="s">
        <v>103</v>
      </c>
      <c r="AA361" s="7" t="s">
        <v>103</v>
      </c>
      <c r="AB361" s="7" t="s">
        <v>103</v>
      </c>
      <c r="AC361" s="7" t="s">
        <v>103</v>
      </c>
      <c r="AD361" s="7" t="s">
        <v>103</v>
      </c>
      <c r="AE361" s="7" t="s">
        <v>103</v>
      </c>
      <c r="AF361" s="6" t="s">
        <v>103</v>
      </c>
      <c r="AG361" s="6" t="s">
        <v>103</v>
      </c>
      <c r="AH361" s="6" t="s">
        <v>103</v>
      </c>
      <c r="AI361" s="6" t="s">
        <v>103</v>
      </c>
      <c r="AJ361" s="6" t="s">
        <v>103</v>
      </c>
    </row>
    <row r="362">
      <c r="A362" s="28" t="s">
        <v>1913</v>
      </c>
      <c r="B362" s="6" t="s">
        <v>1914</v>
      </c>
      <c r="C362" s="6" t="s">
        <v>197</v>
      </c>
      <c r="D362" s="7" t="s">
        <v>1581</v>
      </c>
      <c r="E362" s="28" t="s">
        <v>1582</v>
      </c>
      <c r="F362" s="5" t="s">
        <v>30</v>
      </c>
      <c r="G362" s="6" t="s">
        <v>25</v>
      </c>
      <c r="H362" s="6" t="s">
        <v>103</v>
      </c>
      <c r="I362" s="6" t="s">
        <v>103</v>
      </c>
      <c r="J362" s="8" t="s">
        <v>339</v>
      </c>
      <c r="K362" s="5" t="s">
        <v>340</v>
      </c>
      <c r="L362" s="7" t="s">
        <v>341</v>
      </c>
      <c r="M362" s="9" t="s">
        <v>1915</v>
      </c>
      <c r="N362" s="5" t="s">
        <v>35</v>
      </c>
      <c r="O362" s="31" t="s">
        <v>1916</v>
      </c>
      <c r="P362" s="32">
        <v>44134.5505295139</v>
      </c>
      <c r="Q362" s="28" t="s">
        <v>103</v>
      </c>
      <c r="R362" s="29" t="s">
        <v>103</v>
      </c>
      <c r="S362" s="28" t="s">
        <v>186</v>
      </c>
      <c r="T362" s="28" t="s">
        <v>490</v>
      </c>
      <c r="U362" s="5" t="s">
        <v>491</v>
      </c>
      <c r="V362" s="28" t="s">
        <v>492</v>
      </c>
      <c r="W362" s="7" t="s">
        <v>103</v>
      </c>
      <c r="X362" s="7" t="s">
        <v>103</v>
      </c>
      <c r="Y362" s="5" t="s">
        <v>103</v>
      </c>
      <c r="Z362" s="5" t="s">
        <v>103</v>
      </c>
      <c r="AA362" s="7" t="s">
        <v>103</v>
      </c>
      <c r="AB362" s="7" t="s">
        <v>103</v>
      </c>
      <c r="AC362" s="7" t="s">
        <v>103</v>
      </c>
      <c r="AD362" s="7" t="s">
        <v>103</v>
      </c>
      <c r="AE362" s="7" t="s">
        <v>103</v>
      </c>
      <c r="AF362" s="6" t="s">
        <v>103</v>
      </c>
      <c r="AG362" s="6" t="s">
        <v>103</v>
      </c>
      <c r="AH362" s="6" t="s">
        <v>103</v>
      </c>
      <c r="AI362" s="6" t="s">
        <v>103</v>
      </c>
      <c r="AJ362" s="6" t="s">
        <v>103</v>
      </c>
    </row>
    <row r="363">
      <c r="A363" s="28" t="s">
        <v>1917</v>
      </c>
      <c r="B363" s="6" t="s">
        <v>1918</v>
      </c>
      <c r="C363" s="6" t="s">
        <v>197</v>
      </c>
      <c r="D363" s="7" t="s">
        <v>1581</v>
      </c>
      <c r="E363" s="28" t="s">
        <v>1582</v>
      </c>
      <c r="F363" s="5" t="s">
        <v>30</v>
      </c>
      <c r="G363" s="6" t="s">
        <v>25</v>
      </c>
      <c r="H363" s="6" t="s">
        <v>103</v>
      </c>
      <c r="I363" s="6" t="s">
        <v>103</v>
      </c>
      <c r="J363" s="8" t="s">
        <v>149</v>
      </c>
      <c r="K363" s="5" t="s">
        <v>1055</v>
      </c>
      <c r="L363" s="7" t="s">
        <v>1056</v>
      </c>
      <c r="M363" s="9" t="s">
        <v>1919</v>
      </c>
      <c r="N363" s="5" t="s">
        <v>23</v>
      </c>
      <c r="O363" s="31" t="s">
        <v>1920</v>
      </c>
      <c r="P363" s="32">
        <v>44134.5505297107</v>
      </c>
      <c r="Q363" s="28" t="s">
        <v>103</v>
      </c>
      <c r="R363" s="29" t="s">
        <v>1921</v>
      </c>
      <c r="S363" s="28" t="s">
        <v>151</v>
      </c>
      <c r="T363" s="28" t="s">
        <v>1058</v>
      </c>
      <c r="U363" s="5" t="s">
        <v>1922</v>
      </c>
      <c r="V363" s="28" t="s">
        <v>1059</v>
      </c>
      <c r="W363" s="7" t="s">
        <v>103</v>
      </c>
      <c r="X363" s="7" t="s">
        <v>103</v>
      </c>
      <c r="Y363" s="5" t="s">
        <v>103</v>
      </c>
      <c r="Z363" s="5" t="s">
        <v>103</v>
      </c>
      <c r="AA363" s="7" t="s">
        <v>103</v>
      </c>
      <c r="AB363" s="7" t="s">
        <v>103</v>
      </c>
      <c r="AC363" s="7" t="s">
        <v>103</v>
      </c>
      <c r="AD363" s="7" t="s">
        <v>103</v>
      </c>
      <c r="AE363" s="7" t="s">
        <v>103</v>
      </c>
      <c r="AF363" s="6" t="s">
        <v>103</v>
      </c>
      <c r="AG363" s="6" t="s">
        <v>103</v>
      </c>
      <c r="AH363" s="6" t="s">
        <v>103</v>
      </c>
      <c r="AI363" s="6" t="s">
        <v>103</v>
      </c>
      <c r="AJ363" s="6" t="s">
        <v>103</v>
      </c>
    </row>
    <row r="364">
      <c r="A364" s="28" t="s">
        <v>1923</v>
      </c>
      <c r="B364" s="6" t="s">
        <v>1924</v>
      </c>
      <c r="C364" s="6" t="s">
        <v>197</v>
      </c>
      <c r="D364" s="7" t="s">
        <v>1581</v>
      </c>
      <c r="E364" s="28" t="s">
        <v>1582</v>
      </c>
      <c r="F364" s="5" t="s">
        <v>30</v>
      </c>
      <c r="G364" s="6" t="s">
        <v>25</v>
      </c>
      <c r="H364" s="6" t="s">
        <v>103</v>
      </c>
      <c r="I364" s="6" t="s">
        <v>103</v>
      </c>
      <c r="J364" s="8" t="s">
        <v>149</v>
      </c>
      <c r="K364" s="5" t="s">
        <v>1055</v>
      </c>
      <c r="L364" s="7" t="s">
        <v>1056</v>
      </c>
      <c r="M364" s="9" t="s">
        <v>1925</v>
      </c>
      <c r="N364" s="5" t="s">
        <v>23</v>
      </c>
      <c r="O364" s="31" t="s">
        <v>1926</v>
      </c>
      <c r="P364" s="32">
        <v>44134.5505298611</v>
      </c>
      <c r="Q364" s="28" t="s">
        <v>103</v>
      </c>
      <c r="R364" s="29" t="s">
        <v>1927</v>
      </c>
      <c r="S364" s="28" t="s">
        <v>151</v>
      </c>
      <c r="T364" s="28" t="s">
        <v>1058</v>
      </c>
      <c r="U364" s="5" t="s">
        <v>1922</v>
      </c>
      <c r="V364" s="28" t="s">
        <v>1059</v>
      </c>
      <c r="W364" s="7" t="s">
        <v>103</v>
      </c>
      <c r="X364" s="7" t="s">
        <v>103</v>
      </c>
      <c r="Y364" s="5" t="s">
        <v>103</v>
      </c>
      <c r="Z364" s="5" t="s">
        <v>103</v>
      </c>
      <c r="AA364" s="7" t="s">
        <v>103</v>
      </c>
      <c r="AB364" s="7" t="s">
        <v>103</v>
      </c>
      <c r="AC364" s="7" t="s">
        <v>103</v>
      </c>
      <c r="AD364" s="7" t="s">
        <v>103</v>
      </c>
      <c r="AE364" s="7" t="s">
        <v>103</v>
      </c>
      <c r="AF364" s="6" t="s">
        <v>103</v>
      </c>
      <c r="AG364" s="6" t="s">
        <v>103</v>
      </c>
      <c r="AH364" s="6" t="s">
        <v>103</v>
      </c>
      <c r="AI364" s="6" t="s">
        <v>103</v>
      </c>
      <c r="AJ364" s="6" t="s">
        <v>103</v>
      </c>
    </row>
    <row r="365">
      <c r="A365" s="28" t="s">
        <v>1928</v>
      </c>
      <c r="B365" s="6" t="s">
        <v>1929</v>
      </c>
      <c r="C365" s="6" t="s">
        <v>197</v>
      </c>
      <c r="D365" s="7" t="s">
        <v>1581</v>
      </c>
      <c r="E365" s="28" t="s">
        <v>1582</v>
      </c>
      <c r="F365" s="5" t="s">
        <v>30</v>
      </c>
      <c r="G365" s="6" t="s">
        <v>25</v>
      </c>
      <c r="H365" s="6" t="s">
        <v>103</v>
      </c>
      <c r="I365" s="6" t="s">
        <v>103</v>
      </c>
      <c r="J365" s="8" t="s">
        <v>149</v>
      </c>
      <c r="K365" s="5" t="s">
        <v>1055</v>
      </c>
      <c r="L365" s="7" t="s">
        <v>1056</v>
      </c>
      <c r="M365" s="9" t="s">
        <v>1930</v>
      </c>
      <c r="N365" s="5" t="s">
        <v>23</v>
      </c>
      <c r="O365" s="31" t="s">
        <v>1931</v>
      </c>
      <c r="P365" s="32">
        <v>44134.5505300579</v>
      </c>
      <c r="Q365" s="28" t="s">
        <v>103</v>
      </c>
      <c r="R365" s="29" t="s">
        <v>1932</v>
      </c>
      <c r="S365" s="28" t="s">
        <v>151</v>
      </c>
      <c r="T365" s="28" t="s">
        <v>1058</v>
      </c>
      <c r="U365" s="5" t="s">
        <v>1922</v>
      </c>
      <c r="V365" s="28" t="s">
        <v>1059</v>
      </c>
      <c r="W365" s="7" t="s">
        <v>103</v>
      </c>
      <c r="X365" s="7" t="s">
        <v>103</v>
      </c>
      <c r="Y365" s="5" t="s">
        <v>103</v>
      </c>
      <c r="Z365" s="5" t="s">
        <v>103</v>
      </c>
      <c r="AA365" s="7" t="s">
        <v>103</v>
      </c>
      <c r="AB365" s="7" t="s">
        <v>103</v>
      </c>
      <c r="AC365" s="7" t="s">
        <v>103</v>
      </c>
      <c r="AD365" s="7" t="s">
        <v>103</v>
      </c>
      <c r="AE365" s="7" t="s">
        <v>103</v>
      </c>
      <c r="AF365" s="6" t="s">
        <v>103</v>
      </c>
      <c r="AG365" s="6" t="s">
        <v>103</v>
      </c>
      <c r="AH365" s="6" t="s">
        <v>103</v>
      </c>
      <c r="AI365" s="6" t="s">
        <v>103</v>
      </c>
      <c r="AJ365" s="6" t="s">
        <v>103</v>
      </c>
    </row>
    <row r="366">
      <c r="A366" s="28" t="s">
        <v>1933</v>
      </c>
      <c r="B366" s="6" t="s">
        <v>1934</v>
      </c>
      <c r="C366" s="6" t="s">
        <v>197</v>
      </c>
      <c r="D366" s="7" t="s">
        <v>1581</v>
      </c>
      <c r="E366" s="28" t="s">
        <v>1582</v>
      </c>
      <c r="F366" s="5" t="s">
        <v>30</v>
      </c>
      <c r="G366" s="6" t="s">
        <v>25</v>
      </c>
      <c r="H366" s="6" t="s">
        <v>103</v>
      </c>
      <c r="I366" s="6" t="s">
        <v>103</v>
      </c>
      <c r="J366" s="8" t="s">
        <v>149</v>
      </c>
      <c r="K366" s="5" t="s">
        <v>1055</v>
      </c>
      <c r="L366" s="7" t="s">
        <v>1056</v>
      </c>
      <c r="M366" s="9" t="s">
        <v>1935</v>
      </c>
      <c r="N366" s="5" t="s">
        <v>23</v>
      </c>
      <c r="O366" s="31" t="s">
        <v>1936</v>
      </c>
      <c r="P366" s="32">
        <v>44134.5505302431</v>
      </c>
      <c r="Q366" s="28" t="s">
        <v>103</v>
      </c>
      <c r="R366" s="29" t="s">
        <v>1937</v>
      </c>
      <c r="S366" s="28" t="s">
        <v>151</v>
      </c>
      <c r="T366" s="28" t="s">
        <v>1058</v>
      </c>
      <c r="U366" s="5" t="s">
        <v>1922</v>
      </c>
      <c r="V366" s="28" t="s">
        <v>1059</v>
      </c>
      <c r="W366" s="7" t="s">
        <v>103</v>
      </c>
      <c r="X366" s="7" t="s">
        <v>103</v>
      </c>
      <c r="Y366" s="5" t="s">
        <v>103</v>
      </c>
      <c r="Z366" s="5" t="s">
        <v>103</v>
      </c>
      <c r="AA366" s="7" t="s">
        <v>103</v>
      </c>
      <c r="AB366" s="7" t="s">
        <v>103</v>
      </c>
      <c r="AC366" s="7" t="s">
        <v>103</v>
      </c>
      <c r="AD366" s="7" t="s">
        <v>103</v>
      </c>
      <c r="AE366" s="7" t="s">
        <v>103</v>
      </c>
      <c r="AF366" s="6" t="s">
        <v>103</v>
      </c>
      <c r="AG366" s="6" t="s">
        <v>103</v>
      </c>
      <c r="AH366" s="6" t="s">
        <v>103</v>
      </c>
      <c r="AI366" s="6" t="s">
        <v>103</v>
      </c>
      <c r="AJ366" s="6" t="s">
        <v>103</v>
      </c>
    </row>
    <row r="367">
      <c r="A367" s="28" t="s">
        <v>1938</v>
      </c>
      <c r="B367" s="6" t="s">
        <v>1939</v>
      </c>
      <c r="C367" s="6" t="s">
        <v>1910</v>
      </c>
      <c r="D367" s="7" t="s">
        <v>1282</v>
      </c>
      <c r="E367" s="28" t="s">
        <v>1283</v>
      </c>
      <c r="F367" s="5" t="s">
        <v>51</v>
      </c>
      <c r="G367" s="6" t="s">
        <v>21</v>
      </c>
      <c r="H367" s="6" t="s">
        <v>1939</v>
      </c>
      <c r="I367" s="6" t="s">
        <v>103</v>
      </c>
      <c r="J367" s="8" t="s">
        <v>1629</v>
      </c>
      <c r="K367" s="5" t="s">
        <v>1630</v>
      </c>
      <c r="L367" s="7" t="s">
        <v>1631</v>
      </c>
      <c r="M367" s="9" t="s">
        <v>1940</v>
      </c>
      <c r="N367" s="5" t="s">
        <v>60</v>
      </c>
      <c r="O367" s="31" t="s">
        <v>1941</v>
      </c>
      <c r="P367" s="32">
        <v>44134.613572419</v>
      </c>
      <c r="Q367" s="28" t="s">
        <v>103</v>
      </c>
      <c r="R367" s="29" t="s">
        <v>103</v>
      </c>
      <c r="S367" s="28" t="s">
        <v>186</v>
      </c>
      <c r="T367" s="28" t="s">
        <v>103</v>
      </c>
      <c r="U367" s="5" t="s">
        <v>103</v>
      </c>
      <c r="V367" s="28" t="s">
        <v>633</v>
      </c>
      <c r="W367" s="7" t="s">
        <v>103</v>
      </c>
      <c r="X367" s="7" t="s">
        <v>103</v>
      </c>
      <c r="Y367" s="5" t="s">
        <v>103</v>
      </c>
      <c r="Z367" s="5" t="s">
        <v>103</v>
      </c>
      <c r="AA367" s="7" t="s">
        <v>103</v>
      </c>
      <c r="AB367" s="7" t="s">
        <v>103</v>
      </c>
      <c r="AC367" s="7" t="s">
        <v>103</v>
      </c>
      <c r="AD367" s="7" t="s">
        <v>103</v>
      </c>
      <c r="AE367" s="7" t="s">
        <v>103</v>
      </c>
      <c r="AF367" s="6" t="s">
        <v>103</v>
      </c>
      <c r="AG367" s="6" t="s">
        <v>103</v>
      </c>
      <c r="AH367" s="6" t="s">
        <v>103</v>
      </c>
      <c r="AI367" s="6" t="s">
        <v>103</v>
      </c>
      <c r="AJ367" s="6" t="s">
        <v>103</v>
      </c>
    </row>
    <row r="368">
      <c r="A368" s="28" t="s">
        <v>1942</v>
      </c>
      <c r="B368" s="6" t="s">
        <v>1943</v>
      </c>
      <c r="C368" s="6" t="s">
        <v>197</v>
      </c>
      <c r="D368" s="7" t="s">
        <v>1581</v>
      </c>
      <c r="E368" s="28" t="s">
        <v>1582</v>
      </c>
      <c r="F368" s="5" t="s">
        <v>30</v>
      </c>
      <c r="G368" s="6" t="s">
        <v>25</v>
      </c>
      <c r="H368" s="6" t="s">
        <v>103</v>
      </c>
      <c r="I368" s="6" t="s">
        <v>103</v>
      </c>
      <c r="J368" s="8" t="s">
        <v>149</v>
      </c>
      <c r="K368" s="5" t="s">
        <v>1055</v>
      </c>
      <c r="L368" s="7" t="s">
        <v>1056</v>
      </c>
      <c r="M368" s="9" t="s">
        <v>1944</v>
      </c>
      <c r="N368" s="5" t="s">
        <v>56</v>
      </c>
      <c r="O368" s="31" t="s">
        <v>1945</v>
      </c>
      <c r="P368" s="32">
        <v>44134.5505304051</v>
      </c>
      <c r="Q368" s="28" t="s">
        <v>103</v>
      </c>
      <c r="R368" s="29" t="s">
        <v>103</v>
      </c>
      <c r="S368" s="28" t="s">
        <v>151</v>
      </c>
      <c r="T368" s="28" t="s">
        <v>1058</v>
      </c>
      <c r="U368" s="5" t="s">
        <v>1922</v>
      </c>
      <c r="V368" s="28" t="s">
        <v>1059</v>
      </c>
      <c r="W368" s="7" t="s">
        <v>103</v>
      </c>
      <c r="X368" s="7" t="s">
        <v>103</v>
      </c>
      <c r="Y368" s="5" t="s">
        <v>103</v>
      </c>
      <c r="Z368" s="5" t="s">
        <v>103</v>
      </c>
      <c r="AA368" s="7" t="s">
        <v>103</v>
      </c>
      <c r="AB368" s="7" t="s">
        <v>103</v>
      </c>
      <c r="AC368" s="7" t="s">
        <v>103</v>
      </c>
      <c r="AD368" s="7" t="s">
        <v>103</v>
      </c>
      <c r="AE368" s="7" t="s">
        <v>103</v>
      </c>
      <c r="AF368" s="6" t="s">
        <v>103</v>
      </c>
      <c r="AG368" s="6" t="s">
        <v>103</v>
      </c>
      <c r="AH368" s="6" t="s">
        <v>103</v>
      </c>
      <c r="AI368" s="6" t="s">
        <v>103</v>
      </c>
      <c r="AJ368" s="6" t="s">
        <v>103</v>
      </c>
    </row>
    <row r="369">
      <c r="A369" s="28" t="s">
        <v>1946</v>
      </c>
      <c r="B369" s="6" t="s">
        <v>1947</v>
      </c>
      <c r="C369" s="6" t="s">
        <v>197</v>
      </c>
      <c r="D369" s="7" t="s">
        <v>1581</v>
      </c>
      <c r="E369" s="28" t="s">
        <v>1582</v>
      </c>
      <c r="F369" s="5" t="s">
        <v>30</v>
      </c>
      <c r="G369" s="6" t="s">
        <v>25</v>
      </c>
      <c r="H369" s="6" t="s">
        <v>103</v>
      </c>
      <c r="I369" s="6" t="s">
        <v>103</v>
      </c>
      <c r="J369" s="8" t="s">
        <v>149</v>
      </c>
      <c r="K369" s="5" t="s">
        <v>1055</v>
      </c>
      <c r="L369" s="7" t="s">
        <v>1056</v>
      </c>
      <c r="M369" s="9" t="s">
        <v>1948</v>
      </c>
      <c r="N369" s="5" t="s">
        <v>23</v>
      </c>
      <c r="O369" s="31" t="s">
        <v>1949</v>
      </c>
      <c r="P369" s="32">
        <v>44134.5505305903</v>
      </c>
      <c r="Q369" s="28" t="s">
        <v>103</v>
      </c>
      <c r="R369" s="29" t="s">
        <v>1950</v>
      </c>
      <c r="S369" s="28" t="s">
        <v>151</v>
      </c>
      <c r="T369" s="28" t="s">
        <v>1058</v>
      </c>
      <c r="U369" s="5" t="s">
        <v>1922</v>
      </c>
      <c r="V369" s="28" t="s">
        <v>1059</v>
      </c>
      <c r="W369" s="7" t="s">
        <v>103</v>
      </c>
      <c r="X369" s="7" t="s">
        <v>103</v>
      </c>
      <c r="Y369" s="5" t="s">
        <v>103</v>
      </c>
      <c r="Z369" s="5" t="s">
        <v>103</v>
      </c>
      <c r="AA369" s="7" t="s">
        <v>103</v>
      </c>
      <c r="AB369" s="7" t="s">
        <v>103</v>
      </c>
      <c r="AC369" s="7" t="s">
        <v>103</v>
      </c>
      <c r="AD369" s="7" t="s">
        <v>103</v>
      </c>
      <c r="AE369" s="7" t="s">
        <v>103</v>
      </c>
      <c r="AF369" s="6" t="s">
        <v>103</v>
      </c>
      <c r="AG369" s="6" t="s">
        <v>103</v>
      </c>
      <c r="AH369" s="6" t="s">
        <v>103</v>
      </c>
      <c r="AI369" s="6" t="s">
        <v>103</v>
      </c>
      <c r="AJ369" s="6" t="s">
        <v>103</v>
      </c>
    </row>
    <row r="370">
      <c r="A370" s="28" t="s">
        <v>1951</v>
      </c>
      <c r="B370" s="6" t="s">
        <v>1952</v>
      </c>
      <c r="C370" s="6" t="s">
        <v>1910</v>
      </c>
      <c r="D370" s="7" t="s">
        <v>1282</v>
      </c>
      <c r="E370" s="28" t="s">
        <v>1283</v>
      </c>
      <c r="F370" s="5" t="s">
        <v>30</v>
      </c>
      <c r="G370" s="6" t="s">
        <v>25</v>
      </c>
      <c r="H370" s="6" t="s">
        <v>1952</v>
      </c>
      <c r="I370" s="6" t="s">
        <v>103</v>
      </c>
      <c r="J370" s="8" t="s">
        <v>155</v>
      </c>
      <c r="K370" s="5" t="s">
        <v>350</v>
      </c>
      <c r="L370" s="7" t="s">
        <v>351</v>
      </c>
      <c r="M370" s="9" t="s">
        <v>1953</v>
      </c>
      <c r="N370" s="5" t="s">
        <v>56</v>
      </c>
      <c r="O370" s="31" t="s">
        <v>1954</v>
      </c>
      <c r="P370" s="32">
        <v>44134.6135725694</v>
      </c>
      <c r="Q370" s="28" t="s">
        <v>103</v>
      </c>
      <c r="R370" s="29" t="s">
        <v>103</v>
      </c>
      <c r="S370" s="28" t="s">
        <v>186</v>
      </c>
      <c r="T370" s="28" t="s">
        <v>632</v>
      </c>
      <c r="U370" s="5" t="s">
        <v>230</v>
      </c>
      <c r="V370" s="28" t="s">
        <v>633</v>
      </c>
      <c r="W370" s="7" t="s">
        <v>103</v>
      </c>
      <c r="X370" s="7" t="s">
        <v>103</v>
      </c>
      <c r="Y370" s="5" t="s">
        <v>103</v>
      </c>
      <c r="Z370" s="5" t="s">
        <v>103</v>
      </c>
      <c r="AA370" s="7" t="s">
        <v>103</v>
      </c>
      <c r="AB370" s="7" t="s">
        <v>103</v>
      </c>
      <c r="AC370" s="7" t="s">
        <v>103</v>
      </c>
      <c r="AD370" s="7" t="s">
        <v>103</v>
      </c>
      <c r="AE370" s="7" t="s">
        <v>103</v>
      </c>
      <c r="AF370" s="6" t="s">
        <v>103</v>
      </c>
      <c r="AG370" s="6" t="s">
        <v>103</v>
      </c>
      <c r="AH370" s="6" t="s">
        <v>103</v>
      </c>
      <c r="AI370" s="6" t="s">
        <v>103</v>
      </c>
      <c r="AJ370" s="6" t="s">
        <v>103</v>
      </c>
    </row>
    <row r="371">
      <c r="A371" s="28" t="s">
        <v>1955</v>
      </c>
      <c r="B371" s="6" t="s">
        <v>1956</v>
      </c>
      <c r="C371" s="6" t="s">
        <v>1729</v>
      </c>
      <c r="D371" s="7" t="s">
        <v>1957</v>
      </c>
      <c r="E371" s="28" t="s">
        <v>1958</v>
      </c>
      <c r="F371" s="5" t="s">
        <v>65</v>
      </c>
      <c r="G371" s="6" t="s">
        <v>39</v>
      </c>
      <c r="H371" s="6" t="s">
        <v>103</v>
      </c>
      <c r="I371" s="6" t="s">
        <v>103</v>
      </c>
      <c r="J371" s="8" t="s">
        <v>644</v>
      </c>
      <c r="K371" s="5" t="s">
        <v>645</v>
      </c>
      <c r="L371" s="7" t="s">
        <v>646</v>
      </c>
      <c r="M371" s="9" t="s">
        <v>1959</v>
      </c>
      <c r="N371" s="5" t="s">
        <v>56</v>
      </c>
      <c r="O371" s="31" t="s">
        <v>1960</v>
      </c>
      <c r="P371" s="32">
        <v>44134.4985557523</v>
      </c>
      <c r="Q371" s="28" t="s">
        <v>103</v>
      </c>
      <c r="R371" s="29" t="s">
        <v>103</v>
      </c>
      <c r="S371" s="28" t="s">
        <v>151</v>
      </c>
      <c r="T371" s="28" t="s">
        <v>142</v>
      </c>
      <c r="U371" s="5" t="s">
        <v>103</v>
      </c>
      <c r="V371" s="28" t="s">
        <v>650</v>
      </c>
      <c r="W371" s="7" t="s">
        <v>103</v>
      </c>
      <c r="X371" s="7" t="s">
        <v>103</v>
      </c>
      <c r="Y371" s="5" t="s">
        <v>103</v>
      </c>
      <c r="Z371" s="5" t="s">
        <v>103</v>
      </c>
      <c r="AA371" s="7" t="s">
        <v>103</v>
      </c>
      <c r="AB371" s="7" t="s">
        <v>103</v>
      </c>
      <c r="AC371" s="7" t="s">
        <v>103</v>
      </c>
      <c r="AD371" s="7" t="s">
        <v>103</v>
      </c>
      <c r="AE371" s="7" t="s">
        <v>103</v>
      </c>
      <c r="AF371" s="6" t="s">
        <v>103</v>
      </c>
      <c r="AG371" s="6" t="s">
        <v>103</v>
      </c>
      <c r="AH371" s="6" t="s">
        <v>103</v>
      </c>
      <c r="AI371" s="6" t="s">
        <v>103</v>
      </c>
      <c r="AJ371" s="6" t="s">
        <v>103</v>
      </c>
    </row>
    <row r="372">
      <c r="A372" s="28" t="s">
        <v>1961</v>
      </c>
      <c r="B372" s="6" t="s">
        <v>1962</v>
      </c>
      <c r="C372" s="6" t="s">
        <v>1729</v>
      </c>
      <c r="D372" s="7" t="s">
        <v>1957</v>
      </c>
      <c r="E372" s="28" t="s">
        <v>1958</v>
      </c>
      <c r="F372" s="5" t="s">
        <v>5</v>
      </c>
      <c r="G372" s="6" t="s">
        <v>21</v>
      </c>
      <c r="H372" s="6" t="s">
        <v>103</v>
      </c>
      <c r="I372" s="6" t="s">
        <v>103</v>
      </c>
      <c r="J372" s="8" t="s">
        <v>644</v>
      </c>
      <c r="K372" s="5" t="s">
        <v>645</v>
      </c>
      <c r="L372" s="7" t="s">
        <v>646</v>
      </c>
      <c r="M372" s="9" t="s">
        <v>1963</v>
      </c>
      <c r="N372" s="5" t="s">
        <v>52</v>
      </c>
      <c r="O372" s="31" t="s">
        <v>1960</v>
      </c>
      <c r="P372" s="32">
        <v>44134.4985560995</v>
      </c>
      <c r="Q372" s="28" t="s">
        <v>103</v>
      </c>
      <c r="R372" s="29" t="s">
        <v>103</v>
      </c>
      <c r="S372" s="28" t="s">
        <v>151</v>
      </c>
      <c r="T372" s="28" t="s">
        <v>142</v>
      </c>
      <c r="U372" s="5" t="s">
        <v>152</v>
      </c>
      <c r="V372" s="28" t="s">
        <v>650</v>
      </c>
      <c r="W372" s="7" t="s">
        <v>1964</v>
      </c>
      <c r="X372" s="7" t="s">
        <v>103</v>
      </c>
      <c r="Y372" s="5" t="s">
        <v>36</v>
      </c>
      <c r="Z372" s="5" t="s">
        <v>103</v>
      </c>
      <c r="AA372" s="7" t="s">
        <v>103</v>
      </c>
      <c r="AB372" s="7" t="s">
        <v>103</v>
      </c>
      <c r="AC372" s="7" t="s">
        <v>103</v>
      </c>
      <c r="AD372" s="7" t="s">
        <v>103</v>
      </c>
      <c r="AE372" s="7" t="s">
        <v>103</v>
      </c>
      <c r="AF372" s="6" t="s">
        <v>103</v>
      </c>
      <c r="AG372" s="6" t="s">
        <v>103</v>
      </c>
      <c r="AH372" s="6" t="s">
        <v>103</v>
      </c>
      <c r="AI372" s="6" t="s">
        <v>103</v>
      </c>
      <c r="AJ372" s="6" t="s">
        <v>103</v>
      </c>
    </row>
    <row r="373">
      <c r="A373" s="28" t="s">
        <v>1965</v>
      </c>
      <c r="B373" s="6" t="s">
        <v>1966</v>
      </c>
      <c r="C373" s="6" t="s">
        <v>1729</v>
      </c>
      <c r="D373" s="7" t="s">
        <v>1957</v>
      </c>
      <c r="E373" s="28" t="s">
        <v>1958</v>
      </c>
      <c r="F373" s="5" t="s">
        <v>5</v>
      </c>
      <c r="G373" s="6" t="s">
        <v>21</v>
      </c>
      <c r="H373" s="6" t="s">
        <v>103</v>
      </c>
      <c r="I373" s="6" t="s">
        <v>103</v>
      </c>
      <c r="J373" s="8" t="s">
        <v>644</v>
      </c>
      <c r="K373" s="5" t="s">
        <v>645</v>
      </c>
      <c r="L373" s="7" t="s">
        <v>646</v>
      </c>
      <c r="M373" s="9" t="s">
        <v>1959</v>
      </c>
      <c r="N373" s="5" t="s">
        <v>52</v>
      </c>
      <c r="O373" s="31" t="s">
        <v>1967</v>
      </c>
      <c r="P373" s="32">
        <v>44134.4985562847</v>
      </c>
      <c r="Q373" s="28" t="s">
        <v>103</v>
      </c>
      <c r="R373" s="29" t="s">
        <v>103</v>
      </c>
      <c r="S373" s="28" t="s">
        <v>151</v>
      </c>
      <c r="T373" s="28" t="s">
        <v>142</v>
      </c>
      <c r="U373" s="5" t="s">
        <v>152</v>
      </c>
      <c r="V373" s="28" t="s">
        <v>650</v>
      </c>
      <c r="W373" s="7" t="s">
        <v>1968</v>
      </c>
      <c r="X373" s="7" t="s">
        <v>103</v>
      </c>
      <c r="Y373" s="5" t="s">
        <v>36</v>
      </c>
      <c r="Z373" s="5" t="s">
        <v>103</v>
      </c>
      <c r="AA373" s="7" t="s">
        <v>103</v>
      </c>
      <c r="AB373" s="7" t="s">
        <v>103</v>
      </c>
      <c r="AC373" s="7" t="s">
        <v>103</v>
      </c>
      <c r="AD373" s="7" t="s">
        <v>103</v>
      </c>
      <c r="AE373" s="7" t="s">
        <v>103</v>
      </c>
      <c r="AF373" s="6" t="s">
        <v>103</v>
      </c>
      <c r="AG373" s="6" t="s">
        <v>103</v>
      </c>
      <c r="AH373" s="6" t="s">
        <v>103</v>
      </c>
      <c r="AI373" s="6" t="s">
        <v>103</v>
      </c>
      <c r="AJ373" s="6" t="s">
        <v>103</v>
      </c>
    </row>
    <row r="374">
      <c r="A374" s="28" t="s">
        <v>1969</v>
      </c>
      <c r="B374" s="6" t="s">
        <v>1970</v>
      </c>
      <c r="C374" s="6" t="s">
        <v>1729</v>
      </c>
      <c r="D374" s="7" t="s">
        <v>1957</v>
      </c>
      <c r="E374" s="28" t="s">
        <v>1958</v>
      </c>
      <c r="F374" s="5" t="s">
        <v>65</v>
      </c>
      <c r="G374" s="6" t="s">
        <v>39</v>
      </c>
      <c r="H374" s="6" t="s">
        <v>103</v>
      </c>
      <c r="I374" s="6" t="s">
        <v>103</v>
      </c>
      <c r="J374" s="8" t="s">
        <v>155</v>
      </c>
      <c r="K374" s="5" t="s">
        <v>350</v>
      </c>
      <c r="L374" s="7" t="s">
        <v>351</v>
      </c>
      <c r="M374" s="9" t="s">
        <v>1971</v>
      </c>
      <c r="N374" s="5" t="s">
        <v>56</v>
      </c>
      <c r="O374" s="31" t="s">
        <v>1972</v>
      </c>
      <c r="P374" s="32">
        <v>44134.4974217245</v>
      </c>
      <c r="Q374" s="28" t="s">
        <v>103</v>
      </c>
      <c r="R374" s="29" t="s">
        <v>103</v>
      </c>
      <c r="S374" s="28" t="s">
        <v>186</v>
      </c>
      <c r="T374" s="28" t="s">
        <v>632</v>
      </c>
      <c r="U374" s="5" t="s">
        <v>103</v>
      </c>
      <c r="V374" s="28" t="s">
        <v>633</v>
      </c>
      <c r="W374" s="7" t="s">
        <v>103</v>
      </c>
      <c r="X374" s="7" t="s">
        <v>103</v>
      </c>
      <c r="Y374" s="5" t="s">
        <v>103</v>
      </c>
      <c r="Z374" s="5" t="s">
        <v>103</v>
      </c>
      <c r="AA374" s="7" t="s">
        <v>103</v>
      </c>
      <c r="AB374" s="7" t="s">
        <v>103</v>
      </c>
      <c r="AC374" s="7" t="s">
        <v>103</v>
      </c>
      <c r="AD374" s="7" t="s">
        <v>103</v>
      </c>
      <c r="AE374" s="7" t="s">
        <v>103</v>
      </c>
      <c r="AF374" s="6" t="s">
        <v>103</v>
      </c>
      <c r="AG374" s="6" t="s">
        <v>103</v>
      </c>
      <c r="AH374" s="6" t="s">
        <v>103</v>
      </c>
      <c r="AI374" s="6" t="s">
        <v>103</v>
      </c>
      <c r="AJ374" s="6" t="s">
        <v>103</v>
      </c>
    </row>
    <row r="375">
      <c r="A375" s="28" t="s">
        <v>1973</v>
      </c>
      <c r="B375" s="6" t="s">
        <v>1974</v>
      </c>
      <c r="C375" s="6" t="s">
        <v>1975</v>
      </c>
      <c r="D375" s="7" t="s">
        <v>1976</v>
      </c>
      <c r="E375" s="28" t="s">
        <v>1977</v>
      </c>
      <c r="F375" s="5" t="s">
        <v>30</v>
      </c>
      <c r="G375" s="6" t="s">
        <v>25</v>
      </c>
      <c r="H375" s="6" t="s">
        <v>103</v>
      </c>
      <c r="I375" s="6" t="s">
        <v>103</v>
      </c>
      <c r="J375" s="8" t="s">
        <v>1111</v>
      </c>
      <c r="K375" s="5" t="s">
        <v>1112</v>
      </c>
      <c r="L375" s="7" t="s">
        <v>1113</v>
      </c>
      <c r="M375" s="9" t="s">
        <v>1978</v>
      </c>
      <c r="N375" s="5" t="s">
        <v>23</v>
      </c>
      <c r="O375" s="31" t="s">
        <v>1979</v>
      </c>
      <c r="P375" s="32">
        <v>44134.5680078704</v>
      </c>
      <c r="Q375" s="28" t="s">
        <v>103</v>
      </c>
      <c r="R375" s="29" t="s">
        <v>1980</v>
      </c>
      <c r="S375" s="28" t="s">
        <v>186</v>
      </c>
      <c r="T375" s="28" t="s">
        <v>1116</v>
      </c>
      <c r="U375" s="5" t="s">
        <v>1247</v>
      </c>
      <c r="V375" s="28" t="s">
        <v>1118</v>
      </c>
      <c r="W375" s="7" t="s">
        <v>103</v>
      </c>
      <c r="X375" s="7" t="s">
        <v>103</v>
      </c>
      <c r="Y375" s="5" t="s">
        <v>103</v>
      </c>
      <c r="Z375" s="5" t="s">
        <v>103</v>
      </c>
      <c r="AA375" s="7" t="s">
        <v>103</v>
      </c>
      <c r="AB375" s="7" t="s">
        <v>103</v>
      </c>
      <c r="AC375" s="7" t="s">
        <v>103</v>
      </c>
      <c r="AD375" s="7" t="s">
        <v>103</v>
      </c>
      <c r="AE375" s="7" t="s">
        <v>103</v>
      </c>
      <c r="AF375" s="6" t="s">
        <v>103</v>
      </c>
      <c r="AG375" s="6" t="s">
        <v>103</v>
      </c>
      <c r="AH375" s="6" t="s">
        <v>103</v>
      </c>
      <c r="AI375" s="6" t="s">
        <v>103</v>
      </c>
      <c r="AJ375" s="6" t="s">
        <v>103</v>
      </c>
    </row>
    <row r="376">
      <c r="A376" s="28" t="s">
        <v>1981</v>
      </c>
      <c r="B376" s="6" t="s">
        <v>1982</v>
      </c>
      <c r="C376" s="6" t="s">
        <v>1975</v>
      </c>
      <c r="D376" s="7" t="s">
        <v>1976</v>
      </c>
      <c r="E376" s="28" t="s">
        <v>1977</v>
      </c>
      <c r="F376" s="5" t="s">
        <v>30</v>
      </c>
      <c r="G376" s="6" t="s">
        <v>25</v>
      </c>
      <c r="H376" s="6" t="s">
        <v>103</v>
      </c>
      <c r="I376" s="6" t="s">
        <v>103</v>
      </c>
      <c r="J376" s="8" t="s">
        <v>1111</v>
      </c>
      <c r="K376" s="5" t="s">
        <v>1112</v>
      </c>
      <c r="L376" s="7" t="s">
        <v>1113</v>
      </c>
      <c r="M376" s="9" t="s">
        <v>1983</v>
      </c>
      <c r="N376" s="5" t="s">
        <v>56</v>
      </c>
      <c r="O376" s="31" t="s">
        <v>1979</v>
      </c>
      <c r="P376" s="32">
        <v>44134.5680080208</v>
      </c>
      <c r="Q376" s="28" t="s">
        <v>103</v>
      </c>
      <c r="R376" s="29" t="s">
        <v>103</v>
      </c>
      <c r="S376" s="28" t="s">
        <v>186</v>
      </c>
      <c r="T376" s="28" t="s">
        <v>1116</v>
      </c>
      <c r="U376" s="5" t="s">
        <v>1247</v>
      </c>
      <c r="V376" s="28" t="s">
        <v>1118</v>
      </c>
      <c r="W376" s="7" t="s">
        <v>103</v>
      </c>
      <c r="X376" s="7" t="s">
        <v>103</v>
      </c>
      <c r="Y376" s="5" t="s">
        <v>103</v>
      </c>
      <c r="Z376" s="5" t="s">
        <v>103</v>
      </c>
      <c r="AA376" s="7" t="s">
        <v>103</v>
      </c>
      <c r="AB376" s="7" t="s">
        <v>103</v>
      </c>
      <c r="AC376" s="7" t="s">
        <v>103</v>
      </c>
      <c r="AD376" s="7" t="s">
        <v>103</v>
      </c>
      <c r="AE376" s="7" t="s">
        <v>103</v>
      </c>
      <c r="AF376" s="6" t="s">
        <v>103</v>
      </c>
      <c r="AG376" s="6" t="s">
        <v>103</v>
      </c>
      <c r="AH376" s="6" t="s">
        <v>103</v>
      </c>
      <c r="AI376" s="6" t="s">
        <v>103</v>
      </c>
      <c r="AJ376" s="6" t="s">
        <v>103</v>
      </c>
    </row>
    <row r="377">
      <c r="A377" s="28" t="s">
        <v>1984</v>
      </c>
      <c r="B377" s="6" t="s">
        <v>1985</v>
      </c>
      <c r="C377" s="6" t="s">
        <v>1975</v>
      </c>
      <c r="D377" s="7" t="s">
        <v>1976</v>
      </c>
      <c r="E377" s="28" t="s">
        <v>1977</v>
      </c>
      <c r="F377" s="5" t="s">
        <v>30</v>
      </c>
      <c r="G377" s="6" t="s">
        <v>25</v>
      </c>
      <c r="H377" s="6" t="s">
        <v>103</v>
      </c>
      <c r="I377" s="6" t="s">
        <v>103</v>
      </c>
      <c r="J377" s="8" t="s">
        <v>1111</v>
      </c>
      <c r="K377" s="5" t="s">
        <v>1112</v>
      </c>
      <c r="L377" s="7" t="s">
        <v>1113</v>
      </c>
      <c r="M377" s="9" t="s">
        <v>1986</v>
      </c>
      <c r="N377" s="5" t="s">
        <v>23</v>
      </c>
      <c r="O377" s="31" t="s">
        <v>1979</v>
      </c>
      <c r="P377" s="32">
        <v>44134.5680082176</v>
      </c>
      <c r="Q377" s="28" t="s">
        <v>103</v>
      </c>
      <c r="R377" s="29" t="s">
        <v>1987</v>
      </c>
      <c r="S377" s="28" t="s">
        <v>186</v>
      </c>
      <c r="T377" s="28" t="s">
        <v>1116</v>
      </c>
      <c r="U377" s="5" t="s">
        <v>1247</v>
      </c>
      <c r="V377" s="28" t="s">
        <v>1118</v>
      </c>
      <c r="W377" s="7" t="s">
        <v>103</v>
      </c>
      <c r="X377" s="7" t="s">
        <v>103</v>
      </c>
      <c r="Y377" s="5" t="s">
        <v>103</v>
      </c>
      <c r="Z377" s="5" t="s">
        <v>103</v>
      </c>
      <c r="AA377" s="7" t="s">
        <v>103</v>
      </c>
      <c r="AB377" s="7" t="s">
        <v>103</v>
      </c>
      <c r="AC377" s="7" t="s">
        <v>103</v>
      </c>
      <c r="AD377" s="7" t="s">
        <v>103</v>
      </c>
      <c r="AE377" s="7" t="s">
        <v>103</v>
      </c>
      <c r="AF377" s="6" t="s">
        <v>103</v>
      </c>
      <c r="AG377" s="6" t="s">
        <v>103</v>
      </c>
      <c r="AH377" s="6" t="s">
        <v>103</v>
      </c>
      <c r="AI377" s="6" t="s">
        <v>103</v>
      </c>
      <c r="AJ377" s="6" t="s">
        <v>103</v>
      </c>
    </row>
    <row r="378">
      <c r="A378" s="28" t="s">
        <v>1988</v>
      </c>
      <c r="B378" s="6" t="s">
        <v>1989</v>
      </c>
      <c r="C378" s="6" t="s">
        <v>1975</v>
      </c>
      <c r="D378" s="7" t="s">
        <v>1976</v>
      </c>
      <c r="E378" s="28" t="s">
        <v>1977</v>
      </c>
      <c r="F378" s="5" t="s">
        <v>30</v>
      </c>
      <c r="G378" s="6" t="s">
        <v>25</v>
      </c>
      <c r="H378" s="6" t="s">
        <v>103</v>
      </c>
      <c r="I378" s="6" t="s">
        <v>103</v>
      </c>
      <c r="J378" s="8" t="s">
        <v>261</v>
      </c>
      <c r="K378" s="5" t="s">
        <v>262</v>
      </c>
      <c r="L378" s="7" t="s">
        <v>263</v>
      </c>
      <c r="M378" s="9" t="s">
        <v>1990</v>
      </c>
      <c r="N378" s="5" t="s">
        <v>23</v>
      </c>
      <c r="O378" s="31" t="s">
        <v>1979</v>
      </c>
      <c r="P378" s="32">
        <v>44134.5680084144</v>
      </c>
      <c r="Q378" s="28" t="s">
        <v>1991</v>
      </c>
      <c r="R378" s="29" t="s">
        <v>1992</v>
      </c>
      <c r="S378" s="28" t="s">
        <v>186</v>
      </c>
      <c r="T378" s="28" t="s">
        <v>552</v>
      </c>
      <c r="U378" s="5" t="s">
        <v>230</v>
      </c>
      <c r="V378" s="28" t="s">
        <v>553</v>
      </c>
      <c r="W378" s="7" t="s">
        <v>103</v>
      </c>
      <c r="X378" s="7" t="s">
        <v>103</v>
      </c>
      <c r="Y378" s="5" t="s">
        <v>103</v>
      </c>
      <c r="Z378" s="5" t="s">
        <v>103</v>
      </c>
      <c r="AA378" s="7" t="s">
        <v>103</v>
      </c>
      <c r="AB378" s="7" t="s">
        <v>103</v>
      </c>
      <c r="AC378" s="7" t="s">
        <v>103</v>
      </c>
      <c r="AD378" s="7" t="s">
        <v>103</v>
      </c>
      <c r="AE378" s="7" t="s">
        <v>103</v>
      </c>
      <c r="AF378" s="6" t="s">
        <v>103</v>
      </c>
      <c r="AG378" s="6" t="s">
        <v>103</v>
      </c>
      <c r="AH378" s="6" t="s">
        <v>103</v>
      </c>
      <c r="AI378" s="6" t="s">
        <v>103</v>
      </c>
      <c r="AJ378" s="6" t="s">
        <v>103</v>
      </c>
    </row>
    <row r="379">
      <c r="A379" s="28" t="s">
        <v>1993</v>
      </c>
      <c r="B379" s="6" t="s">
        <v>1994</v>
      </c>
      <c r="C379" s="6" t="s">
        <v>1975</v>
      </c>
      <c r="D379" s="7" t="s">
        <v>1976</v>
      </c>
      <c r="E379" s="28" t="s">
        <v>1977</v>
      </c>
      <c r="F379" s="5" t="s">
        <v>30</v>
      </c>
      <c r="G379" s="6" t="s">
        <v>25</v>
      </c>
      <c r="H379" s="6" t="s">
        <v>103</v>
      </c>
      <c r="I379" s="6" t="s">
        <v>103</v>
      </c>
      <c r="J379" s="8" t="s">
        <v>261</v>
      </c>
      <c r="K379" s="5" t="s">
        <v>262</v>
      </c>
      <c r="L379" s="7" t="s">
        <v>263</v>
      </c>
      <c r="M379" s="9" t="s">
        <v>1995</v>
      </c>
      <c r="N379" s="5" t="s">
        <v>23</v>
      </c>
      <c r="O379" s="31" t="s">
        <v>1979</v>
      </c>
      <c r="P379" s="32">
        <v>44134.5680085648</v>
      </c>
      <c r="Q379" s="28" t="s">
        <v>103</v>
      </c>
      <c r="R379" s="29" t="s">
        <v>1996</v>
      </c>
      <c r="S379" s="28" t="s">
        <v>186</v>
      </c>
      <c r="T379" s="28" t="s">
        <v>552</v>
      </c>
      <c r="U379" s="5" t="s">
        <v>230</v>
      </c>
      <c r="V379" s="28" t="s">
        <v>553</v>
      </c>
      <c r="W379" s="7" t="s">
        <v>103</v>
      </c>
      <c r="X379" s="7" t="s">
        <v>103</v>
      </c>
      <c r="Y379" s="5" t="s">
        <v>103</v>
      </c>
      <c r="Z379" s="5" t="s">
        <v>103</v>
      </c>
      <c r="AA379" s="7" t="s">
        <v>103</v>
      </c>
      <c r="AB379" s="7" t="s">
        <v>103</v>
      </c>
      <c r="AC379" s="7" t="s">
        <v>103</v>
      </c>
      <c r="AD379" s="7" t="s">
        <v>103</v>
      </c>
      <c r="AE379" s="7" t="s">
        <v>103</v>
      </c>
      <c r="AF379" s="6" t="s">
        <v>103</v>
      </c>
      <c r="AG379" s="6" t="s">
        <v>103</v>
      </c>
      <c r="AH379" s="6" t="s">
        <v>103</v>
      </c>
      <c r="AI379" s="6" t="s">
        <v>103</v>
      </c>
      <c r="AJ379" s="6" t="s">
        <v>103</v>
      </c>
    </row>
    <row r="380">
      <c r="A380" s="28" t="s">
        <v>1997</v>
      </c>
      <c r="B380" s="6" t="s">
        <v>1998</v>
      </c>
      <c r="C380" s="6" t="s">
        <v>1975</v>
      </c>
      <c r="D380" s="7" t="s">
        <v>1976</v>
      </c>
      <c r="E380" s="28" t="s">
        <v>1977</v>
      </c>
      <c r="F380" s="5" t="s">
        <v>30</v>
      </c>
      <c r="G380" s="6" t="s">
        <v>25</v>
      </c>
      <c r="H380" s="6" t="s">
        <v>103</v>
      </c>
      <c r="I380" s="6" t="s">
        <v>103</v>
      </c>
      <c r="J380" s="8" t="s">
        <v>181</v>
      </c>
      <c r="K380" s="5" t="s">
        <v>182</v>
      </c>
      <c r="L380" s="7" t="s">
        <v>183</v>
      </c>
      <c r="M380" s="9" t="s">
        <v>1999</v>
      </c>
      <c r="N380" s="5" t="s">
        <v>23</v>
      </c>
      <c r="O380" s="31" t="s">
        <v>1979</v>
      </c>
      <c r="P380" s="32">
        <v>44134.5680087616</v>
      </c>
      <c r="Q380" s="28" t="s">
        <v>2000</v>
      </c>
      <c r="R380" s="29" t="s">
        <v>2001</v>
      </c>
      <c r="S380" s="28" t="s">
        <v>151</v>
      </c>
      <c r="T380" s="28" t="s">
        <v>187</v>
      </c>
      <c r="U380" s="5" t="s">
        <v>193</v>
      </c>
      <c r="V380" s="28" t="s">
        <v>194</v>
      </c>
      <c r="W380" s="7" t="s">
        <v>103</v>
      </c>
      <c r="X380" s="7" t="s">
        <v>103</v>
      </c>
      <c r="Y380" s="5" t="s">
        <v>103</v>
      </c>
      <c r="Z380" s="5" t="s">
        <v>103</v>
      </c>
      <c r="AA380" s="7" t="s">
        <v>103</v>
      </c>
      <c r="AB380" s="7" t="s">
        <v>103</v>
      </c>
      <c r="AC380" s="7" t="s">
        <v>103</v>
      </c>
      <c r="AD380" s="7" t="s">
        <v>103</v>
      </c>
      <c r="AE380" s="7" t="s">
        <v>103</v>
      </c>
      <c r="AF380" s="6" t="s">
        <v>103</v>
      </c>
      <c r="AG380" s="6" t="s">
        <v>103</v>
      </c>
      <c r="AH380" s="6" t="s">
        <v>103</v>
      </c>
      <c r="AI380" s="6" t="s">
        <v>103</v>
      </c>
      <c r="AJ380" s="6" t="s">
        <v>103</v>
      </c>
    </row>
    <row r="381">
      <c r="A381" s="28" t="s">
        <v>2002</v>
      </c>
      <c r="B381" s="6" t="s">
        <v>2003</v>
      </c>
      <c r="C381" s="6" t="s">
        <v>1975</v>
      </c>
      <c r="D381" s="7" t="s">
        <v>1976</v>
      </c>
      <c r="E381" s="28" t="s">
        <v>1977</v>
      </c>
      <c r="F381" s="5" t="s">
        <v>30</v>
      </c>
      <c r="G381" s="6" t="s">
        <v>25</v>
      </c>
      <c r="H381" s="6" t="s">
        <v>103</v>
      </c>
      <c r="I381" s="6" t="s">
        <v>103</v>
      </c>
      <c r="J381" s="8" t="s">
        <v>181</v>
      </c>
      <c r="K381" s="5" t="s">
        <v>182</v>
      </c>
      <c r="L381" s="7" t="s">
        <v>183</v>
      </c>
      <c r="M381" s="9" t="s">
        <v>2004</v>
      </c>
      <c r="N381" s="5" t="s">
        <v>56</v>
      </c>
      <c r="O381" s="31" t="s">
        <v>1979</v>
      </c>
      <c r="P381" s="32">
        <v>44134.5680089468</v>
      </c>
      <c r="Q381" s="28" t="s">
        <v>2005</v>
      </c>
      <c r="R381" s="29" t="s">
        <v>103</v>
      </c>
      <c r="S381" s="28" t="s">
        <v>151</v>
      </c>
      <c r="T381" s="28" t="s">
        <v>187</v>
      </c>
      <c r="U381" s="5" t="s">
        <v>193</v>
      </c>
      <c r="V381" s="28" t="s">
        <v>194</v>
      </c>
      <c r="W381" s="7" t="s">
        <v>103</v>
      </c>
      <c r="X381" s="7" t="s">
        <v>103</v>
      </c>
      <c r="Y381" s="5" t="s">
        <v>103</v>
      </c>
      <c r="Z381" s="5" t="s">
        <v>103</v>
      </c>
      <c r="AA381" s="7" t="s">
        <v>103</v>
      </c>
      <c r="AB381" s="7" t="s">
        <v>103</v>
      </c>
      <c r="AC381" s="7" t="s">
        <v>103</v>
      </c>
      <c r="AD381" s="7" t="s">
        <v>103</v>
      </c>
      <c r="AE381" s="7" t="s">
        <v>103</v>
      </c>
      <c r="AF381" s="6" t="s">
        <v>103</v>
      </c>
      <c r="AG381" s="6" t="s">
        <v>103</v>
      </c>
      <c r="AH381" s="6" t="s">
        <v>103</v>
      </c>
      <c r="AI381" s="6" t="s">
        <v>103</v>
      </c>
      <c r="AJ381" s="6" t="s">
        <v>103</v>
      </c>
    </row>
    <row r="382">
      <c r="A382" s="28" t="s">
        <v>2006</v>
      </c>
      <c r="B382" s="6" t="s">
        <v>2007</v>
      </c>
      <c r="C382" s="6" t="s">
        <v>1975</v>
      </c>
      <c r="D382" s="7" t="s">
        <v>1976</v>
      </c>
      <c r="E382" s="28" t="s">
        <v>1977</v>
      </c>
      <c r="F382" s="5" t="s">
        <v>30</v>
      </c>
      <c r="G382" s="6" t="s">
        <v>25</v>
      </c>
      <c r="H382" s="6" t="s">
        <v>103</v>
      </c>
      <c r="I382" s="6" t="s">
        <v>103</v>
      </c>
      <c r="J382" s="8" t="s">
        <v>305</v>
      </c>
      <c r="K382" s="5" t="s">
        <v>306</v>
      </c>
      <c r="L382" s="7" t="s">
        <v>307</v>
      </c>
      <c r="M382" s="9" t="s">
        <v>2008</v>
      </c>
      <c r="N382" s="5" t="s">
        <v>23</v>
      </c>
      <c r="O382" s="31" t="s">
        <v>1979</v>
      </c>
      <c r="P382" s="32">
        <v>44134.5680091088</v>
      </c>
      <c r="Q382" s="28" t="s">
        <v>103</v>
      </c>
      <c r="R382" s="29" t="s">
        <v>2009</v>
      </c>
      <c r="S382" s="28" t="s">
        <v>186</v>
      </c>
      <c r="T382" s="28" t="s">
        <v>846</v>
      </c>
      <c r="U382" s="5" t="s">
        <v>694</v>
      </c>
      <c r="V382" s="28" t="s">
        <v>847</v>
      </c>
      <c r="W382" s="7" t="s">
        <v>103</v>
      </c>
      <c r="X382" s="7" t="s">
        <v>103</v>
      </c>
      <c r="Y382" s="5" t="s">
        <v>103</v>
      </c>
      <c r="Z382" s="5" t="s">
        <v>103</v>
      </c>
      <c r="AA382" s="7" t="s">
        <v>103</v>
      </c>
      <c r="AB382" s="7" t="s">
        <v>103</v>
      </c>
      <c r="AC382" s="7" t="s">
        <v>103</v>
      </c>
      <c r="AD382" s="7" t="s">
        <v>103</v>
      </c>
      <c r="AE382" s="7" t="s">
        <v>103</v>
      </c>
      <c r="AF382" s="6" t="s">
        <v>103</v>
      </c>
      <c r="AG382" s="6" t="s">
        <v>103</v>
      </c>
      <c r="AH382" s="6" t="s">
        <v>103</v>
      </c>
      <c r="AI382" s="6" t="s">
        <v>103</v>
      </c>
      <c r="AJ382" s="6" t="s">
        <v>103</v>
      </c>
    </row>
    <row r="383">
      <c r="A383" s="28" t="s">
        <v>2010</v>
      </c>
      <c r="B383" s="6" t="s">
        <v>2011</v>
      </c>
      <c r="C383" s="6" t="s">
        <v>1975</v>
      </c>
      <c r="D383" s="7" t="s">
        <v>1976</v>
      </c>
      <c r="E383" s="28" t="s">
        <v>1977</v>
      </c>
      <c r="F383" s="5" t="s">
        <v>65</v>
      </c>
      <c r="G383" s="6" t="s">
        <v>39</v>
      </c>
      <c r="H383" s="6" t="s">
        <v>103</v>
      </c>
      <c r="I383" s="6" t="s">
        <v>103</v>
      </c>
      <c r="J383" s="8" t="s">
        <v>325</v>
      </c>
      <c r="K383" s="5" t="s">
        <v>326</v>
      </c>
      <c r="L383" s="7" t="s">
        <v>327</v>
      </c>
      <c r="M383" s="9" t="s">
        <v>2012</v>
      </c>
      <c r="N383" s="5" t="s">
        <v>56</v>
      </c>
      <c r="O383" s="31" t="s">
        <v>1979</v>
      </c>
      <c r="P383" s="32">
        <v>44134.568009294</v>
      </c>
      <c r="Q383" s="28" t="s">
        <v>103</v>
      </c>
      <c r="R383" s="29" t="s">
        <v>103</v>
      </c>
      <c r="S383" s="28" t="s">
        <v>103</v>
      </c>
      <c r="T383" s="28" t="s">
        <v>103</v>
      </c>
      <c r="U383" s="5" t="s">
        <v>103</v>
      </c>
      <c r="V383" s="28" t="s">
        <v>103</v>
      </c>
      <c r="W383" s="7" t="s">
        <v>103</v>
      </c>
      <c r="X383" s="7" t="s">
        <v>103</v>
      </c>
      <c r="Y383" s="5" t="s">
        <v>103</v>
      </c>
      <c r="Z383" s="5" t="s">
        <v>103</v>
      </c>
      <c r="AA383" s="7" t="s">
        <v>103</v>
      </c>
      <c r="AB383" s="7" t="s">
        <v>103</v>
      </c>
      <c r="AC383" s="7" t="s">
        <v>103</v>
      </c>
      <c r="AD383" s="7" t="s">
        <v>103</v>
      </c>
      <c r="AE383" s="7" t="s">
        <v>103</v>
      </c>
      <c r="AF383" s="6" t="s">
        <v>103</v>
      </c>
      <c r="AG383" s="6" t="s">
        <v>103</v>
      </c>
      <c r="AH383" s="6" t="s">
        <v>103</v>
      </c>
      <c r="AI383" s="6" t="s">
        <v>103</v>
      </c>
      <c r="AJ383" s="6" t="s">
        <v>103</v>
      </c>
    </row>
    <row r="384">
      <c r="A384" s="28" t="s">
        <v>2013</v>
      </c>
      <c r="B384" s="6" t="s">
        <v>2014</v>
      </c>
      <c r="C384" s="6" t="s">
        <v>1975</v>
      </c>
      <c r="D384" s="7" t="s">
        <v>1976</v>
      </c>
      <c r="E384" s="28" t="s">
        <v>1977</v>
      </c>
      <c r="F384" s="5" t="s">
        <v>30</v>
      </c>
      <c r="G384" s="6" t="s">
        <v>25</v>
      </c>
      <c r="H384" s="6" t="s">
        <v>103</v>
      </c>
      <c r="I384" s="6" t="s">
        <v>103</v>
      </c>
      <c r="J384" s="8" t="s">
        <v>223</v>
      </c>
      <c r="K384" s="5" t="s">
        <v>224</v>
      </c>
      <c r="L384" s="7" t="s">
        <v>225</v>
      </c>
      <c r="M384" s="9" t="s">
        <v>2015</v>
      </c>
      <c r="N384" s="5" t="s">
        <v>23</v>
      </c>
      <c r="O384" s="31" t="s">
        <v>1979</v>
      </c>
      <c r="P384" s="32">
        <v>44134.5680094907</v>
      </c>
      <c r="Q384" s="28" t="s">
        <v>2016</v>
      </c>
      <c r="R384" s="29" t="s">
        <v>2017</v>
      </c>
      <c r="S384" s="28" t="s">
        <v>186</v>
      </c>
      <c r="T384" s="28" t="s">
        <v>229</v>
      </c>
      <c r="U384" s="5" t="s">
        <v>230</v>
      </c>
      <c r="V384" s="28" t="s">
        <v>231</v>
      </c>
      <c r="W384" s="7" t="s">
        <v>103</v>
      </c>
      <c r="X384" s="7" t="s">
        <v>103</v>
      </c>
      <c r="Y384" s="5" t="s">
        <v>103</v>
      </c>
      <c r="Z384" s="5" t="s">
        <v>103</v>
      </c>
      <c r="AA384" s="7" t="s">
        <v>103</v>
      </c>
      <c r="AB384" s="7" t="s">
        <v>103</v>
      </c>
      <c r="AC384" s="7" t="s">
        <v>103</v>
      </c>
      <c r="AD384" s="7" t="s">
        <v>103</v>
      </c>
      <c r="AE384" s="7" t="s">
        <v>103</v>
      </c>
      <c r="AF384" s="6" t="s">
        <v>103</v>
      </c>
      <c r="AG384" s="6" t="s">
        <v>103</v>
      </c>
      <c r="AH384" s="6" t="s">
        <v>103</v>
      </c>
      <c r="AI384" s="6" t="s">
        <v>103</v>
      </c>
      <c r="AJ384" s="6" t="s">
        <v>103</v>
      </c>
    </row>
    <row r="385">
      <c r="A385" s="28" t="s">
        <v>2018</v>
      </c>
      <c r="B385" s="6" t="s">
        <v>2019</v>
      </c>
      <c r="C385" s="6" t="s">
        <v>1975</v>
      </c>
      <c r="D385" s="7" t="s">
        <v>1976</v>
      </c>
      <c r="E385" s="28" t="s">
        <v>1977</v>
      </c>
      <c r="F385" s="5" t="s">
        <v>30</v>
      </c>
      <c r="G385" s="6" t="s">
        <v>25</v>
      </c>
      <c r="H385" s="6" t="s">
        <v>103</v>
      </c>
      <c r="I385" s="6" t="s">
        <v>103</v>
      </c>
      <c r="J385" s="8" t="s">
        <v>223</v>
      </c>
      <c r="K385" s="5" t="s">
        <v>224</v>
      </c>
      <c r="L385" s="7" t="s">
        <v>225</v>
      </c>
      <c r="M385" s="9" t="s">
        <v>2020</v>
      </c>
      <c r="N385" s="5" t="s">
        <v>23</v>
      </c>
      <c r="O385" s="31" t="s">
        <v>1979</v>
      </c>
      <c r="P385" s="32">
        <v>44134.5680096875</v>
      </c>
      <c r="Q385" s="28" t="s">
        <v>2021</v>
      </c>
      <c r="R385" s="29" t="s">
        <v>2022</v>
      </c>
      <c r="S385" s="28" t="s">
        <v>186</v>
      </c>
      <c r="T385" s="28" t="s">
        <v>229</v>
      </c>
      <c r="U385" s="5" t="s">
        <v>230</v>
      </c>
      <c r="V385" s="28" t="s">
        <v>231</v>
      </c>
      <c r="W385" s="7" t="s">
        <v>103</v>
      </c>
      <c r="X385" s="7" t="s">
        <v>103</v>
      </c>
      <c r="Y385" s="5" t="s">
        <v>103</v>
      </c>
      <c r="Z385" s="5" t="s">
        <v>103</v>
      </c>
      <c r="AA385" s="7" t="s">
        <v>103</v>
      </c>
      <c r="AB385" s="7" t="s">
        <v>103</v>
      </c>
      <c r="AC385" s="7" t="s">
        <v>103</v>
      </c>
      <c r="AD385" s="7" t="s">
        <v>103</v>
      </c>
      <c r="AE385" s="7" t="s">
        <v>103</v>
      </c>
      <c r="AF385" s="6" t="s">
        <v>103</v>
      </c>
      <c r="AG385" s="6" t="s">
        <v>103</v>
      </c>
      <c r="AH385" s="6" t="s">
        <v>103</v>
      </c>
      <c r="AI385" s="6" t="s">
        <v>103</v>
      </c>
      <c r="AJ385" s="6" t="s">
        <v>103</v>
      </c>
    </row>
    <row r="386">
      <c r="A386" s="28" t="s">
        <v>2023</v>
      </c>
      <c r="B386" s="6" t="s">
        <v>2024</v>
      </c>
      <c r="C386" s="6" t="s">
        <v>1975</v>
      </c>
      <c r="D386" s="7" t="s">
        <v>1976</v>
      </c>
      <c r="E386" s="28" t="s">
        <v>1977</v>
      </c>
      <c r="F386" s="5" t="s">
        <v>30</v>
      </c>
      <c r="G386" s="6" t="s">
        <v>25</v>
      </c>
      <c r="H386" s="6" t="s">
        <v>103</v>
      </c>
      <c r="I386" s="6" t="s">
        <v>103</v>
      </c>
      <c r="J386" s="8" t="s">
        <v>223</v>
      </c>
      <c r="K386" s="5" t="s">
        <v>224</v>
      </c>
      <c r="L386" s="7" t="s">
        <v>225</v>
      </c>
      <c r="M386" s="9" t="s">
        <v>2025</v>
      </c>
      <c r="N386" s="5" t="s">
        <v>23</v>
      </c>
      <c r="O386" s="31" t="s">
        <v>1979</v>
      </c>
      <c r="P386" s="32">
        <v>44134.5680062153</v>
      </c>
      <c r="Q386" s="28" t="s">
        <v>2026</v>
      </c>
      <c r="R386" s="29" t="s">
        <v>2027</v>
      </c>
      <c r="S386" s="28" t="s">
        <v>186</v>
      </c>
      <c r="T386" s="28" t="s">
        <v>229</v>
      </c>
      <c r="U386" s="5" t="s">
        <v>230</v>
      </c>
      <c r="V386" s="28" t="s">
        <v>231</v>
      </c>
      <c r="W386" s="7" t="s">
        <v>103</v>
      </c>
      <c r="X386" s="7" t="s">
        <v>103</v>
      </c>
      <c r="Y386" s="5" t="s">
        <v>103</v>
      </c>
      <c r="Z386" s="5" t="s">
        <v>103</v>
      </c>
      <c r="AA386" s="7" t="s">
        <v>103</v>
      </c>
      <c r="AB386" s="7" t="s">
        <v>103</v>
      </c>
      <c r="AC386" s="7" t="s">
        <v>103</v>
      </c>
      <c r="AD386" s="7" t="s">
        <v>103</v>
      </c>
      <c r="AE386" s="7" t="s">
        <v>103</v>
      </c>
      <c r="AF386" s="6" t="s">
        <v>103</v>
      </c>
      <c r="AG386" s="6" t="s">
        <v>103</v>
      </c>
      <c r="AH386" s="6" t="s">
        <v>103</v>
      </c>
      <c r="AI386" s="6" t="s">
        <v>103</v>
      </c>
      <c r="AJ386" s="6" t="s">
        <v>103</v>
      </c>
    </row>
    <row r="387">
      <c r="A387" s="28" t="s">
        <v>2028</v>
      </c>
      <c r="B387" s="6" t="s">
        <v>2029</v>
      </c>
      <c r="C387" s="6" t="s">
        <v>1975</v>
      </c>
      <c r="D387" s="7" t="s">
        <v>1976</v>
      </c>
      <c r="E387" s="28" t="s">
        <v>1977</v>
      </c>
      <c r="F387" s="5" t="s">
        <v>30</v>
      </c>
      <c r="G387" s="6" t="s">
        <v>25</v>
      </c>
      <c r="H387" s="6" t="s">
        <v>103</v>
      </c>
      <c r="I387" s="6" t="s">
        <v>103</v>
      </c>
      <c r="J387" s="8" t="s">
        <v>1121</v>
      </c>
      <c r="K387" s="5" t="s">
        <v>1122</v>
      </c>
      <c r="L387" s="7" t="s">
        <v>1123</v>
      </c>
      <c r="M387" s="9" t="s">
        <v>2030</v>
      </c>
      <c r="N387" s="5" t="s">
        <v>56</v>
      </c>
      <c r="O387" s="31" t="s">
        <v>1979</v>
      </c>
      <c r="P387" s="32">
        <v>44134.5680064005</v>
      </c>
      <c r="Q387" s="28" t="s">
        <v>103</v>
      </c>
      <c r="R387" s="29" t="s">
        <v>103</v>
      </c>
      <c r="S387" s="28" t="s">
        <v>186</v>
      </c>
      <c r="T387" s="28" t="s">
        <v>1132</v>
      </c>
      <c r="U387" s="5" t="s">
        <v>230</v>
      </c>
      <c r="V387" s="28" t="s">
        <v>1125</v>
      </c>
      <c r="W387" s="7" t="s">
        <v>103</v>
      </c>
      <c r="X387" s="7" t="s">
        <v>103</v>
      </c>
      <c r="Y387" s="5" t="s">
        <v>103</v>
      </c>
      <c r="Z387" s="5" t="s">
        <v>103</v>
      </c>
      <c r="AA387" s="7" t="s">
        <v>103</v>
      </c>
      <c r="AB387" s="7" t="s">
        <v>103</v>
      </c>
      <c r="AC387" s="7" t="s">
        <v>103</v>
      </c>
      <c r="AD387" s="7" t="s">
        <v>103</v>
      </c>
      <c r="AE387" s="7" t="s">
        <v>103</v>
      </c>
      <c r="AF387" s="6" t="s">
        <v>103</v>
      </c>
      <c r="AG387" s="6" t="s">
        <v>103</v>
      </c>
      <c r="AH387" s="6" t="s">
        <v>103</v>
      </c>
      <c r="AI387" s="6" t="s">
        <v>103</v>
      </c>
      <c r="AJ387" s="6" t="s">
        <v>103</v>
      </c>
    </row>
    <row r="388">
      <c r="A388" s="28" t="s">
        <v>2031</v>
      </c>
      <c r="B388" s="6" t="s">
        <v>2032</v>
      </c>
      <c r="C388" s="6" t="s">
        <v>1975</v>
      </c>
      <c r="D388" s="7" t="s">
        <v>1976</v>
      </c>
      <c r="E388" s="28" t="s">
        <v>1977</v>
      </c>
      <c r="F388" s="5" t="s">
        <v>34</v>
      </c>
      <c r="G388" s="6" t="s">
        <v>25</v>
      </c>
      <c r="H388" s="6" t="s">
        <v>103</v>
      </c>
      <c r="I388" s="6" t="s">
        <v>103</v>
      </c>
      <c r="J388" s="8" t="s">
        <v>2033</v>
      </c>
      <c r="K388" s="5" t="s">
        <v>2034</v>
      </c>
      <c r="L388" s="7" t="s">
        <v>2035</v>
      </c>
      <c r="M388" s="9" t="s">
        <v>2036</v>
      </c>
      <c r="N388" s="5" t="s">
        <v>23</v>
      </c>
      <c r="O388" s="31" t="s">
        <v>1979</v>
      </c>
      <c r="P388" s="32">
        <v>44134.5680065972</v>
      </c>
      <c r="Q388" s="28" t="s">
        <v>103</v>
      </c>
      <c r="R388" s="29" t="s">
        <v>2037</v>
      </c>
      <c r="S388" s="28" t="s">
        <v>151</v>
      </c>
      <c r="T388" s="28" t="s">
        <v>142</v>
      </c>
      <c r="U388" s="5" t="s">
        <v>152</v>
      </c>
      <c r="V388" s="28" t="s">
        <v>2038</v>
      </c>
      <c r="W388" s="7" t="s">
        <v>103</v>
      </c>
      <c r="X388" s="7" t="s">
        <v>103</v>
      </c>
      <c r="Y388" s="5" t="s">
        <v>103</v>
      </c>
      <c r="Z388" s="5" t="s">
        <v>103</v>
      </c>
      <c r="AA388" s="7" t="s">
        <v>103</v>
      </c>
      <c r="AB388" s="7" t="s">
        <v>103</v>
      </c>
      <c r="AC388" s="7" t="s">
        <v>103</v>
      </c>
      <c r="AD388" s="7" t="s">
        <v>103</v>
      </c>
      <c r="AE388" s="7" t="s">
        <v>103</v>
      </c>
      <c r="AF388" s="6" t="s">
        <v>103</v>
      </c>
      <c r="AG388" s="6" t="s">
        <v>103</v>
      </c>
      <c r="AH388" s="6" t="s">
        <v>103</v>
      </c>
      <c r="AI388" s="6" t="s">
        <v>103</v>
      </c>
      <c r="AJ388" s="6" t="s">
        <v>103</v>
      </c>
    </row>
    <row r="389">
      <c r="A389" s="28" t="s">
        <v>2039</v>
      </c>
      <c r="B389" s="6" t="s">
        <v>2040</v>
      </c>
      <c r="C389" s="6" t="s">
        <v>1975</v>
      </c>
      <c r="D389" s="7" t="s">
        <v>1976</v>
      </c>
      <c r="E389" s="28" t="s">
        <v>1977</v>
      </c>
      <c r="F389" s="5" t="s">
        <v>30</v>
      </c>
      <c r="G389" s="6" t="s">
        <v>103</v>
      </c>
      <c r="H389" s="6" t="s">
        <v>103</v>
      </c>
      <c r="I389" s="6" t="s">
        <v>103</v>
      </c>
      <c r="J389" s="8" t="s">
        <v>155</v>
      </c>
      <c r="K389" s="5" t="s">
        <v>350</v>
      </c>
      <c r="L389" s="7" t="s">
        <v>351</v>
      </c>
      <c r="M389" s="9" t="s">
        <v>2041</v>
      </c>
      <c r="N389" s="5" t="s">
        <v>23</v>
      </c>
      <c r="O389" s="31" t="s">
        <v>1979</v>
      </c>
      <c r="P389" s="32">
        <v>44134.568006794</v>
      </c>
      <c r="Q389" s="28" t="s">
        <v>103</v>
      </c>
      <c r="R389" s="29" t="s">
        <v>2042</v>
      </c>
      <c r="S389" s="28" t="s">
        <v>186</v>
      </c>
      <c r="T389" s="28" t="s">
        <v>632</v>
      </c>
      <c r="U389" s="5" t="s">
        <v>230</v>
      </c>
      <c r="V389" s="28" t="s">
        <v>633</v>
      </c>
      <c r="W389" s="7" t="s">
        <v>103</v>
      </c>
      <c r="X389" s="7" t="s">
        <v>103</v>
      </c>
      <c r="Y389" s="5" t="s">
        <v>103</v>
      </c>
      <c r="Z389" s="5" t="s">
        <v>103</v>
      </c>
      <c r="AA389" s="7" t="s">
        <v>103</v>
      </c>
      <c r="AB389" s="7" t="s">
        <v>103</v>
      </c>
      <c r="AC389" s="7" t="s">
        <v>103</v>
      </c>
      <c r="AD389" s="7" t="s">
        <v>103</v>
      </c>
      <c r="AE389" s="7" t="s">
        <v>103</v>
      </c>
      <c r="AF389" s="6" t="s">
        <v>103</v>
      </c>
      <c r="AG389" s="6" t="s">
        <v>103</v>
      </c>
      <c r="AH389" s="6" t="s">
        <v>103</v>
      </c>
      <c r="AI389" s="6" t="s">
        <v>103</v>
      </c>
      <c r="AJ389" s="6" t="s">
        <v>103</v>
      </c>
    </row>
    <row r="390">
      <c r="A390" s="28" t="s">
        <v>2043</v>
      </c>
      <c r="B390" s="6" t="s">
        <v>2044</v>
      </c>
      <c r="C390" s="6" t="s">
        <v>1975</v>
      </c>
      <c r="D390" s="7" t="s">
        <v>1976</v>
      </c>
      <c r="E390" s="28" t="s">
        <v>1977</v>
      </c>
      <c r="F390" s="5" t="s">
        <v>26</v>
      </c>
      <c r="G390" s="6" t="s">
        <v>103</v>
      </c>
      <c r="H390" s="6" t="s">
        <v>103</v>
      </c>
      <c r="I390" s="6" t="s">
        <v>103</v>
      </c>
      <c r="J390" s="8" t="s">
        <v>155</v>
      </c>
      <c r="K390" s="5" t="s">
        <v>350</v>
      </c>
      <c r="L390" s="7" t="s">
        <v>351</v>
      </c>
      <c r="M390" s="9" t="s">
        <v>2045</v>
      </c>
      <c r="N390" s="5" t="s">
        <v>23</v>
      </c>
      <c r="O390" s="31" t="s">
        <v>1979</v>
      </c>
      <c r="P390" s="32">
        <v>44134.5680069444</v>
      </c>
      <c r="Q390" s="28" t="s">
        <v>103</v>
      </c>
      <c r="R390" s="29" t="s">
        <v>2046</v>
      </c>
      <c r="S390" s="28" t="s">
        <v>103</v>
      </c>
      <c r="T390" s="28" t="s">
        <v>103</v>
      </c>
      <c r="U390" s="5" t="s">
        <v>103</v>
      </c>
      <c r="V390" s="28" t="s">
        <v>103</v>
      </c>
      <c r="W390" s="7" t="s">
        <v>103</v>
      </c>
      <c r="X390" s="7" t="s">
        <v>103</v>
      </c>
      <c r="Y390" s="5" t="s">
        <v>103</v>
      </c>
      <c r="Z390" s="5" t="s">
        <v>103</v>
      </c>
      <c r="AA390" s="7" t="s">
        <v>103</v>
      </c>
      <c r="AB390" s="7" t="s">
        <v>103</v>
      </c>
      <c r="AC390" s="7" t="s">
        <v>103</v>
      </c>
      <c r="AD390" s="7" t="s">
        <v>103</v>
      </c>
      <c r="AE390" s="7" t="s">
        <v>103</v>
      </c>
      <c r="AF390" s="6" t="s">
        <v>390</v>
      </c>
      <c r="AG390" s="6" t="s">
        <v>638</v>
      </c>
      <c r="AH390" s="6" t="s">
        <v>103</v>
      </c>
      <c r="AI390" s="6" t="s">
        <v>103</v>
      </c>
      <c r="AJ390" s="6" t="s">
        <v>103</v>
      </c>
    </row>
    <row r="391">
      <c r="A391" s="28" t="s">
        <v>2047</v>
      </c>
      <c r="B391" s="6" t="s">
        <v>2048</v>
      </c>
      <c r="C391" s="6" t="s">
        <v>1975</v>
      </c>
      <c r="D391" s="7" t="s">
        <v>1976</v>
      </c>
      <c r="E391" s="28" t="s">
        <v>1977</v>
      </c>
      <c r="F391" s="5" t="s">
        <v>65</v>
      </c>
      <c r="G391" s="6" t="s">
        <v>25</v>
      </c>
      <c r="H391" s="6" t="s">
        <v>103</v>
      </c>
      <c r="I391" s="6" t="s">
        <v>103</v>
      </c>
      <c r="J391" s="8" t="s">
        <v>368</v>
      </c>
      <c r="K391" s="5" t="s">
        <v>369</v>
      </c>
      <c r="L391" s="7" t="s">
        <v>370</v>
      </c>
      <c r="M391" s="9" t="s">
        <v>2049</v>
      </c>
      <c r="N391" s="5" t="s">
        <v>56</v>
      </c>
      <c r="O391" s="31" t="s">
        <v>1979</v>
      </c>
      <c r="P391" s="32">
        <v>44134.5680071412</v>
      </c>
      <c r="Q391" s="28" t="s">
        <v>103</v>
      </c>
      <c r="R391" s="29" t="s">
        <v>103</v>
      </c>
      <c r="S391" s="28" t="s">
        <v>103</v>
      </c>
      <c r="T391" s="28" t="s">
        <v>103</v>
      </c>
      <c r="U391" s="5" t="s">
        <v>103</v>
      </c>
      <c r="V391" s="28" t="s">
        <v>103</v>
      </c>
      <c r="W391" s="7" t="s">
        <v>103</v>
      </c>
      <c r="X391" s="7" t="s">
        <v>103</v>
      </c>
      <c r="Y391" s="5" t="s">
        <v>103</v>
      </c>
      <c r="Z391" s="5" t="s">
        <v>103</v>
      </c>
      <c r="AA391" s="7" t="s">
        <v>103</v>
      </c>
      <c r="AB391" s="7" t="s">
        <v>103</v>
      </c>
      <c r="AC391" s="7" t="s">
        <v>103</v>
      </c>
      <c r="AD391" s="7" t="s">
        <v>103</v>
      </c>
      <c r="AE391" s="7" t="s">
        <v>103</v>
      </c>
      <c r="AF391" s="6" t="s">
        <v>103</v>
      </c>
      <c r="AG391" s="6" t="s">
        <v>103</v>
      </c>
      <c r="AH391" s="6" t="s">
        <v>103</v>
      </c>
      <c r="AI391" s="6" t="s">
        <v>103</v>
      </c>
      <c r="AJ391" s="6" t="s">
        <v>103</v>
      </c>
    </row>
    <row r="392">
      <c r="A392" s="28" t="s">
        <v>2050</v>
      </c>
      <c r="B392" s="6" t="s">
        <v>2051</v>
      </c>
      <c r="C392" s="6" t="s">
        <v>1975</v>
      </c>
      <c r="D392" s="7" t="s">
        <v>1976</v>
      </c>
      <c r="E392" s="28" t="s">
        <v>1977</v>
      </c>
      <c r="F392" s="5" t="s">
        <v>51</v>
      </c>
      <c r="G392" s="6" t="s">
        <v>25</v>
      </c>
      <c r="H392" s="6" t="s">
        <v>103</v>
      </c>
      <c r="I392" s="6" t="s">
        <v>103</v>
      </c>
      <c r="J392" s="8" t="s">
        <v>1403</v>
      </c>
      <c r="K392" s="5" t="s">
        <v>1404</v>
      </c>
      <c r="L392" s="7" t="s">
        <v>1405</v>
      </c>
      <c r="M392" s="9" t="s">
        <v>2052</v>
      </c>
      <c r="N392" s="5" t="s">
        <v>56</v>
      </c>
      <c r="O392" s="31" t="s">
        <v>1979</v>
      </c>
      <c r="P392" s="32">
        <v>44134.5680073264</v>
      </c>
      <c r="Q392" s="28" t="s">
        <v>103</v>
      </c>
      <c r="R392" s="29" t="s">
        <v>103</v>
      </c>
      <c r="S392" s="28" t="s">
        <v>186</v>
      </c>
      <c r="T392" s="28" t="s">
        <v>103</v>
      </c>
      <c r="U392" s="5" t="s">
        <v>103</v>
      </c>
      <c r="V392" s="28" t="s">
        <v>1408</v>
      </c>
      <c r="W392" s="7" t="s">
        <v>103</v>
      </c>
      <c r="X392" s="7" t="s">
        <v>103</v>
      </c>
      <c r="Y392" s="5" t="s">
        <v>103</v>
      </c>
      <c r="Z392" s="5" t="s">
        <v>103</v>
      </c>
      <c r="AA392" s="7" t="s">
        <v>103</v>
      </c>
      <c r="AB392" s="7" t="s">
        <v>103</v>
      </c>
      <c r="AC392" s="7" t="s">
        <v>103</v>
      </c>
      <c r="AD392" s="7" t="s">
        <v>103</v>
      </c>
      <c r="AE392" s="7" t="s">
        <v>103</v>
      </c>
      <c r="AF392" s="6" t="s">
        <v>103</v>
      </c>
      <c r="AG392" s="6" t="s">
        <v>103</v>
      </c>
      <c r="AH392" s="6" t="s">
        <v>103</v>
      </c>
      <c r="AI392" s="6" t="s">
        <v>103</v>
      </c>
      <c r="AJ392" s="6" t="s">
        <v>103</v>
      </c>
    </row>
    <row r="393">
      <c r="A393" s="28" t="s">
        <v>2053</v>
      </c>
      <c r="B393" s="6" t="s">
        <v>2054</v>
      </c>
      <c r="C393" s="6" t="s">
        <v>1975</v>
      </c>
      <c r="D393" s="7" t="s">
        <v>1976</v>
      </c>
      <c r="E393" s="28" t="s">
        <v>1977</v>
      </c>
      <c r="F393" s="5" t="s">
        <v>5</v>
      </c>
      <c r="G393" s="6" t="s">
        <v>21</v>
      </c>
      <c r="H393" s="6" t="s">
        <v>103</v>
      </c>
      <c r="I393" s="6" t="s">
        <v>103</v>
      </c>
      <c r="J393" s="8" t="s">
        <v>325</v>
      </c>
      <c r="K393" s="5" t="s">
        <v>326</v>
      </c>
      <c r="L393" s="7" t="s">
        <v>327</v>
      </c>
      <c r="M393" s="9" t="s">
        <v>2055</v>
      </c>
      <c r="N393" s="5" t="s">
        <v>52</v>
      </c>
      <c r="O393" s="31" t="s">
        <v>1979</v>
      </c>
      <c r="P393" s="32">
        <v>44134.5680074884</v>
      </c>
      <c r="Q393" s="28" t="s">
        <v>103</v>
      </c>
      <c r="R393" s="29" t="s">
        <v>2056</v>
      </c>
      <c r="S393" s="28" t="s">
        <v>151</v>
      </c>
      <c r="T393" s="28" t="s">
        <v>740</v>
      </c>
      <c r="U393" s="5" t="s">
        <v>608</v>
      </c>
      <c r="V393" s="28" t="s">
        <v>513</v>
      </c>
      <c r="W393" s="7" t="s">
        <v>2057</v>
      </c>
      <c r="X393" s="7" t="s">
        <v>103</v>
      </c>
      <c r="Y393" s="5" t="s">
        <v>36</v>
      </c>
      <c r="Z393" s="5" t="s">
        <v>103</v>
      </c>
      <c r="AA393" s="7" t="s">
        <v>103</v>
      </c>
      <c r="AB393" s="7" t="s">
        <v>103</v>
      </c>
      <c r="AC393" s="7" t="s">
        <v>103</v>
      </c>
      <c r="AD393" s="7" t="s">
        <v>103</v>
      </c>
      <c r="AE393" s="7" t="s">
        <v>103</v>
      </c>
      <c r="AF393" s="6" t="s">
        <v>103</v>
      </c>
      <c r="AG393" s="6" t="s">
        <v>103</v>
      </c>
      <c r="AH393" s="6" t="s">
        <v>103</v>
      </c>
      <c r="AI393" s="6" t="s">
        <v>103</v>
      </c>
      <c r="AJ393" s="6" t="s">
        <v>103</v>
      </c>
    </row>
    <row r="394">
      <c r="A394" s="28" t="s">
        <v>2058</v>
      </c>
      <c r="B394" s="6" t="s">
        <v>2059</v>
      </c>
      <c r="C394" s="6" t="s">
        <v>1975</v>
      </c>
      <c r="D394" s="7" t="s">
        <v>1976</v>
      </c>
      <c r="E394" s="28" t="s">
        <v>1977</v>
      </c>
      <c r="F394" s="5" t="s">
        <v>5</v>
      </c>
      <c r="G394" s="6" t="s">
        <v>21</v>
      </c>
      <c r="H394" s="6" t="s">
        <v>103</v>
      </c>
      <c r="I394" s="6" t="s">
        <v>103</v>
      </c>
      <c r="J394" s="8" t="s">
        <v>325</v>
      </c>
      <c r="K394" s="5" t="s">
        <v>326</v>
      </c>
      <c r="L394" s="7" t="s">
        <v>327</v>
      </c>
      <c r="M394" s="9" t="s">
        <v>2060</v>
      </c>
      <c r="N394" s="5" t="s">
        <v>52</v>
      </c>
      <c r="O394" s="31" t="s">
        <v>2061</v>
      </c>
      <c r="P394" s="32">
        <v>44134.5680076736</v>
      </c>
      <c r="Q394" s="28" t="s">
        <v>103</v>
      </c>
      <c r="R394" s="29" t="s">
        <v>103</v>
      </c>
      <c r="S394" s="28" t="s">
        <v>151</v>
      </c>
      <c r="T394" s="28" t="s">
        <v>142</v>
      </c>
      <c r="U394" s="5" t="s">
        <v>152</v>
      </c>
      <c r="V394" s="28" t="s">
        <v>513</v>
      </c>
      <c r="W394" s="7" t="s">
        <v>2062</v>
      </c>
      <c r="X394" s="7" t="s">
        <v>103</v>
      </c>
      <c r="Y394" s="5" t="s">
        <v>36</v>
      </c>
      <c r="Z394" s="5" t="s">
        <v>103</v>
      </c>
      <c r="AA394" s="7" t="s">
        <v>103</v>
      </c>
      <c r="AB394" s="7" t="s">
        <v>103</v>
      </c>
      <c r="AC394" s="7" t="s">
        <v>103</v>
      </c>
      <c r="AD394" s="7" t="s">
        <v>103</v>
      </c>
      <c r="AE394" s="7" t="s">
        <v>103</v>
      </c>
      <c r="AF394" s="6" t="s">
        <v>103</v>
      </c>
      <c r="AG394" s="6" t="s">
        <v>103</v>
      </c>
      <c r="AH394" s="6" t="s">
        <v>103</v>
      </c>
      <c r="AI394" s="6" t="s">
        <v>103</v>
      </c>
      <c r="AJ394" s="6" t="s">
        <v>103</v>
      </c>
    </row>
    <row r="395">
      <c r="A395" s="28" t="s">
        <v>2063</v>
      </c>
      <c r="B395" s="6" t="s">
        <v>2064</v>
      </c>
      <c r="C395" s="6" t="s">
        <v>1344</v>
      </c>
      <c r="D395" s="7" t="s">
        <v>1282</v>
      </c>
      <c r="E395" s="28" t="s">
        <v>1283</v>
      </c>
      <c r="F395" s="5" t="s">
        <v>30</v>
      </c>
      <c r="G395" s="6" t="s">
        <v>25</v>
      </c>
      <c r="H395" s="6" t="s">
        <v>2064</v>
      </c>
      <c r="I395" s="6" t="s">
        <v>103</v>
      </c>
      <c r="J395" s="8" t="s">
        <v>155</v>
      </c>
      <c r="K395" s="5" t="s">
        <v>350</v>
      </c>
      <c r="L395" s="7" t="s">
        <v>351</v>
      </c>
      <c r="M395" s="9" t="s">
        <v>2065</v>
      </c>
      <c r="N395" s="5" t="s">
        <v>56</v>
      </c>
      <c r="O395" s="31" t="s">
        <v>2066</v>
      </c>
      <c r="P395" s="32">
        <v>44134.6135727662</v>
      </c>
      <c r="Q395" s="28" t="s">
        <v>103</v>
      </c>
      <c r="R395" s="29" t="s">
        <v>103</v>
      </c>
      <c r="S395" s="28" t="s">
        <v>186</v>
      </c>
      <c r="T395" s="28" t="s">
        <v>632</v>
      </c>
      <c r="U395" s="5" t="s">
        <v>230</v>
      </c>
      <c r="V395" s="28" t="s">
        <v>633</v>
      </c>
      <c r="W395" s="7" t="s">
        <v>103</v>
      </c>
      <c r="X395" s="7" t="s">
        <v>103</v>
      </c>
      <c r="Y395" s="5" t="s">
        <v>103</v>
      </c>
      <c r="Z395" s="5" t="s">
        <v>103</v>
      </c>
      <c r="AA395" s="7" t="s">
        <v>103</v>
      </c>
      <c r="AB395" s="7" t="s">
        <v>103</v>
      </c>
      <c r="AC395" s="7" t="s">
        <v>103</v>
      </c>
      <c r="AD395" s="7" t="s">
        <v>103</v>
      </c>
      <c r="AE395" s="7" t="s">
        <v>103</v>
      </c>
      <c r="AF395" s="6" t="s">
        <v>103</v>
      </c>
      <c r="AG395" s="6" t="s">
        <v>103</v>
      </c>
      <c r="AH395" s="6" t="s">
        <v>103</v>
      </c>
      <c r="AI395" s="6" t="s">
        <v>103</v>
      </c>
      <c r="AJ395" s="6" t="s">
        <v>103</v>
      </c>
    </row>
    <row r="396">
      <c r="A396" s="28" t="s">
        <v>2067</v>
      </c>
      <c r="B396" s="6" t="s">
        <v>2068</v>
      </c>
      <c r="C396" s="6" t="s">
        <v>197</v>
      </c>
      <c r="D396" s="7" t="s">
        <v>198</v>
      </c>
      <c r="E396" s="28" t="s">
        <v>199</v>
      </c>
      <c r="F396" s="5" t="s">
        <v>5</v>
      </c>
      <c r="G396" s="6" t="s">
        <v>21</v>
      </c>
      <c r="H396" s="6" t="s">
        <v>103</v>
      </c>
      <c r="I396" s="6" t="s">
        <v>103</v>
      </c>
      <c r="J396" s="8" t="s">
        <v>129</v>
      </c>
      <c r="K396" s="5" t="s">
        <v>130</v>
      </c>
      <c r="L396" s="7" t="s">
        <v>131</v>
      </c>
      <c r="M396" s="9" t="s">
        <v>754</v>
      </c>
      <c r="N396" s="5" t="s">
        <v>27</v>
      </c>
      <c r="O396" s="31" t="s">
        <v>2069</v>
      </c>
      <c r="P396" s="32">
        <v>44134.594188044</v>
      </c>
      <c r="Q396" s="28" t="s">
        <v>103</v>
      </c>
      <c r="R396" s="29" t="s">
        <v>103</v>
      </c>
      <c r="S396" s="28" t="s">
        <v>135</v>
      </c>
      <c r="T396" s="28" t="s">
        <v>142</v>
      </c>
      <c r="U396" s="5" t="s">
        <v>147</v>
      </c>
      <c r="V396" s="28" t="s">
        <v>136</v>
      </c>
      <c r="W396" s="7" t="s">
        <v>2070</v>
      </c>
      <c r="X396" s="7" t="s">
        <v>103</v>
      </c>
      <c r="Y396" s="5" t="s">
        <v>36</v>
      </c>
      <c r="Z396" s="5" t="s">
        <v>205</v>
      </c>
      <c r="AA396" s="7" t="s">
        <v>103</v>
      </c>
      <c r="AB396" s="7" t="s">
        <v>103</v>
      </c>
      <c r="AC396" s="7" t="s">
        <v>103</v>
      </c>
      <c r="AD396" s="7" t="s">
        <v>103</v>
      </c>
      <c r="AE396" s="7" t="s">
        <v>103</v>
      </c>
      <c r="AF396" s="6" t="s">
        <v>103</v>
      </c>
      <c r="AG396" s="6" t="s">
        <v>103</v>
      </c>
      <c r="AH396" s="6" t="s">
        <v>103</v>
      </c>
      <c r="AI396" s="6" t="s">
        <v>103</v>
      </c>
      <c r="AJ396" s="6" t="s">
        <v>103</v>
      </c>
    </row>
    <row r="397">
      <c r="A397" s="28" t="s">
        <v>2071</v>
      </c>
      <c r="B397" s="6" t="s">
        <v>2072</v>
      </c>
      <c r="C397" s="6" t="s">
        <v>197</v>
      </c>
      <c r="D397" s="7" t="s">
        <v>198</v>
      </c>
      <c r="E397" s="28" t="s">
        <v>199</v>
      </c>
      <c r="F397" s="5" t="s">
        <v>5</v>
      </c>
      <c r="G397" s="6" t="s">
        <v>21</v>
      </c>
      <c r="H397" s="6" t="s">
        <v>103</v>
      </c>
      <c r="I397" s="6" t="s">
        <v>103</v>
      </c>
      <c r="J397" s="8" t="s">
        <v>129</v>
      </c>
      <c r="K397" s="5" t="s">
        <v>130</v>
      </c>
      <c r="L397" s="7" t="s">
        <v>131</v>
      </c>
      <c r="M397" s="9" t="s">
        <v>758</v>
      </c>
      <c r="N397" s="5" t="s">
        <v>27</v>
      </c>
      <c r="O397" s="31" t="s">
        <v>2073</v>
      </c>
      <c r="P397" s="32">
        <v>44134.5941882292</v>
      </c>
      <c r="Q397" s="28" t="s">
        <v>103</v>
      </c>
      <c r="R397" s="29" t="s">
        <v>103</v>
      </c>
      <c r="S397" s="28" t="s">
        <v>151</v>
      </c>
      <c r="T397" s="28" t="s">
        <v>142</v>
      </c>
      <c r="U397" s="5" t="s">
        <v>152</v>
      </c>
      <c r="V397" s="28" t="s">
        <v>136</v>
      </c>
      <c r="W397" s="7" t="s">
        <v>2074</v>
      </c>
      <c r="X397" s="7" t="s">
        <v>103</v>
      </c>
      <c r="Y397" s="5" t="s">
        <v>16</v>
      </c>
      <c r="Z397" s="5" t="s">
        <v>205</v>
      </c>
      <c r="AA397" s="7" t="s">
        <v>103</v>
      </c>
      <c r="AB397" s="7" t="s">
        <v>103</v>
      </c>
      <c r="AC397" s="7" t="s">
        <v>103</v>
      </c>
      <c r="AD397" s="7" t="s">
        <v>103</v>
      </c>
      <c r="AE397" s="7" t="s">
        <v>103</v>
      </c>
      <c r="AF397" s="6" t="s">
        <v>103</v>
      </c>
      <c r="AG397" s="6" t="s">
        <v>103</v>
      </c>
      <c r="AH397" s="6" t="s">
        <v>103</v>
      </c>
      <c r="AI397" s="6" t="s">
        <v>103</v>
      </c>
      <c r="AJ397" s="6" t="s">
        <v>103</v>
      </c>
    </row>
    <row r="398">
      <c r="A398" s="28" t="s">
        <v>2075</v>
      </c>
      <c r="B398" s="6" t="s">
        <v>2076</v>
      </c>
      <c r="C398" s="6" t="s">
        <v>197</v>
      </c>
      <c r="D398" s="7" t="s">
        <v>198</v>
      </c>
      <c r="E398" s="28" t="s">
        <v>199</v>
      </c>
      <c r="F398" s="5" t="s">
        <v>5</v>
      </c>
      <c r="G398" s="6" t="s">
        <v>21</v>
      </c>
      <c r="H398" s="6" t="s">
        <v>103</v>
      </c>
      <c r="I398" s="6" t="s">
        <v>103</v>
      </c>
      <c r="J398" s="8" t="s">
        <v>129</v>
      </c>
      <c r="K398" s="5" t="s">
        <v>130</v>
      </c>
      <c r="L398" s="7" t="s">
        <v>131</v>
      </c>
      <c r="M398" s="9" t="s">
        <v>763</v>
      </c>
      <c r="N398" s="5" t="s">
        <v>50</v>
      </c>
      <c r="O398" s="31" t="s">
        <v>2077</v>
      </c>
      <c r="P398" s="32">
        <v>44134.5941883912</v>
      </c>
      <c r="Q398" s="28" t="s">
        <v>103</v>
      </c>
      <c r="R398" s="29" t="s">
        <v>103</v>
      </c>
      <c r="S398" s="28" t="s">
        <v>135</v>
      </c>
      <c r="T398" s="28" t="s">
        <v>142</v>
      </c>
      <c r="U398" s="5" t="s">
        <v>147</v>
      </c>
      <c r="V398" s="28" t="s">
        <v>136</v>
      </c>
      <c r="W398" s="7" t="s">
        <v>2078</v>
      </c>
      <c r="X398" s="7" t="s">
        <v>103</v>
      </c>
      <c r="Y398" s="5" t="s">
        <v>36</v>
      </c>
      <c r="Z398" s="5" t="s">
        <v>103</v>
      </c>
      <c r="AA398" s="7" t="s">
        <v>103</v>
      </c>
      <c r="AB398" s="7" t="s">
        <v>103</v>
      </c>
      <c r="AC398" s="7" t="s">
        <v>103</v>
      </c>
      <c r="AD398" s="7" t="s">
        <v>103</v>
      </c>
      <c r="AE398" s="7" t="s">
        <v>103</v>
      </c>
      <c r="AF398" s="6" t="s">
        <v>103</v>
      </c>
      <c r="AG398" s="6" t="s">
        <v>103</v>
      </c>
      <c r="AH398" s="6" t="s">
        <v>103</v>
      </c>
      <c r="AI398" s="6" t="s">
        <v>103</v>
      </c>
      <c r="AJ398" s="6" t="s">
        <v>103</v>
      </c>
    </row>
    <row r="399">
      <c r="A399" s="28" t="s">
        <v>2079</v>
      </c>
      <c r="B399" s="6" t="s">
        <v>2080</v>
      </c>
      <c r="C399" s="6" t="s">
        <v>197</v>
      </c>
      <c r="D399" s="7" t="s">
        <v>198</v>
      </c>
      <c r="E399" s="28" t="s">
        <v>199</v>
      </c>
      <c r="F399" s="5" t="s">
        <v>5</v>
      </c>
      <c r="G399" s="6" t="s">
        <v>21</v>
      </c>
      <c r="H399" s="6" t="s">
        <v>103</v>
      </c>
      <c r="I399" s="6" t="s">
        <v>103</v>
      </c>
      <c r="J399" s="8" t="s">
        <v>129</v>
      </c>
      <c r="K399" s="5" t="s">
        <v>130</v>
      </c>
      <c r="L399" s="7" t="s">
        <v>131</v>
      </c>
      <c r="M399" s="9" t="s">
        <v>1028</v>
      </c>
      <c r="N399" s="5" t="s">
        <v>50</v>
      </c>
      <c r="O399" s="31" t="s">
        <v>2081</v>
      </c>
      <c r="P399" s="32">
        <v>44134.5941885764</v>
      </c>
      <c r="Q399" s="28" t="s">
        <v>103</v>
      </c>
      <c r="R399" s="29" t="s">
        <v>103</v>
      </c>
      <c r="S399" s="28" t="s">
        <v>151</v>
      </c>
      <c r="T399" s="28" t="s">
        <v>142</v>
      </c>
      <c r="U399" s="5" t="s">
        <v>152</v>
      </c>
      <c r="V399" s="28" t="s">
        <v>136</v>
      </c>
      <c r="W399" s="7" t="s">
        <v>2082</v>
      </c>
      <c r="X399" s="7" t="s">
        <v>103</v>
      </c>
      <c r="Y399" s="5" t="s">
        <v>16</v>
      </c>
      <c r="Z399" s="5" t="s">
        <v>103</v>
      </c>
      <c r="AA399" s="7" t="s">
        <v>103</v>
      </c>
      <c r="AB399" s="7" t="s">
        <v>103</v>
      </c>
      <c r="AC399" s="7" t="s">
        <v>103</v>
      </c>
      <c r="AD399" s="7" t="s">
        <v>103</v>
      </c>
      <c r="AE399" s="7" t="s">
        <v>103</v>
      </c>
      <c r="AF399" s="6" t="s">
        <v>103</v>
      </c>
      <c r="AG399" s="6" t="s">
        <v>103</v>
      </c>
      <c r="AH399" s="6" t="s">
        <v>103</v>
      </c>
      <c r="AI399" s="6" t="s">
        <v>103</v>
      </c>
      <c r="AJ399" s="6" t="s">
        <v>103</v>
      </c>
    </row>
    <row r="400">
      <c r="A400" s="28" t="s">
        <v>2083</v>
      </c>
      <c r="B400" s="6" t="s">
        <v>2084</v>
      </c>
      <c r="C400" s="6" t="s">
        <v>197</v>
      </c>
      <c r="D400" s="7" t="s">
        <v>198</v>
      </c>
      <c r="E400" s="28" t="s">
        <v>199</v>
      </c>
      <c r="F400" s="5" t="s">
        <v>5</v>
      </c>
      <c r="G400" s="6" t="s">
        <v>21</v>
      </c>
      <c r="H400" s="6" t="s">
        <v>103</v>
      </c>
      <c r="I400" s="6" t="s">
        <v>103</v>
      </c>
      <c r="J400" s="8" t="s">
        <v>129</v>
      </c>
      <c r="K400" s="5" t="s">
        <v>130</v>
      </c>
      <c r="L400" s="7" t="s">
        <v>131</v>
      </c>
      <c r="M400" s="9" t="s">
        <v>2085</v>
      </c>
      <c r="N400" s="5" t="s">
        <v>27</v>
      </c>
      <c r="O400" s="31" t="s">
        <v>2086</v>
      </c>
      <c r="P400" s="32">
        <v>44134.5941887731</v>
      </c>
      <c r="Q400" s="28" t="s">
        <v>103</v>
      </c>
      <c r="R400" s="29" t="s">
        <v>103</v>
      </c>
      <c r="S400" s="28" t="s">
        <v>135</v>
      </c>
      <c r="T400" s="28" t="s">
        <v>142</v>
      </c>
      <c r="U400" s="5" t="s">
        <v>147</v>
      </c>
      <c r="V400" s="28" t="s">
        <v>136</v>
      </c>
      <c r="W400" s="7" t="s">
        <v>2087</v>
      </c>
      <c r="X400" s="7" t="s">
        <v>103</v>
      </c>
      <c r="Y400" s="5" t="s">
        <v>36</v>
      </c>
      <c r="Z400" s="5" t="s">
        <v>205</v>
      </c>
      <c r="AA400" s="7" t="s">
        <v>103</v>
      </c>
      <c r="AB400" s="7" t="s">
        <v>103</v>
      </c>
      <c r="AC400" s="7" t="s">
        <v>103</v>
      </c>
      <c r="AD400" s="7" t="s">
        <v>103</v>
      </c>
      <c r="AE400" s="7" t="s">
        <v>103</v>
      </c>
      <c r="AF400" s="6" t="s">
        <v>103</v>
      </c>
      <c r="AG400" s="6" t="s">
        <v>103</v>
      </c>
      <c r="AH400" s="6" t="s">
        <v>103</v>
      </c>
      <c r="AI400" s="6" t="s">
        <v>103</v>
      </c>
      <c r="AJ400" s="6" t="s">
        <v>103</v>
      </c>
    </row>
    <row r="401">
      <c r="A401" s="28" t="s">
        <v>2088</v>
      </c>
      <c r="B401" s="6" t="s">
        <v>2089</v>
      </c>
      <c r="C401" s="6" t="s">
        <v>197</v>
      </c>
      <c r="D401" s="7" t="s">
        <v>198</v>
      </c>
      <c r="E401" s="28" t="s">
        <v>199</v>
      </c>
      <c r="F401" s="5" t="s">
        <v>5</v>
      </c>
      <c r="G401" s="6" t="s">
        <v>21</v>
      </c>
      <c r="H401" s="6" t="s">
        <v>103</v>
      </c>
      <c r="I401" s="6" t="s">
        <v>103</v>
      </c>
      <c r="J401" s="8" t="s">
        <v>129</v>
      </c>
      <c r="K401" s="5" t="s">
        <v>130</v>
      </c>
      <c r="L401" s="7" t="s">
        <v>131</v>
      </c>
      <c r="M401" s="9" t="s">
        <v>950</v>
      </c>
      <c r="N401" s="5" t="s">
        <v>27</v>
      </c>
      <c r="O401" s="31" t="s">
        <v>2090</v>
      </c>
      <c r="P401" s="32">
        <v>44134.5941889699</v>
      </c>
      <c r="Q401" s="28" t="s">
        <v>103</v>
      </c>
      <c r="R401" s="29" t="s">
        <v>103</v>
      </c>
      <c r="S401" s="28" t="s">
        <v>151</v>
      </c>
      <c r="T401" s="28" t="s">
        <v>142</v>
      </c>
      <c r="U401" s="5" t="s">
        <v>152</v>
      </c>
      <c r="V401" s="28" t="s">
        <v>136</v>
      </c>
      <c r="W401" s="7" t="s">
        <v>2091</v>
      </c>
      <c r="X401" s="7" t="s">
        <v>103</v>
      </c>
      <c r="Y401" s="5" t="s">
        <v>16</v>
      </c>
      <c r="Z401" s="5" t="s">
        <v>205</v>
      </c>
      <c r="AA401" s="7" t="s">
        <v>103</v>
      </c>
      <c r="AB401" s="7" t="s">
        <v>103</v>
      </c>
      <c r="AC401" s="7" t="s">
        <v>103</v>
      </c>
      <c r="AD401" s="7" t="s">
        <v>103</v>
      </c>
      <c r="AE401" s="7" t="s">
        <v>103</v>
      </c>
      <c r="AF401" s="6" t="s">
        <v>103</v>
      </c>
      <c r="AG401" s="6" t="s">
        <v>103</v>
      </c>
      <c r="AH401" s="6" t="s">
        <v>103</v>
      </c>
      <c r="AI401" s="6" t="s">
        <v>103</v>
      </c>
      <c r="AJ401" s="6" t="s">
        <v>103</v>
      </c>
    </row>
    <row r="402">
      <c r="A402" s="28" t="s">
        <v>2092</v>
      </c>
      <c r="B402" s="6" t="s">
        <v>2093</v>
      </c>
      <c r="C402" s="6" t="s">
        <v>197</v>
      </c>
      <c r="D402" s="7" t="s">
        <v>198</v>
      </c>
      <c r="E402" s="28" t="s">
        <v>199</v>
      </c>
      <c r="F402" s="5" t="s">
        <v>5</v>
      </c>
      <c r="G402" s="6" t="s">
        <v>21</v>
      </c>
      <c r="H402" s="6" t="s">
        <v>103</v>
      </c>
      <c r="I402" s="6" t="s">
        <v>103</v>
      </c>
      <c r="J402" s="8" t="s">
        <v>129</v>
      </c>
      <c r="K402" s="5" t="s">
        <v>130</v>
      </c>
      <c r="L402" s="7" t="s">
        <v>131</v>
      </c>
      <c r="M402" s="9" t="s">
        <v>955</v>
      </c>
      <c r="N402" s="5" t="s">
        <v>23</v>
      </c>
      <c r="O402" s="31" t="s">
        <v>2094</v>
      </c>
      <c r="P402" s="32">
        <v>44134.5941891204</v>
      </c>
      <c r="Q402" s="28" t="s">
        <v>103</v>
      </c>
      <c r="R402" s="29" t="s">
        <v>2095</v>
      </c>
      <c r="S402" s="28" t="s">
        <v>135</v>
      </c>
      <c r="T402" s="28" t="s">
        <v>142</v>
      </c>
      <c r="U402" s="5" t="s">
        <v>147</v>
      </c>
      <c r="V402" s="28" t="s">
        <v>136</v>
      </c>
      <c r="W402" s="7" t="s">
        <v>2096</v>
      </c>
      <c r="X402" s="7" t="s">
        <v>103</v>
      </c>
      <c r="Y402" s="5" t="s">
        <v>36</v>
      </c>
      <c r="Z402" s="5" t="s">
        <v>103</v>
      </c>
      <c r="AA402" s="7" t="s">
        <v>103</v>
      </c>
      <c r="AB402" s="7" t="s">
        <v>103</v>
      </c>
      <c r="AC402" s="7" t="s">
        <v>103</v>
      </c>
      <c r="AD402" s="7" t="s">
        <v>103</v>
      </c>
      <c r="AE402" s="7" t="s">
        <v>103</v>
      </c>
      <c r="AF402" s="6" t="s">
        <v>103</v>
      </c>
      <c r="AG402" s="6" t="s">
        <v>103</v>
      </c>
      <c r="AH402" s="6" t="s">
        <v>103</v>
      </c>
      <c r="AI402" s="6" t="s">
        <v>103</v>
      </c>
      <c r="AJ402" s="6" t="s">
        <v>103</v>
      </c>
    </row>
    <row r="403">
      <c r="A403" s="28" t="s">
        <v>2097</v>
      </c>
      <c r="B403" s="6" t="s">
        <v>2098</v>
      </c>
      <c r="C403" s="6" t="s">
        <v>197</v>
      </c>
      <c r="D403" s="7" t="s">
        <v>198</v>
      </c>
      <c r="E403" s="28" t="s">
        <v>199</v>
      </c>
      <c r="F403" s="5" t="s">
        <v>5</v>
      </c>
      <c r="G403" s="6" t="s">
        <v>21</v>
      </c>
      <c r="H403" s="6" t="s">
        <v>103</v>
      </c>
      <c r="I403" s="6" t="s">
        <v>103</v>
      </c>
      <c r="J403" s="8" t="s">
        <v>129</v>
      </c>
      <c r="K403" s="5" t="s">
        <v>130</v>
      </c>
      <c r="L403" s="7" t="s">
        <v>131</v>
      </c>
      <c r="M403" s="9" t="s">
        <v>1220</v>
      </c>
      <c r="N403" s="5" t="s">
        <v>23</v>
      </c>
      <c r="O403" s="31" t="s">
        <v>2099</v>
      </c>
      <c r="P403" s="32">
        <v>44134.5941893171</v>
      </c>
      <c r="Q403" s="28" t="s">
        <v>103</v>
      </c>
      <c r="R403" s="29" t="s">
        <v>2100</v>
      </c>
      <c r="S403" s="28" t="s">
        <v>151</v>
      </c>
      <c r="T403" s="28" t="s">
        <v>142</v>
      </c>
      <c r="U403" s="5" t="s">
        <v>152</v>
      </c>
      <c r="V403" s="28" t="s">
        <v>136</v>
      </c>
      <c r="W403" s="7" t="s">
        <v>2101</v>
      </c>
      <c r="X403" s="7" t="s">
        <v>103</v>
      </c>
      <c r="Y403" s="5" t="s">
        <v>16</v>
      </c>
      <c r="Z403" s="5" t="s">
        <v>103</v>
      </c>
      <c r="AA403" s="7" t="s">
        <v>103</v>
      </c>
      <c r="AB403" s="7" t="s">
        <v>103</v>
      </c>
      <c r="AC403" s="7" t="s">
        <v>103</v>
      </c>
      <c r="AD403" s="7" t="s">
        <v>103</v>
      </c>
      <c r="AE403" s="7" t="s">
        <v>103</v>
      </c>
      <c r="AF403" s="6" t="s">
        <v>103</v>
      </c>
      <c r="AG403" s="6" t="s">
        <v>103</v>
      </c>
      <c r="AH403" s="6" t="s">
        <v>103</v>
      </c>
      <c r="AI403" s="6" t="s">
        <v>103</v>
      </c>
      <c r="AJ403" s="6" t="s">
        <v>103</v>
      </c>
    </row>
    <row r="404">
      <c r="A404" s="28" t="s">
        <v>2102</v>
      </c>
      <c r="B404" s="6" t="s">
        <v>2103</v>
      </c>
      <c r="C404" s="6" t="s">
        <v>197</v>
      </c>
      <c r="D404" s="7" t="s">
        <v>198</v>
      </c>
      <c r="E404" s="28" t="s">
        <v>199</v>
      </c>
      <c r="F404" s="5" t="s">
        <v>5</v>
      </c>
      <c r="G404" s="6" t="s">
        <v>21</v>
      </c>
      <c r="H404" s="6" t="s">
        <v>103</v>
      </c>
      <c r="I404" s="6" t="s">
        <v>103</v>
      </c>
      <c r="J404" s="8" t="s">
        <v>614</v>
      </c>
      <c r="K404" s="5" t="s">
        <v>615</v>
      </c>
      <c r="L404" s="7" t="s">
        <v>616</v>
      </c>
      <c r="M404" s="9" t="s">
        <v>744</v>
      </c>
      <c r="N404" s="5" t="s">
        <v>27</v>
      </c>
      <c r="O404" s="31" t="s">
        <v>2104</v>
      </c>
      <c r="P404" s="32">
        <v>44134.5941895023</v>
      </c>
      <c r="Q404" s="28" t="s">
        <v>103</v>
      </c>
      <c r="R404" s="29" t="s">
        <v>103</v>
      </c>
      <c r="S404" s="28" t="s">
        <v>151</v>
      </c>
      <c r="T404" s="28" t="s">
        <v>142</v>
      </c>
      <c r="U404" s="5" t="s">
        <v>152</v>
      </c>
      <c r="V404" s="28" t="s">
        <v>620</v>
      </c>
      <c r="W404" s="7" t="s">
        <v>2105</v>
      </c>
      <c r="X404" s="7" t="s">
        <v>103</v>
      </c>
      <c r="Y404" s="5" t="s">
        <v>36</v>
      </c>
      <c r="Z404" s="5" t="s">
        <v>1889</v>
      </c>
      <c r="AA404" s="7" t="s">
        <v>103</v>
      </c>
      <c r="AB404" s="7" t="s">
        <v>103</v>
      </c>
      <c r="AC404" s="7" t="s">
        <v>103</v>
      </c>
      <c r="AD404" s="7" t="s">
        <v>103</v>
      </c>
      <c r="AE404" s="7" t="s">
        <v>103</v>
      </c>
      <c r="AF404" s="6" t="s">
        <v>103</v>
      </c>
      <c r="AG404" s="6" t="s">
        <v>103</v>
      </c>
      <c r="AH404" s="6" t="s">
        <v>103</v>
      </c>
      <c r="AI404" s="6" t="s">
        <v>103</v>
      </c>
      <c r="AJ404" s="6" t="s">
        <v>103</v>
      </c>
    </row>
    <row r="405">
      <c r="A405" s="28" t="s">
        <v>2106</v>
      </c>
      <c r="B405" s="6" t="s">
        <v>2107</v>
      </c>
      <c r="C405" s="6" t="s">
        <v>197</v>
      </c>
      <c r="D405" s="7" t="s">
        <v>198</v>
      </c>
      <c r="E405" s="28" t="s">
        <v>199</v>
      </c>
      <c r="F405" s="5" t="s">
        <v>5</v>
      </c>
      <c r="G405" s="6" t="s">
        <v>21</v>
      </c>
      <c r="H405" s="6" t="s">
        <v>103</v>
      </c>
      <c r="I405" s="6" t="s">
        <v>103</v>
      </c>
      <c r="J405" s="8" t="s">
        <v>614</v>
      </c>
      <c r="K405" s="5" t="s">
        <v>615</v>
      </c>
      <c r="L405" s="7" t="s">
        <v>616</v>
      </c>
      <c r="M405" s="9" t="s">
        <v>244</v>
      </c>
      <c r="N405" s="5" t="s">
        <v>23</v>
      </c>
      <c r="O405" s="31" t="s">
        <v>2108</v>
      </c>
      <c r="P405" s="32">
        <v>44134.5941896643</v>
      </c>
      <c r="Q405" s="28" t="s">
        <v>103</v>
      </c>
      <c r="R405" s="29" t="s">
        <v>2109</v>
      </c>
      <c r="S405" s="28" t="s">
        <v>151</v>
      </c>
      <c r="T405" s="28" t="s">
        <v>142</v>
      </c>
      <c r="U405" s="5" t="s">
        <v>152</v>
      </c>
      <c r="V405" s="28" t="s">
        <v>620</v>
      </c>
      <c r="W405" s="7" t="s">
        <v>2110</v>
      </c>
      <c r="X405" s="7" t="s">
        <v>103</v>
      </c>
      <c r="Y405" s="5" t="s">
        <v>36</v>
      </c>
      <c r="Z405" s="5" t="s">
        <v>103</v>
      </c>
      <c r="AA405" s="7" t="s">
        <v>103</v>
      </c>
      <c r="AB405" s="7" t="s">
        <v>103</v>
      </c>
      <c r="AC405" s="7" t="s">
        <v>103</v>
      </c>
      <c r="AD405" s="7" t="s">
        <v>103</v>
      </c>
      <c r="AE405" s="7" t="s">
        <v>103</v>
      </c>
      <c r="AF405" s="6" t="s">
        <v>103</v>
      </c>
      <c r="AG405" s="6" t="s">
        <v>103</v>
      </c>
      <c r="AH405" s="6" t="s">
        <v>103</v>
      </c>
      <c r="AI405" s="6" t="s">
        <v>103</v>
      </c>
      <c r="AJ405" s="6" t="s">
        <v>103</v>
      </c>
    </row>
    <row r="406">
      <c r="A406" s="28" t="s">
        <v>2111</v>
      </c>
      <c r="B406" s="6" t="s">
        <v>2112</v>
      </c>
      <c r="C406" s="6" t="s">
        <v>197</v>
      </c>
      <c r="D406" s="7" t="s">
        <v>198</v>
      </c>
      <c r="E406" s="28" t="s">
        <v>199</v>
      </c>
      <c r="F406" s="5" t="s">
        <v>5</v>
      </c>
      <c r="G406" s="6" t="s">
        <v>21</v>
      </c>
      <c r="H406" s="6" t="s">
        <v>103</v>
      </c>
      <c r="I406" s="6" t="s">
        <v>103</v>
      </c>
      <c r="J406" s="8" t="s">
        <v>614</v>
      </c>
      <c r="K406" s="5" t="s">
        <v>615</v>
      </c>
      <c r="L406" s="7" t="s">
        <v>616</v>
      </c>
      <c r="M406" s="9" t="s">
        <v>533</v>
      </c>
      <c r="N406" s="5" t="s">
        <v>52</v>
      </c>
      <c r="O406" s="31" t="s">
        <v>2113</v>
      </c>
      <c r="P406" s="32">
        <v>44134.5941898495</v>
      </c>
      <c r="Q406" s="28" t="s">
        <v>103</v>
      </c>
      <c r="R406" s="29" t="s">
        <v>103</v>
      </c>
      <c r="S406" s="28" t="s">
        <v>151</v>
      </c>
      <c r="T406" s="28" t="s">
        <v>142</v>
      </c>
      <c r="U406" s="5" t="s">
        <v>152</v>
      </c>
      <c r="V406" s="28" t="s">
        <v>620</v>
      </c>
      <c r="W406" s="7" t="s">
        <v>2114</v>
      </c>
      <c r="X406" s="7" t="s">
        <v>103</v>
      </c>
      <c r="Y406" s="5" t="s">
        <v>36</v>
      </c>
      <c r="Z406" s="5" t="s">
        <v>103</v>
      </c>
      <c r="AA406" s="7" t="s">
        <v>103</v>
      </c>
      <c r="AB406" s="7" t="s">
        <v>103</v>
      </c>
      <c r="AC406" s="7" t="s">
        <v>103</v>
      </c>
      <c r="AD406" s="7" t="s">
        <v>103</v>
      </c>
      <c r="AE406" s="7" t="s">
        <v>103</v>
      </c>
      <c r="AF406" s="6" t="s">
        <v>103</v>
      </c>
      <c r="AG406" s="6" t="s">
        <v>103</v>
      </c>
      <c r="AH406" s="6" t="s">
        <v>103</v>
      </c>
      <c r="AI406" s="6" t="s">
        <v>103</v>
      </c>
      <c r="AJ406" s="6" t="s">
        <v>103</v>
      </c>
    </row>
    <row r="407">
      <c r="A407" s="28" t="s">
        <v>2115</v>
      </c>
      <c r="B407" s="6" t="s">
        <v>2116</v>
      </c>
      <c r="C407" s="6" t="s">
        <v>197</v>
      </c>
      <c r="D407" s="7" t="s">
        <v>198</v>
      </c>
      <c r="E407" s="28" t="s">
        <v>199</v>
      </c>
      <c r="F407" s="5" t="s">
        <v>5</v>
      </c>
      <c r="G407" s="6" t="s">
        <v>21</v>
      </c>
      <c r="H407" s="6" t="s">
        <v>103</v>
      </c>
      <c r="I407" s="6" t="s">
        <v>103</v>
      </c>
      <c r="J407" s="8" t="s">
        <v>614</v>
      </c>
      <c r="K407" s="5" t="s">
        <v>615</v>
      </c>
      <c r="L407" s="7" t="s">
        <v>616</v>
      </c>
      <c r="M407" s="9" t="s">
        <v>1385</v>
      </c>
      <c r="N407" s="5" t="s">
        <v>52</v>
      </c>
      <c r="O407" s="31" t="s">
        <v>2117</v>
      </c>
      <c r="P407" s="32">
        <v>44134.5941900116</v>
      </c>
      <c r="Q407" s="28" t="s">
        <v>103</v>
      </c>
      <c r="R407" s="29" t="s">
        <v>103</v>
      </c>
      <c r="S407" s="28" t="s">
        <v>151</v>
      </c>
      <c r="T407" s="28" t="s">
        <v>142</v>
      </c>
      <c r="U407" s="5" t="s">
        <v>152</v>
      </c>
      <c r="V407" s="28" t="s">
        <v>620</v>
      </c>
      <c r="W407" s="7" t="s">
        <v>2118</v>
      </c>
      <c r="X407" s="7" t="s">
        <v>103</v>
      </c>
      <c r="Y407" s="5" t="s">
        <v>36</v>
      </c>
      <c r="Z407" s="5" t="s">
        <v>103</v>
      </c>
      <c r="AA407" s="7" t="s">
        <v>103</v>
      </c>
      <c r="AB407" s="7" t="s">
        <v>103</v>
      </c>
      <c r="AC407" s="7" t="s">
        <v>103</v>
      </c>
      <c r="AD407" s="7" t="s">
        <v>103</v>
      </c>
      <c r="AE407" s="7" t="s">
        <v>103</v>
      </c>
      <c r="AF407" s="6" t="s">
        <v>103</v>
      </c>
      <c r="AG407" s="6" t="s">
        <v>103</v>
      </c>
      <c r="AH407" s="6" t="s">
        <v>103</v>
      </c>
      <c r="AI407" s="6" t="s">
        <v>103</v>
      </c>
      <c r="AJ407" s="6" t="s">
        <v>103</v>
      </c>
    </row>
    <row r="408">
      <c r="A408" s="28" t="s">
        <v>2119</v>
      </c>
      <c r="B408" s="6" t="s">
        <v>2120</v>
      </c>
      <c r="C408" s="6" t="s">
        <v>197</v>
      </c>
      <c r="D408" s="7" t="s">
        <v>198</v>
      </c>
      <c r="E408" s="28" t="s">
        <v>199</v>
      </c>
      <c r="F408" s="5" t="s">
        <v>49</v>
      </c>
      <c r="G408" s="6" t="s">
        <v>21</v>
      </c>
      <c r="H408" s="6" t="s">
        <v>103</v>
      </c>
      <c r="I408" s="6" t="s">
        <v>103</v>
      </c>
      <c r="J408" s="8" t="s">
        <v>1629</v>
      </c>
      <c r="K408" s="5" t="s">
        <v>1630</v>
      </c>
      <c r="L408" s="7" t="s">
        <v>1631</v>
      </c>
      <c r="M408" s="9" t="s">
        <v>2121</v>
      </c>
      <c r="N408" s="5" t="s">
        <v>23</v>
      </c>
      <c r="O408" s="31" t="s">
        <v>2122</v>
      </c>
      <c r="P408" s="32">
        <v>44134.5941901968</v>
      </c>
      <c r="Q408" s="28" t="s">
        <v>103</v>
      </c>
      <c r="R408" s="29" t="s">
        <v>2123</v>
      </c>
      <c r="S408" s="28" t="s">
        <v>186</v>
      </c>
      <c r="T408" s="28" t="s">
        <v>103</v>
      </c>
      <c r="U408" s="5" t="s">
        <v>103</v>
      </c>
      <c r="V408" s="28" t="s">
        <v>103</v>
      </c>
      <c r="W408" s="7" t="s">
        <v>103</v>
      </c>
      <c r="X408" s="7" t="s">
        <v>103</v>
      </c>
      <c r="Y408" s="5" t="s">
        <v>103</v>
      </c>
      <c r="Z408" s="5" t="s">
        <v>103</v>
      </c>
      <c r="AA408" s="7" t="s">
        <v>103</v>
      </c>
      <c r="AB408" s="7" t="s">
        <v>103</v>
      </c>
      <c r="AC408" s="7" t="s">
        <v>103</v>
      </c>
      <c r="AD408" s="7" t="s">
        <v>103</v>
      </c>
      <c r="AE408" s="7" t="s">
        <v>103</v>
      </c>
      <c r="AF408" s="6" t="s">
        <v>103</v>
      </c>
      <c r="AG408" s="6" t="s">
        <v>103</v>
      </c>
      <c r="AH408" s="6" t="s">
        <v>103</v>
      </c>
      <c r="AI408" s="6" t="s">
        <v>103</v>
      </c>
      <c r="AJ408" s="6" t="s">
        <v>103</v>
      </c>
    </row>
    <row r="409">
      <c r="A409" s="28" t="s">
        <v>2124</v>
      </c>
      <c r="B409" s="6" t="s">
        <v>2125</v>
      </c>
      <c r="C409" s="6" t="s">
        <v>703</v>
      </c>
      <c r="D409" s="7" t="s">
        <v>1270</v>
      </c>
      <c r="E409" s="28" t="s">
        <v>1271</v>
      </c>
      <c r="F409" s="5" t="s">
        <v>30</v>
      </c>
      <c r="G409" s="6" t="s">
        <v>25</v>
      </c>
      <c r="H409" s="6" t="s">
        <v>103</v>
      </c>
      <c r="I409" s="6" t="s">
        <v>103</v>
      </c>
      <c r="J409" s="8" t="s">
        <v>1121</v>
      </c>
      <c r="K409" s="5" t="s">
        <v>1122</v>
      </c>
      <c r="L409" s="7" t="s">
        <v>1123</v>
      </c>
      <c r="M409" s="9" t="s">
        <v>2126</v>
      </c>
      <c r="N409" s="5" t="s">
        <v>56</v>
      </c>
      <c r="O409" s="31" t="s">
        <v>2127</v>
      </c>
      <c r="P409" s="32">
        <v>44134.4742080208</v>
      </c>
      <c r="Q409" s="28" t="s">
        <v>103</v>
      </c>
      <c r="R409" s="29" t="s">
        <v>103</v>
      </c>
      <c r="S409" s="28" t="s">
        <v>186</v>
      </c>
      <c r="T409" s="28" t="s">
        <v>1132</v>
      </c>
      <c r="U409" s="5" t="s">
        <v>694</v>
      </c>
      <c r="V409" s="28" t="s">
        <v>1125</v>
      </c>
      <c r="W409" s="7" t="s">
        <v>103</v>
      </c>
      <c r="X409" s="7" t="s">
        <v>103</v>
      </c>
      <c r="Y409" s="5" t="s">
        <v>103</v>
      </c>
      <c r="Z409" s="5" t="s">
        <v>103</v>
      </c>
      <c r="AA409" s="7" t="s">
        <v>103</v>
      </c>
      <c r="AB409" s="7" t="s">
        <v>103</v>
      </c>
      <c r="AC409" s="7" t="s">
        <v>103</v>
      </c>
      <c r="AD409" s="7" t="s">
        <v>103</v>
      </c>
      <c r="AE409" s="7" t="s">
        <v>103</v>
      </c>
      <c r="AF409" s="6" t="s">
        <v>103</v>
      </c>
      <c r="AG409" s="6" t="s">
        <v>103</v>
      </c>
      <c r="AH409" s="6" t="s">
        <v>103</v>
      </c>
      <c r="AI409" s="6" t="s">
        <v>103</v>
      </c>
      <c r="AJ409" s="6" t="s">
        <v>103</v>
      </c>
    </row>
    <row r="410">
      <c r="A410" s="28" t="s">
        <v>2128</v>
      </c>
      <c r="B410" s="6" t="s">
        <v>2129</v>
      </c>
      <c r="C410" s="6" t="s">
        <v>1729</v>
      </c>
      <c r="D410" s="7" t="s">
        <v>2130</v>
      </c>
      <c r="E410" s="28" t="s">
        <v>2131</v>
      </c>
      <c r="F410" s="5" t="s">
        <v>30</v>
      </c>
      <c r="G410" s="6" t="s">
        <v>25</v>
      </c>
      <c r="H410" s="6" t="s">
        <v>103</v>
      </c>
      <c r="I410" s="6" t="s">
        <v>103</v>
      </c>
      <c r="J410" s="8" t="s">
        <v>1403</v>
      </c>
      <c r="K410" s="5" t="s">
        <v>1404</v>
      </c>
      <c r="L410" s="7" t="s">
        <v>1405</v>
      </c>
      <c r="M410" s="9" t="s">
        <v>2132</v>
      </c>
      <c r="N410" s="5" t="s">
        <v>56</v>
      </c>
      <c r="O410" s="31" t="s">
        <v>2133</v>
      </c>
      <c r="P410" s="32">
        <v>44134.4863520486</v>
      </c>
      <c r="Q410" s="28" t="s">
        <v>103</v>
      </c>
      <c r="R410" s="29" t="s">
        <v>103</v>
      </c>
      <c r="S410" s="28" t="s">
        <v>186</v>
      </c>
      <c r="T410" s="28" t="s">
        <v>1407</v>
      </c>
      <c r="U410" s="5" t="s">
        <v>230</v>
      </c>
      <c r="V410" s="28" t="s">
        <v>1408</v>
      </c>
      <c r="W410" s="7" t="s">
        <v>103</v>
      </c>
      <c r="X410" s="7" t="s">
        <v>103</v>
      </c>
      <c r="Y410" s="5" t="s">
        <v>103</v>
      </c>
      <c r="Z410" s="5" t="s">
        <v>103</v>
      </c>
      <c r="AA410" s="7" t="s">
        <v>103</v>
      </c>
      <c r="AB410" s="7" t="s">
        <v>103</v>
      </c>
      <c r="AC410" s="7" t="s">
        <v>103</v>
      </c>
      <c r="AD410" s="7" t="s">
        <v>103</v>
      </c>
      <c r="AE410" s="7" t="s">
        <v>103</v>
      </c>
      <c r="AF410" s="6" t="s">
        <v>103</v>
      </c>
      <c r="AG410" s="6" t="s">
        <v>103</v>
      </c>
      <c r="AH410" s="6" t="s">
        <v>103</v>
      </c>
      <c r="AI410" s="6" t="s">
        <v>103</v>
      </c>
      <c r="AJ410" s="6" t="s">
        <v>103</v>
      </c>
    </row>
    <row r="411">
      <c r="A411" s="28" t="s">
        <v>2134</v>
      </c>
      <c r="B411" s="6" t="s">
        <v>2135</v>
      </c>
      <c r="C411" s="6" t="s">
        <v>1729</v>
      </c>
      <c r="D411" s="7" t="s">
        <v>2130</v>
      </c>
      <c r="E411" s="28" t="s">
        <v>2131</v>
      </c>
      <c r="F411" s="5" t="s">
        <v>30</v>
      </c>
      <c r="G411" s="6" t="s">
        <v>25</v>
      </c>
      <c r="H411" s="6" t="s">
        <v>103</v>
      </c>
      <c r="I411" s="6" t="s">
        <v>103</v>
      </c>
      <c r="J411" s="8" t="s">
        <v>1403</v>
      </c>
      <c r="K411" s="5" t="s">
        <v>1404</v>
      </c>
      <c r="L411" s="7" t="s">
        <v>1405</v>
      </c>
      <c r="M411" s="9" t="s">
        <v>2136</v>
      </c>
      <c r="N411" s="5" t="s">
        <v>35</v>
      </c>
      <c r="O411" s="31" t="s">
        <v>2133</v>
      </c>
      <c r="P411" s="32">
        <v>44134.4865572107</v>
      </c>
      <c r="Q411" s="28" t="s">
        <v>103</v>
      </c>
      <c r="R411" s="29" t="s">
        <v>103</v>
      </c>
      <c r="S411" s="28" t="s">
        <v>186</v>
      </c>
      <c r="T411" s="28" t="s">
        <v>1407</v>
      </c>
      <c r="U411" s="5" t="s">
        <v>230</v>
      </c>
      <c r="V411" s="28" t="s">
        <v>1408</v>
      </c>
      <c r="W411" s="7" t="s">
        <v>103</v>
      </c>
      <c r="X411" s="7" t="s">
        <v>103</v>
      </c>
      <c r="Y411" s="5" t="s">
        <v>103</v>
      </c>
      <c r="Z411" s="5" t="s">
        <v>103</v>
      </c>
      <c r="AA411" s="7" t="s">
        <v>103</v>
      </c>
      <c r="AB411" s="7" t="s">
        <v>103</v>
      </c>
      <c r="AC411" s="7" t="s">
        <v>103</v>
      </c>
      <c r="AD411" s="7" t="s">
        <v>103</v>
      </c>
      <c r="AE411" s="7" t="s">
        <v>103</v>
      </c>
      <c r="AF411" s="6" t="s">
        <v>103</v>
      </c>
      <c r="AG411" s="6" t="s">
        <v>103</v>
      </c>
      <c r="AH411" s="6" t="s">
        <v>103</v>
      </c>
      <c r="AI411" s="6" t="s">
        <v>103</v>
      </c>
      <c r="AJ411" s="6" t="s">
        <v>103</v>
      </c>
    </row>
    <row r="412">
      <c r="A412" s="28" t="s">
        <v>2137</v>
      </c>
      <c r="B412" s="6" t="s">
        <v>2138</v>
      </c>
      <c r="C412" s="6" t="s">
        <v>1729</v>
      </c>
      <c r="D412" s="7" t="s">
        <v>2130</v>
      </c>
      <c r="E412" s="28" t="s">
        <v>2131</v>
      </c>
      <c r="F412" s="5" t="s">
        <v>30</v>
      </c>
      <c r="G412" s="6" t="s">
        <v>25</v>
      </c>
      <c r="H412" s="6" t="s">
        <v>103</v>
      </c>
      <c r="I412" s="6" t="s">
        <v>103</v>
      </c>
      <c r="J412" s="8" t="s">
        <v>223</v>
      </c>
      <c r="K412" s="5" t="s">
        <v>224</v>
      </c>
      <c r="L412" s="7" t="s">
        <v>225</v>
      </c>
      <c r="M412" s="9" t="s">
        <v>2139</v>
      </c>
      <c r="N412" s="5" t="s">
        <v>23</v>
      </c>
      <c r="O412" s="31" t="s">
        <v>2133</v>
      </c>
      <c r="P412" s="32">
        <v>44134.4868046296</v>
      </c>
      <c r="Q412" s="28" t="s">
        <v>103</v>
      </c>
      <c r="R412" s="29" t="s">
        <v>2140</v>
      </c>
      <c r="S412" s="28" t="s">
        <v>186</v>
      </c>
      <c r="T412" s="28" t="s">
        <v>229</v>
      </c>
      <c r="U412" s="5" t="s">
        <v>230</v>
      </c>
      <c r="V412" s="28" t="s">
        <v>231</v>
      </c>
      <c r="W412" s="7" t="s">
        <v>103</v>
      </c>
      <c r="X412" s="7" t="s">
        <v>103</v>
      </c>
      <c r="Y412" s="5" t="s">
        <v>103</v>
      </c>
      <c r="Z412" s="5" t="s">
        <v>103</v>
      </c>
      <c r="AA412" s="7" t="s">
        <v>103</v>
      </c>
      <c r="AB412" s="7" t="s">
        <v>103</v>
      </c>
      <c r="AC412" s="7" t="s">
        <v>103</v>
      </c>
      <c r="AD412" s="7" t="s">
        <v>103</v>
      </c>
      <c r="AE412" s="7" t="s">
        <v>103</v>
      </c>
      <c r="AF412" s="6" t="s">
        <v>103</v>
      </c>
      <c r="AG412" s="6" t="s">
        <v>103</v>
      </c>
      <c r="AH412" s="6" t="s">
        <v>103</v>
      </c>
      <c r="AI412" s="6" t="s">
        <v>103</v>
      </c>
      <c r="AJ412" s="6" t="s">
        <v>103</v>
      </c>
    </row>
    <row r="413">
      <c r="A413" s="28" t="s">
        <v>2141</v>
      </c>
      <c r="B413" s="6" t="s">
        <v>2142</v>
      </c>
      <c r="C413" s="6" t="s">
        <v>1729</v>
      </c>
      <c r="D413" s="7" t="s">
        <v>2143</v>
      </c>
      <c r="E413" s="28" t="s">
        <v>2144</v>
      </c>
      <c r="F413" s="5" t="s">
        <v>5</v>
      </c>
      <c r="G413" s="6" t="s">
        <v>21</v>
      </c>
      <c r="H413" s="6" t="s">
        <v>103</v>
      </c>
      <c r="I413" s="6" t="s">
        <v>103</v>
      </c>
      <c r="J413" s="8" t="s">
        <v>325</v>
      </c>
      <c r="K413" s="5" t="s">
        <v>326</v>
      </c>
      <c r="L413" s="7" t="s">
        <v>327</v>
      </c>
      <c r="M413" s="9" t="s">
        <v>1446</v>
      </c>
      <c r="N413" s="5" t="s">
        <v>23</v>
      </c>
      <c r="O413" s="31" t="s">
        <v>2145</v>
      </c>
      <c r="P413" s="32">
        <v>44134.5859874653</v>
      </c>
      <c r="Q413" s="28" t="s">
        <v>103</v>
      </c>
      <c r="R413" s="29" t="s">
        <v>2146</v>
      </c>
      <c r="S413" s="28" t="s">
        <v>151</v>
      </c>
      <c r="T413" s="28" t="s">
        <v>740</v>
      </c>
      <c r="U413" s="5" t="s">
        <v>608</v>
      </c>
      <c r="V413" s="28" t="s">
        <v>513</v>
      </c>
      <c r="W413" s="7" t="s">
        <v>2147</v>
      </c>
      <c r="X413" s="7" t="s">
        <v>103</v>
      </c>
      <c r="Y413" s="5" t="s">
        <v>36</v>
      </c>
      <c r="Z413" s="5" t="s">
        <v>103</v>
      </c>
      <c r="AA413" s="7" t="s">
        <v>103</v>
      </c>
      <c r="AB413" s="7" t="s">
        <v>103</v>
      </c>
      <c r="AC413" s="7" t="s">
        <v>103</v>
      </c>
      <c r="AD413" s="7" t="s">
        <v>103</v>
      </c>
      <c r="AE413" s="7" t="s">
        <v>103</v>
      </c>
      <c r="AF413" s="6" t="s">
        <v>103</v>
      </c>
      <c r="AG413" s="6" t="s">
        <v>103</v>
      </c>
      <c r="AH413" s="6" t="s">
        <v>103</v>
      </c>
      <c r="AI413" s="6" t="s">
        <v>103</v>
      </c>
      <c r="AJ413" s="6" t="s">
        <v>103</v>
      </c>
    </row>
    <row r="414">
      <c r="A414" s="28" t="s">
        <v>2148</v>
      </c>
      <c r="B414" s="6" t="s">
        <v>2149</v>
      </c>
      <c r="C414" s="6" t="s">
        <v>1729</v>
      </c>
      <c r="D414" s="7" t="s">
        <v>2143</v>
      </c>
      <c r="E414" s="28" t="s">
        <v>2144</v>
      </c>
      <c r="F414" s="5" t="s">
        <v>65</v>
      </c>
      <c r="G414" s="6" t="s">
        <v>39</v>
      </c>
      <c r="H414" s="6" t="s">
        <v>103</v>
      </c>
      <c r="I414" s="6" t="s">
        <v>103</v>
      </c>
      <c r="J414" s="8" t="s">
        <v>325</v>
      </c>
      <c r="K414" s="5" t="s">
        <v>326</v>
      </c>
      <c r="L414" s="7" t="s">
        <v>327</v>
      </c>
      <c r="M414" s="9" t="s">
        <v>2150</v>
      </c>
      <c r="N414" s="5" t="s">
        <v>56</v>
      </c>
      <c r="O414" s="31" t="s">
        <v>2151</v>
      </c>
      <c r="P414" s="32">
        <v>44134.5859876505</v>
      </c>
      <c r="Q414" s="28" t="s">
        <v>103</v>
      </c>
      <c r="R414" s="29" t="s">
        <v>103</v>
      </c>
      <c r="S414" s="28" t="s">
        <v>103</v>
      </c>
      <c r="T414" s="28" t="s">
        <v>740</v>
      </c>
      <c r="U414" s="5" t="s">
        <v>103</v>
      </c>
      <c r="V414" s="28" t="s">
        <v>513</v>
      </c>
      <c r="W414" s="7" t="s">
        <v>103</v>
      </c>
      <c r="X414" s="7" t="s">
        <v>103</v>
      </c>
      <c r="Y414" s="5" t="s">
        <v>103</v>
      </c>
      <c r="Z414" s="5" t="s">
        <v>103</v>
      </c>
      <c r="AA414" s="7" t="s">
        <v>103</v>
      </c>
      <c r="AB414" s="7" t="s">
        <v>103</v>
      </c>
      <c r="AC414" s="7" t="s">
        <v>103</v>
      </c>
      <c r="AD414" s="7" t="s">
        <v>103</v>
      </c>
      <c r="AE414" s="7" t="s">
        <v>103</v>
      </c>
      <c r="AF414" s="6" t="s">
        <v>103</v>
      </c>
      <c r="AG414" s="6" t="s">
        <v>103</v>
      </c>
      <c r="AH414" s="6" t="s">
        <v>103</v>
      </c>
      <c r="AI414" s="6" t="s">
        <v>103</v>
      </c>
      <c r="AJ414" s="6" t="s">
        <v>103</v>
      </c>
    </row>
    <row r="415">
      <c r="A415" s="28" t="s">
        <v>2152</v>
      </c>
      <c r="B415" s="6" t="s">
        <v>2153</v>
      </c>
      <c r="C415" s="6" t="s">
        <v>1729</v>
      </c>
      <c r="D415" s="7" t="s">
        <v>2143</v>
      </c>
      <c r="E415" s="28" t="s">
        <v>2144</v>
      </c>
      <c r="F415" s="5" t="s">
        <v>5</v>
      </c>
      <c r="G415" s="6" t="s">
        <v>21</v>
      </c>
      <c r="H415" s="6" t="s">
        <v>103</v>
      </c>
      <c r="I415" s="6" t="s">
        <v>103</v>
      </c>
      <c r="J415" s="8" t="s">
        <v>325</v>
      </c>
      <c r="K415" s="5" t="s">
        <v>326</v>
      </c>
      <c r="L415" s="7" t="s">
        <v>327</v>
      </c>
      <c r="M415" s="9" t="s">
        <v>1840</v>
      </c>
      <c r="N415" s="5" t="s">
        <v>52</v>
      </c>
      <c r="O415" s="31" t="s">
        <v>2151</v>
      </c>
      <c r="P415" s="32">
        <v>44134.5859878125</v>
      </c>
      <c r="Q415" s="28" t="s">
        <v>103</v>
      </c>
      <c r="R415" s="29" t="s">
        <v>103</v>
      </c>
      <c r="S415" s="28" t="s">
        <v>151</v>
      </c>
      <c r="T415" s="28" t="s">
        <v>740</v>
      </c>
      <c r="U415" s="5" t="s">
        <v>608</v>
      </c>
      <c r="V415" s="28" t="s">
        <v>513</v>
      </c>
      <c r="W415" s="7" t="s">
        <v>2154</v>
      </c>
      <c r="X415" s="7" t="s">
        <v>103</v>
      </c>
      <c r="Y415" s="5" t="s">
        <v>36</v>
      </c>
      <c r="Z415" s="5" t="s">
        <v>103</v>
      </c>
      <c r="AA415" s="7" t="s">
        <v>103</v>
      </c>
      <c r="AB415" s="7" t="s">
        <v>103</v>
      </c>
      <c r="AC415" s="7" t="s">
        <v>103</v>
      </c>
      <c r="AD415" s="7" t="s">
        <v>103</v>
      </c>
      <c r="AE415" s="7" t="s">
        <v>103</v>
      </c>
      <c r="AF415" s="6" t="s">
        <v>103</v>
      </c>
      <c r="AG415" s="6" t="s">
        <v>103</v>
      </c>
      <c r="AH415" s="6" t="s">
        <v>103</v>
      </c>
      <c r="AI415" s="6" t="s">
        <v>103</v>
      </c>
      <c r="AJ415" s="6" t="s">
        <v>103</v>
      </c>
    </row>
    <row r="416">
      <c r="A416" s="28" t="s">
        <v>2155</v>
      </c>
      <c r="B416" s="6" t="s">
        <v>2156</v>
      </c>
      <c r="C416" s="6" t="s">
        <v>1729</v>
      </c>
      <c r="D416" s="7" t="s">
        <v>2143</v>
      </c>
      <c r="E416" s="28" t="s">
        <v>2144</v>
      </c>
      <c r="F416" s="5" t="s">
        <v>30</v>
      </c>
      <c r="G416" s="6" t="s">
        <v>25</v>
      </c>
      <c r="H416" s="6" t="s">
        <v>103</v>
      </c>
      <c r="I416" s="6" t="s">
        <v>103</v>
      </c>
      <c r="J416" s="8" t="s">
        <v>305</v>
      </c>
      <c r="K416" s="5" t="s">
        <v>306</v>
      </c>
      <c r="L416" s="7" t="s">
        <v>307</v>
      </c>
      <c r="M416" s="9" t="s">
        <v>2157</v>
      </c>
      <c r="N416" s="5" t="s">
        <v>23</v>
      </c>
      <c r="O416" s="31" t="s">
        <v>2158</v>
      </c>
      <c r="P416" s="32">
        <v>44134.5859879977</v>
      </c>
      <c r="Q416" s="28" t="s">
        <v>103</v>
      </c>
      <c r="R416" s="29" t="s">
        <v>2159</v>
      </c>
      <c r="S416" s="28" t="s">
        <v>186</v>
      </c>
      <c r="T416" s="28" t="s">
        <v>846</v>
      </c>
      <c r="U416" s="5" t="s">
        <v>694</v>
      </c>
      <c r="V416" s="28" t="s">
        <v>847</v>
      </c>
      <c r="W416" s="7" t="s">
        <v>103</v>
      </c>
      <c r="X416" s="7" t="s">
        <v>103</v>
      </c>
      <c r="Y416" s="5" t="s">
        <v>103</v>
      </c>
      <c r="Z416" s="5" t="s">
        <v>103</v>
      </c>
      <c r="AA416" s="7" t="s">
        <v>103</v>
      </c>
      <c r="AB416" s="7" t="s">
        <v>103</v>
      </c>
      <c r="AC416" s="7" t="s">
        <v>103</v>
      </c>
      <c r="AD416" s="7" t="s">
        <v>103</v>
      </c>
      <c r="AE416" s="7" t="s">
        <v>103</v>
      </c>
      <c r="AF416" s="6" t="s">
        <v>103</v>
      </c>
      <c r="AG416" s="6" t="s">
        <v>103</v>
      </c>
      <c r="AH416" s="6" t="s">
        <v>103</v>
      </c>
      <c r="AI416" s="6" t="s">
        <v>103</v>
      </c>
      <c r="AJ416" s="6" t="s">
        <v>103</v>
      </c>
    </row>
    <row r="417">
      <c r="A417" s="28" t="s">
        <v>2160</v>
      </c>
      <c r="B417" s="6" t="s">
        <v>2161</v>
      </c>
      <c r="C417" s="6" t="s">
        <v>1729</v>
      </c>
      <c r="D417" s="7" t="s">
        <v>2143</v>
      </c>
      <c r="E417" s="28" t="s">
        <v>2144</v>
      </c>
      <c r="F417" s="5" t="s">
        <v>30</v>
      </c>
      <c r="G417" s="6" t="s">
        <v>25</v>
      </c>
      <c r="H417" s="6" t="s">
        <v>103</v>
      </c>
      <c r="I417" s="6" t="s">
        <v>103</v>
      </c>
      <c r="J417" s="8" t="s">
        <v>305</v>
      </c>
      <c r="K417" s="5" t="s">
        <v>306</v>
      </c>
      <c r="L417" s="7" t="s">
        <v>307</v>
      </c>
      <c r="M417" s="9" t="s">
        <v>2162</v>
      </c>
      <c r="N417" s="5" t="s">
        <v>23</v>
      </c>
      <c r="O417" s="31" t="s">
        <v>2158</v>
      </c>
      <c r="P417" s="32">
        <v>44134.5859881944</v>
      </c>
      <c r="Q417" s="28" t="s">
        <v>103</v>
      </c>
      <c r="R417" s="29" t="s">
        <v>2163</v>
      </c>
      <c r="S417" s="28" t="s">
        <v>186</v>
      </c>
      <c r="T417" s="28" t="s">
        <v>846</v>
      </c>
      <c r="U417" s="5" t="s">
        <v>694</v>
      </c>
      <c r="V417" s="28" t="s">
        <v>847</v>
      </c>
      <c r="W417" s="7" t="s">
        <v>103</v>
      </c>
      <c r="X417" s="7" t="s">
        <v>103</v>
      </c>
      <c r="Y417" s="5" t="s">
        <v>103</v>
      </c>
      <c r="Z417" s="5" t="s">
        <v>103</v>
      </c>
      <c r="AA417" s="7" t="s">
        <v>103</v>
      </c>
      <c r="AB417" s="7" t="s">
        <v>103</v>
      </c>
      <c r="AC417" s="7" t="s">
        <v>103</v>
      </c>
      <c r="AD417" s="7" t="s">
        <v>103</v>
      </c>
      <c r="AE417" s="7" t="s">
        <v>103</v>
      </c>
      <c r="AF417" s="6" t="s">
        <v>103</v>
      </c>
      <c r="AG417" s="6" t="s">
        <v>103</v>
      </c>
      <c r="AH417" s="6" t="s">
        <v>103</v>
      </c>
      <c r="AI417" s="6" t="s">
        <v>103</v>
      </c>
      <c r="AJ417" s="6" t="s">
        <v>103</v>
      </c>
    </row>
    <row r="418">
      <c r="A418" s="28" t="s">
        <v>2164</v>
      </c>
      <c r="B418" s="6" t="s">
        <v>2165</v>
      </c>
      <c r="C418" s="6" t="s">
        <v>1729</v>
      </c>
      <c r="D418" s="7" t="s">
        <v>2143</v>
      </c>
      <c r="E418" s="28" t="s">
        <v>2144</v>
      </c>
      <c r="F418" s="5" t="s">
        <v>30</v>
      </c>
      <c r="G418" s="6" t="s">
        <v>25</v>
      </c>
      <c r="H418" s="6" t="s">
        <v>103</v>
      </c>
      <c r="I418" s="6" t="s">
        <v>103</v>
      </c>
      <c r="J418" s="8" t="s">
        <v>305</v>
      </c>
      <c r="K418" s="5" t="s">
        <v>306</v>
      </c>
      <c r="L418" s="7" t="s">
        <v>307</v>
      </c>
      <c r="M418" s="9" t="s">
        <v>2166</v>
      </c>
      <c r="N418" s="5" t="s">
        <v>23</v>
      </c>
      <c r="O418" s="31" t="s">
        <v>2158</v>
      </c>
      <c r="P418" s="32">
        <v>44134.5859883449</v>
      </c>
      <c r="Q418" s="28" t="s">
        <v>103</v>
      </c>
      <c r="R418" s="29" t="s">
        <v>2167</v>
      </c>
      <c r="S418" s="28" t="s">
        <v>186</v>
      </c>
      <c r="T418" s="28" t="s">
        <v>846</v>
      </c>
      <c r="U418" s="5" t="s">
        <v>694</v>
      </c>
      <c r="V418" s="28" t="s">
        <v>847</v>
      </c>
      <c r="W418" s="7" t="s">
        <v>103</v>
      </c>
      <c r="X418" s="7" t="s">
        <v>103</v>
      </c>
      <c r="Y418" s="5" t="s">
        <v>103</v>
      </c>
      <c r="Z418" s="5" t="s">
        <v>103</v>
      </c>
      <c r="AA418" s="7" t="s">
        <v>103</v>
      </c>
      <c r="AB418" s="7" t="s">
        <v>103</v>
      </c>
      <c r="AC418" s="7" t="s">
        <v>103</v>
      </c>
      <c r="AD418" s="7" t="s">
        <v>103</v>
      </c>
      <c r="AE418" s="7" t="s">
        <v>103</v>
      </c>
      <c r="AF418" s="6" t="s">
        <v>103</v>
      </c>
      <c r="AG418" s="6" t="s">
        <v>103</v>
      </c>
      <c r="AH418" s="6" t="s">
        <v>103</v>
      </c>
      <c r="AI418" s="6" t="s">
        <v>103</v>
      </c>
      <c r="AJ418" s="6" t="s">
        <v>103</v>
      </c>
    </row>
    <row r="419">
      <c r="A419" s="28" t="s">
        <v>2168</v>
      </c>
      <c r="B419" s="6" t="s">
        <v>2169</v>
      </c>
      <c r="C419" s="6" t="s">
        <v>1729</v>
      </c>
      <c r="D419" s="7" t="s">
        <v>2143</v>
      </c>
      <c r="E419" s="28" t="s">
        <v>2144</v>
      </c>
      <c r="F419" s="5" t="s">
        <v>30</v>
      </c>
      <c r="G419" s="6" t="s">
        <v>25</v>
      </c>
      <c r="H419" s="6" t="s">
        <v>103</v>
      </c>
      <c r="I419" s="6" t="s">
        <v>103</v>
      </c>
      <c r="J419" s="8" t="s">
        <v>305</v>
      </c>
      <c r="K419" s="5" t="s">
        <v>306</v>
      </c>
      <c r="L419" s="7" t="s">
        <v>307</v>
      </c>
      <c r="M419" s="9" t="s">
        <v>2170</v>
      </c>
      <c r="N419" s="5" t="s">
        <v>56</v>
      </c>
      <c r="O419" s="31" t="s">
        <v>2158</v>
      </c>
      <c r="P419" s="32">
        <v>44134.5859885417</v>
      </c>
      <c r="Q419" s="28" t="s">
        <v>103</v>
      </c>
      <c r="R419" s="29" t="s">
        <v>103</v>
      </c>
      <c r="S419" s="28" t="s">
        <v>186</v>
      </c>
      <c r="T419" s="28" t="s">
        <v>846</v>
      </c>
      <c r="U419" s="5" t="s">
        <v>694</v>
      </c>
      <c r="V419" s="28" t="s">
        <v>847</v>
      </c>
      <c r="W419" s="7" t="s">
        <v>103</v>
      </c>
      <c r="X419" s="7" t="s">
        <v>103</v>
      </c>
      <c r="Y419" s="5" t="s">
        <v>103</v>
      </c>
      <c r="Z419" s="5" t="s">
        <v>103</v>
      </c>
      <c r="AA419" s="7" t="s">
        <v>103</v>
      </c>
      <c r="AB419" s="7" t="s">
        <v>103</v>
      </c>
      <c r="AC419" s="7" t="s">
        <v>103</v>
      </c>
      <c r="AD419" s="7" t="s">
        <v>103</v>
      </c>
      <c r="AE419" s="7" t="s">
        <v>103</v>
      </c>
      <c r="AF419" s="6" t="s">
        <v>103</v>
      </c>
      <c r="AG419" s="6" t="s">
        <v>103</v>
      </c>
      <c r="AH419" s="6" t="s">
        <v>103</v>
      </c>
      <c r="AI419" s="6" t="s">
        <v>103</v>
      </c>
      <c r="AJ419" s="6" t="s">
        <v>103</v>
      </c>
    </row>
    <row r="420">
      <c r="A420" s="28" t="s">
        <v>2171</v>
      </c>
      <c r="B420" s="6" t="s">
        <v>2172</v>
      </c>
      <c r="C420" s="6" t="s">
        <v>1729</v>
      </c>
      <c r="D420" s="7" t="s">
        <v>2143</v>
      </c>
      <c r="E420" s="28" t="s">
        <v>2144</v>
      </c>
      <c r="F420" s="5" t="s">
        <v>30</v>
      </c>
      <c r="G420" s="6" t="s">
        <v>25</v>
      </c>
      <c r="H420" s="6" t="s">
        <v>103</v>
      </c>
      <c r="I420" s="6" t="s">
        <v>103</v>
      </c>
      <c r="J420" s="8" t="s">
        <v>181</v>
      </c>
      <c r="K420" s="5" t="s">
        <v>182</v>
      </c>
      <c r="L420" s="7" t="s">
        <v>183</v>
      </c>
      <c r="M420" s="9" t="s">
        <v>2173</v>
      </c>
      <c r="N420" s="5" t="s">
        <v>35</v>
      </c>
      <c r="O420" s="31" t="s">
        <v>2158</v>
      </c>
      <c r="P420" s="32">
        <v>44134.5859887384</v>
      </c>
      <c r="Q420" s="28" t="s">
        <v>103</v>
      </c>
      <c r="R420" s="29" t="s">
        <v>103</v>
      </c>
      <c r="S420" s="28" t="s">
        <v>151</v>
      </c>
      <c r="T420" s="28" t="s">
        <v>187</v>
      </c>
      <c r="U420" s="5" t="s">
        <v>193</v>
      </c>
      <c r="V420" s="28" t="s">
        <v>194</v>
      </c>
      <c r="W420" s="7" t="s">
        <v>103</v>
      </c>
      <c r="X420" s="7" t="s">
        <v>103</v>
      </c>
      <c r="Y420" s="5" t="s">
        <v>103</v>
      </c>
      <c r="Z420" s="5" t="s">
        <v>103</v>
      </c>
      <c r="AA420" s="7" t="s">
        <v>103</v>
      </c>
      <c r="AB420" s="7" t="s">
        <v>103</v>
      </c>
      <c r="AC420" s="7" t="s">
        <v>103</v>
      </c>
      <c r="AD420" s="7" t="s">
        <v>103</v>
      </c>
      <c r="AE420" s="7" t="s">
        <v>103</v>
      </c>
      <c r="AF420" s="6" t="s">
        <v>103</v>
      </c>
      <c r="AG420" s="6" t="s">
        <v>103</v>
      </c>
      <c r="AH420" s="6" t="s">
        <v>103</v>
      </c>
      <c r="AI420" s="6" t="s">
        <v>103</v>
      </c>
      <c r="AJ420" s="6" t="s">
        <v>103</v>
      </c>
    </row>
    <row r="421">
      <c r="A421" s="28" t="s">
        <v>2174</v>
      </c>
      <c r="B421" s="6" t="s">
        <v>2175</v>
      </c>
      <c r="C421" s="6" t="s">
        <v>1729</v>
      </c>
      <c r="D421" s="7" t="s">
        <v>2143</v>
      </c>
      <c r="E421" s="28" t="s">
        <v>2144</v>
      </c>
      <c r="F421" s="5" t="s">
        <v>34</v>
      </c>
      <c r="G421" s="6" t="s">
        <v>25</v>
      </c>
      <c r="H421" s="6" t="s">
        <v>103</v>
      </c>
      <c r="I421" s="6" t="s">
        <v>103</v>
      </c>
      <c r="J421" s="8" t="s">
        <v>2176</v>
      </c>
      <c r="K421" s="5" t="s">
        <v>2177</v>
      </c>
      <c r="L421" s="7" t="s">
        <v>2178</v>
      </c>
      <c r="M421" s="9" t="s">
        <v>2179</v>
      </c>
      <c r="N421" s="5" t="s">
        <v>23</v>
      </c>
      <c r="O421" s="31" t="s">
        <v>2158</v>
      </c>
      <c r="P421" s="32">
        <v>44134.5859888889</v>
      </c>
      <c r="Q421" s="28" t="s">
        <v>103</v>
      </c>
      <c r="R421" s="29" t="s">
        <v>2180</v>
      </c>
      <c r="S421" s="28" t="s">
        <v>151</v>
      </c>
      <c r="T421" s="28" t="s">
        <v>520</v>
      </c>
      <c r="U421" s="5" t="s">
        <v>521</v>
      </c>
      <c r="V421" s="28" t="s">
        <v>2181</v>
      </c>
      <c r="W421" s="7" t="s">
        <v>103</v>
      </c>
      <c r="X421" s="7" t="s">
        <v>103</v>
      </c>
      <c r="Y421" s="5" t="s">
        <v>103</v>
      </c>
      <c r="Z421" s="5" t="s">
        <v>103</v>
      </c>
      <c r="AA421" s="7" t="s">
        <v>103</v>
      </c>
      <c r="AB421" s="7" t="s">
        <v>103</v>
      </c>
      <c r="AC421" s="7" t="s">
        <v>103</v>
      </c>
      <c r="AD421" s="7" t="s">
        <v>103</v>
      </c>
      <c r="AE421" s="7" t="s">
        <v>103</v>
      </c>
      <c r="AF421" s="6" t="s">
        <v>103</v>
      </c>
      <c r="AG421" s="6" t="s">
        <v>103</v>
      </c>
      <c r="AH421" s="6" t="s">
        <v>103</v>
      </c>
      <c r="AI421" s="6" t="s">
        <v>103</v>
      </c>
      <c r="AJ421" s="6" t="s">
        <v>103</v>
      </c>
    </row>
    <row r="422">
      <c r="A422" s="28" t="s">
        <v>2182</v>
      </c>
      <c r="B422" s="6" t="s">
        <v>2183</v>
      </c>
      <c r="C422" s="6" t="s">
        <v>1729</v>
      </c>
      <c r="D422" s="7" t="s">
        <v>2143</v>
      </c>
      <c r="E422" s="28" t="s">
        <v>2144</v>
      </c>
      <c r="F422" s="5" t="s">
        <v>34</v>
      </c>
      <c r="G422" s="6" t="s">
        <v>25</v>
      </c>
      <c r="H422" s="6" t="s">
        <v>103</v>
      </c>
      <c r="I422" s="6" t="s">
        <v>103</v>
      </c>
      <c r="J422" s="8" t="s">
        <v>2176</v>
      </c>
      <c r="K422" s="5" t="s">
        <v>2177</v>
      </c>
      <c r="L422" s="7" t="s">
        <v>2178</v>
      </c>
      <c r="M422" s="9" t="s">
        <v>2184</v>
      </c>
      <c r="N422" s="5" t="s">
        <v>23</v>
      </c>
      <c r="O422" s="31" t="s">
        <v>2158</v>
      </c>
      <c r="P422" s="32">
        <v>44134.5859858449</v>
      </c>
      <c r="Q422" s="28" t="s">
        <v>103</v>
      </c>
      <c r="R422" s="29" t="s">
        <v>2185</v>
      </c>
      <c r="S422" s="28" t="s">
        <v>151</v>
      </c>
      <c r="T422" s="28" t="s">
        <v>2186</v>
      </c>
      <c r="U422" s="5" t="s">
        <v>2187</v>
      </c>
      <c r="V422" s="28" t="s">
        <v>2181</v>
      </c>
      <c r="W422" s="7" t="s">
        <v>103</v>
      </c>
      <c r="X422" s="7" t="s">
        <v>103</v>
      </c>
      <c r="Y422" s="5" t="s">
        <v>103</v>
      </c>
      <c r="Z422" s="5" t="s">
        <v>103</v>
      </c>
      <c r="AA422" s="7" t="s">
        <v>103</v>
      </c>
      <c r="AB422" s="7" t="s">
        <v>103</v>
      </c>
      <c r="AC422" s="7" t="s">
        <v>103</v>
      </c>
      <c r="AD422" s="7" t="s">
        <v>103</v>
      </c>
      <c r="AE422" s="7" t="s">
        <v>103</v>
      </c>
      <c r="AF422" s="6" t="s">
        <v>103</v>
      </c>
      <c r="AG422" s="6" t="s">
        <v>103</v>
      </c>
      <c r="AH422" s="6" t="s">
        <v>103</v>
      </c>
      <c r="AI422" s="6" t="s">
        <v>103</v>
      </c>
      <c r="AJ422" s="6" t="s">
        <v>103</v>
      </c>
    </row>
    <row r="423">
      <c r="A423" s="28" t="s">
        <v>2188</v>
      </c>
      <c r="B423" s="6" t="s">
        <v>2189</v>
      </c>
      <c r="C423" s="6" t="s">
        <v>1729</v>
      </c>
      <c r="D423" s="7" t="s">
        <v>2143</v>
      </c>
      <c r="E423" s="28" t="s">
        <v>2144</v>
      </c>
      <c r="F423" s="5" t="s">
        <v>34</v>
      </c>
      <c r="G423" s="6" t="s">
        <v>25</v>
      </c>
      <c r="H423" s="6" t="s">
        <v>103</v>
      </c>
      <c r="I423" s="6" t="s">
        <v>103</v>
      </c>
      <c r="J423" s="8" t="s">
        <v>2176</v>
      </c>
      <c r="K423" s="5" t="s">
        <v>2177</v>
      </c>
      <c r="L423" s="7" t="s">
        <v>2178</v>
      </c>
      <c r="M423" s="9" t="s">
        <v>2190</v>
      </c>
      <c r="N423" s="5" t="s">
        <v>23</v>
      </c>
      <c r="O423" s="31" t="s">
        <v>2158</v>
      </c>
      <c r="P423" s="32">
        <v>44134.5859859954</v>
      </c>
      <c r="Q423" s="28" t="s">
        <v>103</v>
      </c>
      <c r="R423" s="29" t="s">
        <v>2191</v>
      </c>
      <c r="S423" s="28" t="s">
        <v>151</v>
      </c>
      <c r="T423" s="28" t="s">
        <v>520</v>
      </c>
      <c r="U423" s="5" t="s">
        <v>521</v>
      </c>
      <c r="V423" s="28" t="s">
        <v>2181</v>
      </c>
      <c r="W423" s="7" t="s">
        <v>103</v>
      </c>
      <c r="X423" s="7" t="s">
        <v>103</v>
      </c>
      <c r="Y423" s="5" t="s">
        <v>103</v>
      </c>
      <c r="Z423" s="5" t="s">
        <v>103</v>
      </c>
      <c r="AA423" s="7" t="s">
        <v>103</v>
      </c>
      <c r="AB423" s="7" t="s">
        <v>103</v>
      </c>
      <c r="AC423" s="7" t="s">
        <v>103</v>
      </c>
      <c r="AD423" s="7" t="s">
        <v>103</v>
      </c>
      <c r="AE423" s="7" t="s">
        <v>103</v>
      </c>
      <c r="AF423" s="6" t="s">
        <v>103</v>
      </c>
      <c r="AG423" s="6" t="s">
        <v>103</v>
      </c>
      <c r="AH423" s="6" t="s">
        <v>103</v>
      </c>
      <c r="AI423" s="6" t="s">
        <v>103</v>
      </c>
      <c r="AJ423" s="6" t="s">
        <v>103</v>
      </c>
    </row>
    <row r="424">
      <c r="A424" s="28" t="s">
        <v>2192</v>
      </c>
      <c r="B424" s="6" t="s">
        <v>2193</v>
      </c>
      <c r="C424" s="6" t="s">
        <v>1729</v>
      </c>
      <c r="D424" s="7" t="s">
        <v>2143</v>
      </c>
      <c r="E424" s="28" t="s">
        <v>2144</v>
      </c>
      <c r="F424" s="5" t="s">
        <v>26</v>
      </c>
      <c r="G424" s="6" t="s">
        <v>25</v>
      </c>
      <c r="H424" s="6" t="s">
        <v>103</v>
      </c>
      <c r="I424" s="6" t="s">
        <v>103</v>
      </c>
      <c r="J424" s="8" t="s">
        <v>2176</v>
      </c>
      <c r="K424" s="5" t="s">
        <v>2177</v>
      </c>
      <c r="L424" s="7" t="s">
        <v>2178</v>
      </c>
      <c r="M424" s="9" t="s">
        <v>2194</v>
      </c>
      <c r="N424" s="5" t="s">
        <v>56</v>
      </c>
      <c r="O424" s="31" t="s">
        <v>2158</v>
      </c>
      <c r="P424" s="32">
        <v>44134.5859861921</v>
      </c>
      <c r="Q424" s="28" t="s">
        <v>103</v>
      </c>
      <c r="R424" s="29" t="s">
        <v>103</v>
      </c>
      <c r="S424" s="28" t="s">
        <v>103</v>
      </c>
      <c r="T424" s="28" t="s">
        <v>103</v>
      </c>
      <c r="U424" s="5" t="s">
        <v>103</v>
      </c>
      <c r="V424" s="28" t="s">
        <v>2181</v>
      </c>
      <c r="W424" s="7" t="s">
        <v>103</v>
      </c>
      <c r="X424" s="7" t="s">
        <v>103</v>
      </c>
      <c r="Y424" s="5" t="s">
        <v>103</v>
      </c>
      <c r="Z424" s="5" t="s">
        <v>103</v>
      </c>
      <c r="AA424" s="7" t="s">
        <v>103</v>
      </c>
      <c r="AB424" s="7" t="s">
        <v>103</v>
      </c>
      <c r="AC424" s="7" t="s">
        <v>103</v>
      </c>
      <c r="AD424" s="7" t="s">
        <v>103</v>
      </c>
      <c r="AE424" s="7" t="s">
        <v>103</v>
      </c>
      <c r="AF424" s="6" t="s">
        <v>103</v>
      </c>
      <c r="AG424" s="6" t="s">
        <v>638</v>
      </c>
      <c r="AH424" s="6" t="s">
        <v>103</v>
      </c>
      <c r="AI424" s="6" t="s">
        <v>103</v>
      </c>
      <c r="AJ424" s="6" t="s">
        <v>103</v>
      </c>
    </row>
    <row r="425">
      <c r="A425" s="28" t="s">
        <v>2195</v>
      </c>
      <c r="B425" s="6" t="s">
        <v>2196</v>
      </c>
      <c r="C425" s="6" t="s">
        <v>1729</v>
      </c>
      <c r="D425" s="7" t="s">
        <v>2143</v>
      </c>
      <c r="E425" s="28" t="s">
        <v>2144</v>
      </c>
      <c r="F425" s="5" t="s">
        <v>34</v>
      </c>
      <c r="G425" s="6" t="s">
        <v>25</v>
      </c>
      <c r="H425" s="6" t="s">
        <v>103</v>
      </c>
      <c r="I425" s="6" t="s">
        <v>103</v>
      </c>
      <c r="J425" s="8" t="s">
        <v>2176</v>
      </c>
      <c r="K425" s="5" t="s">
        <v>2177</v>
      </c>
      <c r="L425" s="7" t="s">
        <v>2178</v>
      </c>
      <c r="M425" s="9" t="s">
        <v>2197</v>
      </c>
      <c r="N425" s="5" t="s">
        <v>56</v>
      </c>
      <c r="O425" s="31" t="s">
        <v>2158</v>
      </c>
      <c r="P425" s="32">
        <v>44134.5859863773</v>
      </c>
      <c r="Q425" s="28" t="s">
        <v>103</v>
      </c>
      <c r="R425" s="29" t="s">
        <v>103</v>
      </c>
      <c r="S425" s="28" t="s">
        <v>151</v>
      </c>
      <c r="T425" s="28" t="s">
        <v>520</v>
      </c>
      <c r="U425" s="5" t="s">
        <v>521</v>
      </c>
      <c r="V425" s="28" t="s">
        <v>2181</v>
      </c>
      <c r="W425" s="7" t="s">
        <v>103</v>
      </c>
      <c r="X425" s="7" t="s">
        <v>103</v>
      </c>
      <c r="Y425" s="5" t="s">
        <v>103</v>
      </c>
      <c r="Z425" s="5" t="s">
        <v>103</v>
      </c>
      <c r="AA425" s="7" t="s">
        <v>103</v>
      </c>
      <c r="AB425" s="7" t="s">
        <v>103</v>
      </c>
      <c r="AC425" s="7" t="s">
        <v>103</v>
      </c>
      <c r="AD425" s="7" t="s">
        <v>103</v>
      </c>
      <c r="AE425" s="7" t="s">
        <v>103</v>
      </c>
      <c r="AF425" s="6" t="s">
        <v>103</v>
      </c>
      <c r="AG425" s="6" t="s">
        <v>103</v>
      </c>
      <c r="AH425" s="6" t="s">
        <v>103</v>
      </c>
      <c r="AI425" s="6" t="s">
        <v>103</v>
      </c>
      <c r="AJ425" s="6" t="s">
        <v>103</v>
      </c>
    </row>
    <row r="426">
      <c r="A426" s="28" t="s">
        <v>2198</v>
      </c>
      <c r="B426" s="6" t="s">
        <v>2199</v>
      </c>
      <c r="C426" s="6" t="s">
        <v>1729</v>
      </c>
      <c r="D426" s="7" t="s">
        <v>2143</v>
      </c>
      <c r="E426" s="28" t="s">
        <v>2144</v>
      </c>
      <c r="F426" s="5" t="s">
        <v>34</v>
      </c>
      <c r="G426" s="6" t="s">
        <v>25</v>
      </c>
      <c r="H426" s="6" t="s">
        <v>103</v>
      </c>
      <c r="I426" s="6" t="s">
        <v>103</v>
      </c>
      <c r="J426" s="8" t="s">
        <v>2176</v>
      </c>
      <c r="K426" s="5" t="s">
        <v>2177</v>
      </c>
      <c r="L426" s="7" t="s">
        <v>2178</v>
      </c>
      <c r="M426" s="9" t="s">
        <v>2200</v>
      </c>
      <c r="N426" s="5" t="s">
        <v>56</v>
      </c>
      <c r="O426" s="31" t="s">
        <v>2158</v>
      </c>
      <c r="P426" s="32">
        <v>44134.5859865394</v>
      </c>
      <c r="Q426" s="28" t="s">
        <v>103</v>
      </c>
      <c r="R426" s="29" t="s">
        <v>103</v>
      </c>
      <c r="S426" s="28" t="s">
        <v>151</v>
      </c>
      <c r="T426" s="28" t="s">
        <v>2186</v>
      </c>
      <c r="U426" s="5" t="s">
        <v>2187</v>
      </c>
      <c r="V426" s="28" t="s">
        <v>2181</v>
      </c>
      <c r="W426" s="7" t="s">
        <v>103</v>
      </c>
      <c r="X426" s="7" t="s">
        <v>103</v>
      </c>
      <c r="Y426" s="5" t="s">
        <v>103</v>
      </c>
      <c r="Z426" s="5" t="s">
        <v>103</v>
      </c>
      <c r="AA426" s="7" t="s">
        <v>103</v>
      </c>
      <c r="AB426" s="7" t="s">
        <v>103</v>
      </c>
      <c r="AC426" s="7" t="s">
        <v>103</v>
      </c>
      <c r="AD426" s="7" t="s">
        <v>103</v>
      </c>
      <c r="AE426" s="7" t="s">
        <v>103</v>
      </c>
      <c r="AF426" s="6" t="s">
        <v>103</v>
      </c>
      <c r="AG426" s="6" t="s">
        <v>103</v>
      </c>
      <c r="AH426" s="6" t="s">
        <v>103</v>
      </c>
      <c r="AI426" s="6" t="s">
        <v>103</v>
      </c>
      <c r="AJ426" s="6" t="s">
        <v>103</v>
      </c>
    </row>
    <row r="427">
      <c r="A427" s="28" t="s">
        <v>2201</v>
      </c>
      <c r="B427" s="6" t="s">
        <v>2202</v>
      </c>
      <c r="C427" s="6" t="s">
        <v>1729</v>
      </c>
      <c r="D427" s="7" t="s">
        <v>2143</v>
      </c>
      <c r="E427" s="28" t="s">
        <v>2144</v>
      </c>
      <c r="F427" s="5" t="s">
        <v>34</v>
      </c>
      <c r="G427" s="6" t="s">
        <v>25</v>
      </c>
      <c r="H427" s="6" t="s">
        <v>103</v>
      </c>
      <c r="I427" s="6" t="s">
        <v>103</v>
      </c>
      <c r="J427" s="8" t="s">
        <v>2176</v>
      </c>
      <c r="K427" s="5" t="s">
        <v>2177</v>
      </c>
      <c r="L427" s="7" t="s">
        <v>2178</v>
      </c>
      <c r="M427" s="9" t="s">
        <v>2203</v>
      </c>
      <c r="N427" s="5" t="s">
        <v>23</v>
      </c>
      <c r="O427" s="31" t="s">
        <v>2158</v>
      </c>
      <c r="P427" s="32">
        <v>44134.5859867245</v>
      </c>
      <c r="Q427" s="28" t="s">
        <v>103</v>
      </c>
      <c r="R427" s="29" t="s">
        <v>2204</v>
      </c>
      <c r="S427" s="28" t="s">
        <v>151</v>
      </c>
      <c r="T427" s="28" t="s">
        <v>520</v>
      </c>
      <c r="U427" s="5" t="s">
        <v>521</v>
      </c>
      <c r="V427" s="28" t="s">
        <v>2181</v>
      </c>
      <c r="W427" s="7" t="s">
        <v>103</v>
      </c>
      <c r="X427" s="7" t="s">
        <v>103</v>
      </c>
      <c r="Y427" s="5" t="s">
        <v>103</v>
      </c>
      <c r="Z427" s="5" t="s">
        <v>103</v>
      </c>
      <c r="AA427" s="7" t="s">
        <v>103</v>
      </c>
      <c r="AB427" s="7" t="s">
        <v>103</v>
      </c>
      <c r="AC427" s="7" t="s">
        <v>103</v>
      </c>
      <c r="AD427" s="7" t="s">
        <v>103</v>
      </c>
      <c r="AE427" s="7" t="s">
        <v>103</v>
      </c>
      <c r="AF427" s="6" t="s">
        <v>103</v>
      </c>
      <c r="AG427" s="6" t="s">
        <v>103</v>
      </c>
      <c r="AH427" s="6" t="s">
        <v>103</v>
      </c>
      <c r="AI427" s="6" t="s">
        <v>103</v>
      </c>
      <c r="AJ427" s="6" t="s">
        <v>103</v>
      </c>
    </row>
    <row r="428">
      <c r="A428" s="28" t="s">
        <v>2205</v>
      </c>
      <c r="B428" s="6" t="s">
        <v>2206</v>
      </c>
      <c r="C428" s="6" t="s">
        <v>1729</v>
      </c>
      <c r="D428" s="7" t="s">
        <v>2143</v>
      </c>
      <c r="E428" s="28" t="s">
        <v>2144</v>
      </c>
      <c r="F428" s="5" t="s">
        <v>34</v>
      </c>
      <c r="G428" s="6" t="s">
        <v>25</v>
      </c>
      <c r="H428" s="6" t="s">
        <v>103</v>
      </c>
      <c r="I428" s="6" t="s">
        <v>103</v>
      </c>
      <c r="J428" s="8" t="s">
        <v>2176</v>
      </c>
      <c r="K428" s="5" t="s">
        <v>2177</v>
      </c>
      <c r="L428" s="7" t="s">
        <v>2178</v>
      </c>
      <c r="M428" s="9" t="s">
        <v>2207</v>
      </c>
      <c r="N428" s="5" t="s">
        <v>23</v>
      </c>
      <c r="O428" s="31" t="s">
        <v>2158</v>
      </c>
      <c r="P428" s="32">
        <v>44134.5859869213</v>
      </c>
      <c r="Q428" s="28" t="s">
        <v>103</v>
      </c>
      <c r="R428" s="29" t="s">
        <v>2208</v>
      </c>
      <c r="S428" s="28" t="s">
        <v>151</v>
      </c>
      <c r="T428" s="28" t="s">
        <v>2186</v>
      </c>
      <c r="U428" s="5" t="s">
        <v>2187</v>
      </c>
      <c r="V428" s="28" t="s">
        <v>2181</v>
      </c>
      <c r="W428" s="7" t="s">
        <v>103</v>
      </c>
      <c r="X428" s="7" t="s">
        <v>103</v>
      </c>
      <c r="Y428" s="5" t="s">
        <v>103</v>
      </c>
      <c r="Z428" s="5" t="s">
        <v>103</v>
      </c>
      <c r="AA428" s="7" t="s">
        <v>103</v>
      </c>
      <c r="AB428" s="7" t="s">
        <v>103</v>
      </c>
      <c r="AC428" s="7" t="s">
        <v>103</v>
      </c>
      <c r="AD428" s="7" t="s">
        <v>103</v>
      </c>
      <c r="AE428" s="7" t="s">
        <v>103</v>
      </c>
      <c r="AF428" s="6" t="s">
        <v>103</v>
      </c>
      <c r="AG428" s="6" t="s">
        <v>103</v>
      </c>
      <c r="AH428" s="6" t="s">
        <v>103</v>
      </c>
      <c r="AI428" s="6" t="s">
        <v>103</v>
      </c>
      <c r="AJ428" s="6" t="s">
        <v>103</v>
      </c>
    </row>
    <row r="429">
      <c r="A429" s="28" t="s">
        <v>2209</v>
      </c>
      <c r="B429" s="6" t="s">
        <v>2210</v>
      </c>
      <c r="C429" s="6" t="s">
        <v>1729</v>
      </c>
      <c r="D429" s="7" t="s">
        <v>2143</v>
      </c>
      <c r="E429" s="28" t="s">
        <v>2144</v>
      </c>
      <c r="F429" s="5" t="s">
        <v>5</v>
      </c>
      <c r="G429" s="6" t="s">
        <v>21</v>
      </c>
      <c r="H429" s="6" t="s">
        <v>103</v>
      </c>
      <c r="I429" s="6" t="s">
        <v>103</v>
      </c>
      <c r="J429" s="8" t="s">
        <v>165</v>
      </c>
      <c r="K429" s="5" t="s">
        <v>166</v>
      </c>
      <c r="L429" s="7" t="s">
        <v>167</v>
      </c>
      <c r="M429" s="9" t="s">
        <v>754</v>
      </c>
      <c r="N429" s="5" t="s">
        <v>52</v>
      </c>
      <c r="O429" s="31" t="s">
        <v>2158</v>
      </c>
      <c r="P429" s="32">
        <v>44134.5859871181</v>
      </c>
      <c r="Q429" s="28" t="s">
        <v>103</v>
      </c>
      <c r="R429" s="29" t="s">
        <v>103</v>
      </c>
      <c r="S429" s="28" t="s">
        <v>151</v>
      </c>
      <c r="T429" s="28" t="s">
        <v>142</v>
      </c>
      <c r="U429" s="5" t="s">
        <v>152</v>
      </c>
      <c r="V429" s="28" t="s">
        <v>173</v>
      </c>
      <c r="W429" s="7" t="s">
        <v>2211</v>
      </c>
      <c r="X429" s="7" t="s">
        <v>103</v>
      </c>
      <c r="Y429" s="5" t="s">
        <v>36</v>
      </c>
      <c r="Z429" s="5" t="s">
        <v>103</v>
      </c>
      <c r="AA429" s="7" t="s">
        <v>103</v>
      </c>
      <c r="AB429" s="7" t="s">
        <v>103</v>
      </c>
      <c r="AC429" s="7" t="s">
        <v>103</v>
      </c>
      <c r="AD429" s="7" t="s">
        <v>103</v>
      </c>
      <c r="AE429" s="7" t="s">
        <v>103</v>
      </c>
      <c r="AF429" s="6" t="s">
        <v>103</v>
      </c>
      <c r="AG429" s="6" t="s">
        <v>103</v>
      </c>
      <c r="AH429" s="6" t="s">
        <v>103</v>
      </c>
      <c r="AI429" s="6" t="s">
        <v>103</v>
      </c>
      <c r="AJ429" s="6" t="s">
        <v>103</v>
      </c>
    </row>
    <row r="430">
      <c r="A430" s="28" t="s">
        <v>2212</v>
      </c>
      <c r="B430" s="6" t="s">
        <v>2213</v>
      </c>
      <c r="C430" s="6" t="s">
        <v>1729</v>
      </c>
      <c r="D430" s="7" t="s">
        <v>2143</v>
      </c>
      <c r="E430" s="28" t="s">
        <v>2144</v>
      </c>
      <c r="F430" s="5" t="s">
        <v>26</v>
      </c>
      <c r="G430" s="6" t="s">
        <v>25</v>
      </c>
      <c r="H430" s="6" t="s">
        <v>103</v>
      </c>
      <c r="I430" s="6" t="s">
        <v>103</v>
      </c>
      <c r="J430" s="8" t="s">
        <v>165</v>
      </c>
      <c r="K430" s="5" t="s">
        <v>166</v>
      </c>
      <c r="L430" s="7" t="s">
        <v>167</v>
      </c>
      <c r="M430" s="9" t="s">
        <v>2214</v>
      </c>
      <c r="N430" s="5" t="s">
        <v>56</v>
      </c>
      <c r="O430" s="31" t="s">
        <v>2215</v>
      </c>
      <c r="P430" s="32">
        <v>44134.5859872685</v>
      </c>
      <c r="Q430" s="28" t="s">
        <v>103</v>
      </c>
      <c r="R430" s="29" t="s">
        <v>103</v>
      </c>
      <c r="S430" s="28" t="s">
        <v>103</v>
      </c>
      <c r="T430" s="28" t="s">
        <v>103</v>
      </c>
      <c r="U430" s="5" t="s">
        <v>103</v>
      </c>
      <c r="V430" s="28" t="s">
        <v>173</v>
      </c>
      <c r="W430" s="7" t="s">
        <v>103</v>
      </c>
      <c r="X430" s="7" t="s">
        <v>103</v>
      </c>
      <c r="Y430" s="5" t="s">
        <v>103</v>
      </c>
      <c r="Z430" s="5" t="s">
        <v>103</v>
      </c>
      <c r="AA430" s="7" t="s">
        <v>103</v>
      </c>
      <c r="AB430" s="7" t="s">
        <v>103</v>
      </c>
      <c r="AC430" s="7" t="s">
        <v>103</v>
      </c>
      <c r="AD430" s="7" t="s">
        <v>103</v>
      </c>
      <c r="AE430" s="7" t="s">
        <v>103</v>
      </c>
      <c r="AF430" s="6" t="s">
        <v>103</v>
      </c>
      <c r="AG430" s="6" t="s">
        <v>1424</v>
      </c>
      <c r="AH430" s="6" t="s">
        <v>103</v>
      </c>
      <c r="AI430" s="6" t="s">
        <v>103</v>
      </c>
      <c r="AJ430" s="6" t="s">
        <v>103</v>
      </c>
    </row>
    <row r="431">
      <c r="A431" s="28" t="s">
        <v>2216</v>
      </c>
      <c r="B431" s="6" t="s">
        <v>2217</v>
      </c>
      <c r="C431" s="6" t="s">
        <v>1706</v>
      </c>
      <c r="D431" s="7" t="s">
        <v>1707</v>
      </c>
      <c r="E431" s="28" t="s">
        <v>1708</v>
      </c>
      <c r="F431" s="5" t="s">
        <v>30</v>
      </c>
      <c r="G431" s="6" t="s">
        <v>25</v>
      </c>
      <c r="H431" s="6" t="s">
        <v>2218</v>
      </c>
      <c r="I431" s="6" t="s">
        <v>103</v>
      </c>
      <c r="J431" s="8" t="s">
        <v>223</v>
      </c>
      <c r="K431" s="5" t="s">
        <v>224</v>
      </c>
      <c r="L431" s="7" t="s">
        <v>225</v>
      </c>
      <c r="M431" s="9" t="s">
        <v>2219</v>
      </c>
      <c r="N431" s="5" t="s">
        <v>23</v>
      </c>
      <c r="O431" s="31" t="s">
        <v>2220</v>
      </c>
      <c r="P431" s="32">
        <v>44134.5272558681</v>
      </c>
      <c r="Q431" s="28" t="s">
        <v>103</v>
      </c>
      <c r="R431" s="29" t="s">
        <v>2221</v>
      </c>
      <c r="S431" s="28" t="s">
        <v>186</v>
      </c>
      <c r="T431" s="28" t="s">
        <v>229</v>
      </c>
      <c r="U431" s="5" t="s">
        <v>230</v>
      </c>
      <c r="V431" s="28" t="s">
        <v>231</v>
      </c>
      <c r="W431" s="7" t="s">
        <v>103</v>
      </c>
      <c r="X431" s="7" t="s">
        <v>103</v>
      </c>
      <c r="Y431" s="5" t="s">
        <v>103</v>
      </c>
      <c r="Z431" s="5" t="s">
        <v>103</v>
      </c>
      <c r="AA431" s="7" t="s">
        <v>103</v>
      </c>
      <c r="AB431" s="7" t="s">
        <v>103</v>
      </c>
      <c r="AC431" s="7" t="s">
        <v>103</v>
      </c>
      <c r="AD431" s="7" t="s">
        <v>103</v>
      </c>
      <c r="AE431" s="7" t="s">
        <v>103</v>
      </c>
      <c r="AF431" s="6" t="s">
        <v>103</v>
      </c>
      <c r="AG431" s="6" t="s">
        <v>103</v>
      </c>
      <c r="AH431" s="6" t="s">
        <v>103</v>
      </c>
      <c r="AI431" s="6" t="s">
        <v>103</v>
      </c>
      <c r="AJ431" s="6" t="s">
        <v>103</v>
      </c>
    </row>
    <row r="432">
      <c r="A432" s="28" t="s">
        <v>2222</v>
      </c>
      <c r="B432" s="6" t="s">
        <v>2223</v>
      </c>
      <c r="C432" s="6" t="s">
        <v>197</v>
      </c>
      <c r="D432" s="7" t="s">
        <v>198</v>
      </c>
      <c r="E432" s="28" t="s">
        <v>199</v>
      </c>
      <c r="F432" s="5" t="s">
        <v>30</v>
      </c>
      <c r="G432" s="6" t="s">
        <v>103</v>
      </c>
      <c r="H432" s="6" t="s">
        <v>103</v>
      </c>
      <c r="I432" s="6" t="s">
        <v>103</v>
      </c>
      <c r="J432" s="8" t="s">
        <v>261</v>
      </c>
      <c r="K432" s="5" t="s">
        <v>262</v>
      </c>
      <c r="L432" s="7" t="s">
        <v>263</v>
      </c>
      <c r="M432" s="9" t="s">
        <v>2224</v>
      </c>
      <c r="N432" s="5" t="s">
        <v>23</v>
      </c>
      <c r="O432" s="31" t="s">
        <v>2225</v>
      </c>
      <c r="P432" s="32">
        <v>44134.5906619213</v>
      </c>
      <c r="Q432" s="28" t="s">
        <v>103</v>
      </c>
      <c r="R432" s="29" t="s">
        <v>2226</v>
      </c>
      <c r="S432" s="28" t="s">
        <v>186</v>
      </c>
      <c r="T432" s="28" t="s">
        <v>552</v>
      </c>
      <c r="U432" s="5" t="s">
        <v>230</v>
      </c>
      <c r="V432" s="28" t="s">
        <v>553</v>
      </c>
      <c r="W432" s="7" t="s">
        <v>103</v>
      </c>
      <c r="X432" s="7" t="s">
        <v>103</v>
      </c>
      <c r="Y432" s="5" t="s">
        <v>103</v>
      </c>
      <c r="Z432" s="5" t="s">
        <v>103</v>
      </c>
      <c r="AA432" s="7" t="s">
        <v>103</v>
      </c>
      <c r="AB432" s="7" t="s">
        <v>103</v>
      </c>
      <c r="AC432" s="7" t="s">
        <v>103</v>
      </c>
      <c r="AD432" s="7" t="s">
        <v>103</v>
      </c>
      <c r="AE432" s="7" t="s">
        <v>103</v>
      </c>
      <c r="AF432" s="6" t="s">
        <v>103</v>
      </c>
      <c r="AG432" s="6" t="s">
        <v>103</v>
      </c>
      <c r="AH432" s="6" t="s">
        <v>103</v>
      </c>
      <c r="AI432" s="6" t="s">
        <v>103</v>
      </c>
      <c r="AJ432" s="6" t="s">
        <v>103</v>
      </c>
    </row>
    <row r="433">
      <c r="A433" s="28" t="s">
        <v>2227</v>
      </c>
      <c r="B433" s="6" t="s">
        <v>2228</v>
      </c>
      <c r="C433" s="6" t="s">
        <v>197</v>
      </c>
      <c r="D433" s="7" t="s">
        <v>198</v>
      </c>
      <c r="E433" s="28" t="s">
        <v>199</v>
      </c>
      <c r="F433" s="5" t="s">
        <v>30</v>
      </c>
      <c r="G433" s="6" t="s">
        <v>103</v>
      </c>
      <c r="H433" s="6" t="s">
        <v>103</v>
      </c>
      <c r="I433" s="6" t="s">
        <v>103</v>
      </c>
      <c r="J433" s="8" t="s">
        <v>261</v>
      </c>
      <c r="K433" s="5" t="s">
        <v>262</v>
      </c>
      <c r="L433" s="7" t="s">
        <v>263</v>
      </c>
      <c r="M433" s="9" t="s">
        <v>2229</v>
      </c>
      <c r="N433" s="5" t="s">
        <v>56</v>
      </c>
      <c r="O433" s="31" t="s">
        <v>2230</v>
      </c>
      <c r="P433" s="32">
        <v>44134.5906622685</v>
      </c>
      <c r="Q433" s="28" t="s">
        <v>103</v>
      </c>
      <c r="R433" s="29" t="s">
        <v>103</v>
      </c>
      <c r="S433" s="28" t="s">
        <v>186</v>
      </c>
      <c r="T433" s="28" t="s">
        <v>552</v>
      </c>
      <c r="U433" s="5" t="s">
        <v>230</v>
      </c>
      <c r="V433" s="28" t="s">
        <v>553</v>
      </c>
      <c r="W433" s="7" t="s">
        <v>103</v>
      </c>
      <c r="X433" s="7" t="s">
        <v>103</v>
      </c>
      <c r="Y433" s="5" t="s">
        <v>103</v>
      </c>
      <c r="Z433" s="5" t="s">
        <v>103</v>
      </c>
      <c r="AA433" s="7" t="s">
        <v>103</v>
      </c>
      <c r="AB433" s="7" t="s">
        <v>103</v>
      </c>
      <c r="AC433" s="7" t="s">
        <v>103</v>
      </c>
      <c r="AD433" s="7" t="s">
        <v>103</v>
      </c>
      <c r="AE433" s="7" t="s">
        <v>103</v>
      </c>
      <c r="AF433" s="6" t="s">
        <v>103</v>
      </c>
      <c r="AG433" s="6" t="s">
        <v>103</v>
      </c>
      <c r="AH433" s="6" t="s">
        <v>103</v>
      </c>
      <c r="AI433" s="6" t="s">
        <v>103</v>
      </c>
      <c r="AJ433" s="6" t="s">
        <v>103</v>
      </c>
    </row>
    <row r="434">
      <c r="A434" s="28" t="s">
        <v>2231</v>
      </c>
      <c r="B434" s="6" t="s">
        <v>2232</v>
      </c>
      <c r="C434" s="6" t="s">
        <v>197</v>
      </c>
      <c r="D434" s="7" t="s">
        <v>198</v>
      </c>
      <c r="E434" s="28" t="s">
        <v>199</v>
      </c>
      <c r="F434" s="5" t="s">
        <v>30</v>
      </c>
      <c r="G434" s="6" t="s">
        <v>25</v>
      </c>
      <c r="H434" s="6" t="s">
        <v>103</v>
      </c>
      <c r="I434" s="6" t="s">
        <v>103</v>
      </c>
      <c r="J434" s="8" t="s">
        <v>1403</v>
      </c>
      <c r="K434" s="5" t="s">
        <v>1404</v>
      </c>
      <c r="L434" s="7" t="s">
        <v>1405</v>
      </c>
      <c r="M434" s="9" t="s">
        <v>2233</v>
      </c>
      <c r="N434" s="5" t="s">
        <v>56</v>
      </c>
      <c r="O434" s="31" t="s">
        <v>2234</v>
      </c>
      <c r="P434" s="32">
        <v>44134.589391088</v>
      </c>
      <c r="Q434" s="28" t="s">
        <v>103</v>
      </c>
      <c r="R434" s="29" t="s">
        <v>103</v>
      </c>
      <c r="S434" s="28" t="s">
        <v>186</v>
      </c>
      <c r="T434" s="28" t="s">
        <v>1407</v>
      </c>
      <c r="U434" s="5" t="s">
        <v>230</v>
      </c>
      <c r="V434" s="28" t="s">
        <v>1408</v>
      </c>
      <c r="W434" s="7" t="s">
        <v>103</v>
      </c>
      <c r="X434" s="7" t="s">
        <v>103</v>
      </c>
      <c r="Y434" s="5" t="s">
        <v>103</v>
      </c>
      <c r="Z434" s="5" t="s">
        <v>103</v>
      </c>
      <c r="AA434" s="7" t="s">
        <v>103</v>
      </c>
      <c r="AB434" s="7" t="s">
        <v>103</v>
      </c>
      <c r="AC434" s="7" t="s">
        <v>103</v>
      </c>
      <c r="AD434" s="7" t="s">
        <v>103</v>
      </c>
      <c r="AE434" s="7" t="s">
        <v>103</v>
      </c>
      <c r="AF434" s="6" t="s">
        <v>103</v>
      </c>
      <c r="AG434" s="6" t="s">
        <v>103</v>
      </c>
      <c r="AH434" s="6" t="s">
        <v>103</v>
      </c>
      <c r="AI434" s="6" t="s">
        <v>103</v>
      </c>
      <c r="AJ434" s="6" t="s">
        <v>103</v>
      </c>
    </row>
    <row r="435">
      <c r="A435" s="28" t="s">
        <v>2235</v>
      </c>
      <c r="B435" s="6" t="s">
        <v>2236</v>
      </c>
      <c r="C435" s="6" t="s">
        <v>197</v>
      </c>
      <c r="D435" s="7" t="s">
        <v>198</v>
      </c>
      <c r="E435" s="28" t="s">
        <v>199</v>
      </c>
      <c r="F435" s="5" t="s">
        <v>30</v>
      </c>
      <c r="G435" s="6" t="s">
        <v>25</v>
      </c>
      <c r="H435" s="6" t="s">
        <v>103</v>
      </c>
      <c r="I435" s="6" t="s">
        <v>103</v>
      </c>
      <c r="J435" s="8" t="s">
        <v>1403</v>
      </c>
      <c r="K435" s="5" t="s">
        <v>1404</v>
      </c>
      <c r="L435" s="7" t="s">
        <v>1405</v>
      </c>
      <c r="M435" s="9" t="s">
        <v>2237</v>
      </c>
      <c r="N435" s="5" t="s">
        <v>56</v>
      </c>
      <c r="O435" s="31" t="s">
        <v>2234</v>
      </c>
      <c r="P435" s="32">
        <v>44134.5893914352</v>
      </c>
      <c r="Q435" s="28" t="s">
        <v>103</v>
      </c>
      <c r="R435" s="29" t="s">
        <v>103</v>
      </c>
      <c r="S435" s="28" t="s">
        <v>186</v>
      </c>
      <c r="T435" s="28" t="s">
        <v>1407</v>
      </c>
      <c r="U435" s="5" t="s">
        <v>230</v>
      </c>
      <c r="V435" s="28" t="s">
        <v>1408</v>
      </c>
      <c r="W435" s="7" t="s">
        <v>103</v>
      </c>
      <c r="X435" s="7" t="s">
        <v>103</v>
      </c>
      <c r="Y435" s="5" t="s">
        <v>103</v>
      </c>
      <c r="Z435" s="5" t="s">
        <v>103</v>
      </c>
      <c r="AA435" s="7" t="s">
        <v>103</v>
      </c>
      <c r="AB435" s="7" t="s">
        <v>103</v>
      </c>
      <c r="AC435" s="7" t="s">
        <v>103</v>
      </c>
      <c r="AD435" s="7" t="s">
        <v>103</v>
      </c>
      <c r="AE435" s="7" t="s">
        <v>103</v>
      </c>
      <c r="AF435" s="6" t="s">
        <v>103</v>
      </c>
      <c r="AG435" s="6" t="s">
        <v>103</v>
      </c>
      <c r="AH435" s="6" t="s">
        <v>103</v>
      </c>
      <c r="AI435" s="6" t="s">
        <v>103</v>
      </c>
      <c r="AJ435" s="6" t="s">
        <v>103</v>
      </c>
    </row>
    <row r="436">
      <c r="A436" s="28" t="s">
        <v>2238</v>
      </c>
      <c r="B436" s="6" t="s">
        <v>2239</v>
      </c>
      <c r="C436" s="6" t="s">
        <v>197</v>
      </c>
      <c r="D436" s="7" t="s">
        <v>198</v>
      </c>
      <c r="E436" s="28" t="s">
        <v>199</v>
      </c>
      <c r="F436" s="5" t="s">
        <v>30</v>
      </c>
      <c r="G436" s="6" t="s">
        <v>25</v>
      </c>
      <c r="H436" s="6" t="s">
        <v>103</v>
      </c>
      <c r="I436" s="6" t="s">
        <v>103</v>
      </c>
      <c r="J436" s="8" t="s">
        <v>1403</v>
      </c>
      <c r="K436" s="5" t="s">
        <v>1404</v>
      </c>
      <c r="L436" s="7" t="s">
        <v>1405</v>
      </c>
      <c r="M436" s="9" t="s">
        <v>2240</v>
      </c>
      <c r="N436" s="5" t="s">
        <v>56</v>
      </c>
      <c r="O436" s="31" t="s">
        <v>2234</v>
      </c>
      <c r="P436" s="32">
        <v>44134.5893916319</v>
      </c>
      <c r="Q436" s="28" t="s">
        <v>103</v>
      </c>
      <c r="R436" s="29" t="s">
        <v>103</v>
      </c>
      <c r="S436" s="28" t="s">
        <v>186</v>
      </c>
      <c r="T436" s="28" t="s">
        <v>1407</v>
      </c>
      <c r="U436" s="5" t="s">
        <v>230</v>
      </c>
      <c r="V436" s="28" t="s">
        <v>1408</v>
      </c>
      <c r="W436" s="7" t="s">
        <v>103</v>
      </c>
      <c r="X436" s="7" t="s">
        <v>103</v>
      </c>
      <c r="Y436" s="5" t="s">
        <v>103</v>
      </c>
      <c r="Z436" s="5" t="s">
        <v>103</v>
      </c>
      <c r="AA436" s="7" t="s">
        <v>103</v>
      </c>
      <c r="AB436" s="7" t="s">
        <v>103</v>
      </c>
      <c r="AC436" s="7" t="s">
        <v>103</v>
      </c>
      <c r="AD436" s="7" t="s">
        <v>103</v>
      </c>
      <c r="AE436" s="7" t="s">
        <v>103</v>
      </c>
      <c r="AF436" s="6" t="s">
        <v>103</v>
      </c>
      <c r="AG436" s="6" t="s">
        <v>103</v>
      </c>
      <c r="AH436" s="6" t="s">
        <v>103</v>
      </c>
      <c r="AI436" s="6" t="s">
        <v>103</v>
      </c>
      <c r="AJ436" s="6" t="s">
        <v>103</v>
      </c>
    </row>
    <row r="437">
      <c r="A437" s="28" t="s">
        <v>2241</v>
      </c>
      <c r="B437" s="6" t="s">
        <v>2242</v>
      </c>
      <c r="C437" s="6" t="s">
        <v>197</v>
      </c>
      <c r="D437" s="7" t="s">
        <v>198</v>
      </c>
      <c r="E437" s="28" t="s">
        <v>199</v>
      </c>
      <c r="F437" s="5" t="s">
        <v>30</v>
      </c>
      <c r="G437" s="6" t="s">
        <v>25</v>
      </c>
      <c r="H437" s="6" t="s">
        <v>103</v>
      </c>
      <c r="I437" s="6" t="s">
        <v>103</v>
      </c>
      <c r="J437" s="8" t="s">
        <v>1403</v>
      </c>
      <c r="K437" s="5" t="s">
        <v>1404</v>
      </c>
      <c r="L437" s="7" t="s">
        <v>1405</v>
      </c>
      <c r="M437" s="9" t="s">
        <v>2243</v>
      </c>
      <c r="N437" s="5" t="s">
        <v>56</v>
      </c>
      <c r="O437" s="31" t="s">
        <v>2234</v>
      </c>
      <c r="P437" s="32">
        <v>44134.5893917824</v>
      </c>
      <c r="Q437" s="28" t="s">
        <v>103</v>
      </c>
      <c r="R437" s="29" t="s">
        <v>103</v>
      </c>
      <c r="S437" s="28" t="s">
        <v>186</v>
      </c>
      <c r="T437" s="28" t="s">
        <v>1407</v>
      </c>
      <c r="U437" s="5" t="s">
        <v>230</v>
      </c>
      <c r="V437" s="28" t="s">
        <v>1408</v>
      </c>
      <c r="W437" s="7" t="s">
        <v>103</v>
      </c>
      <c r="X437" s="7" t="s">
        <v>103</v>
      </c>
      <c r="Y437" s="5" t="s">
        <v>103</v>
      </c>
      <c r="Z437" s="5" t="s">
        <v>103</v>
      </c>
      <c r="AA437" s="7" t="s">
        <v>103</v>
      </c>
      <c r="AB437" s="7" t="s">
        <v>103</v>
      </c>
      <c r="AC437" s="7" t="s">
        <v>103</v>
      </c>
      <c r="AD437" s="7" t="s">
        <v>103</v>
      </c>
      <c r="AE437" s="7" t="s">
        <v>103</v>
      </c>
      <c r="AF437" s="6" t="s">
        <v>103</v>
      </c>
      <c r="AG437" s="6" t="s">
        <v>103</v>
      </c>
      <c r="AH437" s="6" t="s">
        <v>103</v>
      </c>
      <c r="AI437" s="6" t="s">
        <v>103</v>
      </c>
      <c r="AJ437" s="6" t="s">
        <v>103</v>
      </c>
    </row>
    <row r="438">
      <c r="A438" s="28" t="s">
        <v>2244</v>
      </c>
      <c r="B438" s="6" t="s">
        <v>2245</v>
      </c>
      <c r="C438" s="6" t="s">
        <v>197</v>
      </c>
      <c r="D438" s="7" t="s">
        <v>198</v>
      </c>
      <c r="E438" s="28" t="s">
        <v>199</v>
      </c>
      <c r="F438" s="5" t="s">
        <v>30</v>
      </c>
      <c r="G438" s="6" t="s">
        <v>25</v>
      </c>
      <c r="H438" s="6" t="s">
        <v>103</v>
      </c>
      <c r="I438" s="6" t="s">
        <v>103</v>
      </c>
      <c r="J438" s="8" t="s">
        <v>1403</v>
      </c>
      <c r="K438" s="5" t="s">
        <v>1404</v>
      </c>
      <c r="L438" s="7" t="s">
        <v>1405</v>
      </c>
      <c r="M438" s="9" t="s">
        <v>2246</v>
      </c>
      <c r="N438" s="5" t="s">
        <v>56</v>
      </c>
      <c r="O438" s="31" t="s">
        <v>2234</v>
      </c>
      <c r="P438" s="32">
        <v>44134.5893919792</v>
      </c>
      <c r="Q438" s="28" t="s">
        <v>103</v>
      </c>
      <c r="R438" s="29" t="s">
        <v>103</v>
      </c>
      <c r="S438" s="28" t="s">
        <v>186</v>
      </c>
      <c r="T438" s="28" t="s">
        <v>1407</v>
      </c>
      <c r="U438" s="5" t="s">
        <v>230</v>
      </c>
      <c r="V438" s="28" t="s">
        <v>1408</v>
      </c>
      <c r="W438" s="7" t="s">
        <v>103</v>
      </c>
      <c r="X438" s="7" t="s">
        <v>103</v>
      </c>
      <c r="Y438" s="5" t="s">
        <v>103</v>
      </c>
      <c r="Z438" s="5" t="s">
        <v>103</v>
      </c>
      <c r="AA438" s="7" t="s">
        <v>103</v>
      </c>
      <c r="AB438" s="7" t="s">
        <v>103</v>
      </c>
      <c r="AC438" s="7" t="s">
        <v>103</v>
      </c>
      <c r="AD438" s="7" t="s">
        <v>103</v>
      </c>
      <c r="AE438" s="7" t="s">
        <v>103</v>
      </c>
      <c r="AF438" s="6" t="s">
        <v>103</v>
      </c>
      <c r="AG438" s="6" t="s">
        <v>103</v>
      </c>
      <c r="AH438" s="6" t="s">
        <v>103</v>
      </c>
      <c r="AI438" s="6" t="s">
        <v>103</v>
      </c>
      <c r="AJ438" s="6" t="s">
        <v>103</v>
      </c>
    </row>
    <row r="439">
      <c r="A439" s="28" t="s">
        <v>2247</v>
      </c>
      <c r="B439" s="6" t="s">
        <v>2248</v>
      </c>
      <c r="C439" s="6" t="s">
        <v>197</v>
      </c>
      <c r="D439" s="7" t="s">
        <v>198</v>
      </c>
      <c r="E439" s="28" t="s">
        <v>199</v>
      </c>
      <c r="F439" s="5" t="s">
        <v>30</v>
      </c>
      <c r="G439" s="6" t="s">
        <v>25</v>
      </c>
      <c r="H439" s="6" t="s">
        <v>103</v>
      </c>
      <c r="I439" s="6" t="s">
        <v>103</v>
      </c>
      <c r="J439" s="8" t="s">
        <v>1403</v>
      </c>
      <c r="K439" s="5" t="s">
        <v>1404</v>
      </c>
      <c r="L439" s="7" t="s">
        <v>1405</v>
      </c>
      <c r="M439" s="9" t="s">
        <v>2249</v>
      </c>
      <c r="N439" s="5" t="s">
        <v>56</v>
      </c>
      <c r="O439" s="31" t="s">
        <v>2234</v>
      </c>
      <c r="P439" s="32">
        <v>44134.5893921644</v>
      </c>
      <c r="Q439" s="28" t="s">
        <v>103</v>
      </c>
      <c r="R439" s="29" t="s">
        <v>103</v>
      </c>
      <c r="S439" s="28" t="s">
        <v>186</v>
      </c>
      <c r="T439" s="28" t="s">
        <v>1407</v>
      </c>
      <c r="U439" s="5" t="s">
        <v>230</v>
      </c>
      <c r="V439" s="28" t="s">
        <v>1408</v>
      </c>
      <c r="W439" s="7" t="s">
        <v>103</v>
      </c>
      <c r="X439" s="7" t="s">
        <v>103</v>
      </c>
      <c r="Y439" s="5" t="s">
        <v>103</v>
      </c>
      <c r="Z439" s="5" t="s">
        <v>103</v>
      </c>
      <c r="AA439" s="7" t="s">
        <v>103</v>
      </c>
      <c r="AB439" s="7" t="s">
        <v>103</v>
      </c>
      <c r="AC439" s="7" t="s">
        <v>103</v>
      </c>
      <c r="AD439" s="7" t="s">
        <v>103</v>
      </c>
      <c r="AE439" s="7" t="s">
        <v>103</v>
      </c>
      <c r="AF439" s="6" t="s">
        <v>103</v>
      </c>
      <c r="AG439" s="6" t="s">
        <v>103</v>
      </c>
      <c r="AH439" s="6" t="s">
        <v>103</v>
      </c>
      <c r="AI439" s="6" t="s">
        <v>103</v>
      </c>
      <c r="AJ439" s="6" t="s">
        <v>103</v>
      </c>
    </row>
    <row r="440">
      <c r="A440" s="28" t="s">
        <v>2250</v>
      </c>
      <c r="B440" s="6" t="s">
        <v>2251</v>
      </c>
      <c r="C440" s="6" t="s">
        <v>197</v>
      </c>
      <c r="D440" s="7" t="s">
        <v>198</v>
      </c>
      <c r="E440" s="28" t="s">
        <v>199</v>
      </c>
      <c r="F440" s="5" t="s">
        <v>30</v>
      </c>
      <c r="G440" s="6" t="s">
        <v>25</v>
      </c>
      <c r="H440" s="6" t="s">
        <v>103</v>
      </c>
      <c r="I440" s="6" t="s">
        <v>103</v>
      </c>
      <c r="J440" s="8" t="s">
        <v>1403</v>
      </c>
      <c r="K440" s="5" t="s">
        <v>1404</v>
      </c>
      <c r="L440" s="7" t="s">
        <v>1405</v>
      </c>
      <c r="M440" s="9" t="s">
        <v>2252</v>
      </c>
      <c r="N440" s="5" t="s">
        <v>56</v>
      </c>
      <c r="O440" s="31" t="s">
        <v>2234</v>
      </c>
      <c r="P440" s="32">
        <v>44134.5893923264</v>
      </c>
      <c r="Q440" s="28" t="s">
        <v>103</v>
      </c>
      <c r="R440" s="29" t="s">
        <v>103</v>
      </c>
      <c r="S440" s="28" t="s">
        <v>186</v>
      </c>
      <c r="T440" s="28" t="s">
        <v>1407</v>
      </c>
      <c r="U440" s="5" t="s">
        <v>230</v>
      </c>
      <c r="V440" s="28" t="s">
        <v>1408</v>
      </c>
      <c r="W440" s="7" t="s">
        <v>103</v>
      </c>
      <c r="X440" s="7" t="s">
        <v>103</v>
      </c>
      <c r="Y440" s="5" t="s">
        <v>103</v>
      </c>
      <c r="Z440" s="5" t="s">
        <v>103</v>
      </c>
      <c r="AA440" s="7" t="s">
        <v>103</v>
      </c>
      <c r="AB440" s="7" t="s">
        <v>103</v>
      </c>
      <c r="AC440" s="7" t="s">
        <v>103</v>
      </c>
      <c r="AD440" s="7" t="s">
        <v>103</v>
      </c>
      <c r="AE440" s="7" t="s">
        <v>103</v>
      </c>
      <c r="AF440" s="6" t="s">
        <v>103</v>
      </c>
      <c r="AG440" s="6" t="s">
        <v>103</v>
      </c>
      <c r="AH440" s="6" t="s">
        <v>103</v>
      </c>
      <c r="AI440" s="6" t="s">
        <v>103</v>
      </c>
      <c r="AJ440" s="6" t="s">
        <v>103</v>
      </c>
    </row>
    <row r="441">
      <c r="A441" s="28" t="s">
        <v>2253</v>
      </c>
      <c r="B441" s="6" t="s">
        <v>2254</v>
      </c>
      <c r="C441" s="6" t="s">
        <v>2255</v>
      </c>
      <c r="D441" s="7" t="s">
        <v>2256</v>
      </c>
      <c r="E441" s="28" t="s">
        <v>2257</v>
      </c>
      <c r="F441" s="5" t="s">
        <v>30</v>
      </c>
      <c r="G441" s="6" t="s">
        <v>25</v>
      </c>
      <c r="H441" s="6" t="s">
        <v>103</v>
      </c>
      <c r="I441" s="6" t="s">
        <v>103</v>
      </c>
      <c r="J441" s="8" t="s">
        <v>1822</v>
      </c>
      <c r="K441" s="5" t="s">
        <v>1823</v>
      </c>
      <c r="L441" s="7" t="s">
        <v>1824</v>
      </c>
      <c r="M441" s="9" t="s">
        <v>2258</v>
      </c>
      <c r="N441" s="5" t="s">
        <v>23</v>
      </c>
      <c r="O441" s="31" t="s">
        <v>2259</v>
      </c>
      <c r="P441" s="32">
        <v>44134.5413729977</v>
      </c>
      <c r="Q441" s="28" t="s">
        <v>103</v>
      </c>
      <c r="R441" s="29" t="s">
        <v>2260</v>
      </c>
      <c r="S441" s="28" t="s">
        <v>186</v>
      </c>
      <c r="T441" s="28" t="s">
        <v>1826</v>
      </c>
      <c r="U441" s="5" t="s">
        <v>694</v>
      </c>
      <c r="V441" s="28" t="s">
        <v>1827</v>
      </c>
      <c r="W441" s="7" t="s">
        <v>103</v>
      </c>
      <c r="X441" s="7" t="s">
        <v>103</v>
      </c>
      <c r="Y441" s="5" t="s">
        <v>103</v>
      </c>
      <c r="Z441" s="5" t="s">
        <v>103</v>
      </c>
      <c r="AA441" s="7" t="s">
        <v>103</v>
      </c>
      <c r="AB441" s="7" t="s">
        <v>103</v>
      </c>
      <c r="AC441" s="7" t="s">
        <v>103</v>
      </c>
      <c r="AD441" s="7" t="s">
        <v>103</v>
      </c>
      <c r="AE441" s="7" t="s">
        <v>103</v>
      </c>
      <c r="AF441" s="6" t="s">
        <v>103</v>
      </c>
      <c r="AG441" s="6" t="s">
        <v>103</v>
      </c>
      <c r="AH441" s="6" t="s">
        <v>103</v>
      </c>
      <c r="AI441" s="6" t="s">
        <v>103</v>
      </c>
      <c r="AJ441" s="6" t="s">
        <v>103</v>
      </c>
    </row>
    <row r="442">
      <c r="A442" s="28" t="s">
        <v>2261</v>
      </c>
      <c r="B442" s="6" t="s">
        <v>2262</v>
      </c>
      <c r="C442" s="6" t="s">
        <v>2255</v>
      </c>
      <c r="D442" s="7" t="s">
        <v>2256</v>
      </c>
      <c r="E442" s="28" t="s">
        <v>2257</v>
      </c>
      <c r="F442" s="5" t="s">
        <v>30</v>
      </c>
      <c r="G442" s="6" t="s">
        <v>25</v>
      </c>
      <c r="H442" s="6" t="s">
        <v>103</v>
      </c>
      <c r="I442" s="6" t="s">
        <v>103</v>
      </c>
      <c r="J442" s="8" t="s">
        <v>1822</v>
      </c>
      <c r="K442" s="5" t="s">
        <v>1823</v>
      </c>
      <c r="L442" s="7" t="s">
        <v>1824</v>
      </c>
      <c r="M442" s="9" t="s">
        <v>2263</v>
      </c>
      <c r="N442" s="5" t="s">
        <v>23</v>
      </c>
      <c r="O442" s="31" t="s">
        <v>2259</v>
      </c>
      <c r="P442" s="32">
        <v>44134.5413731481</v>
      </c>
      <c r="Q442" s="28" t="s">
        <v>103</v>
      </c>
      <c r="R442" s="29" t="s">
        <v>2264</v>
      </c>
      <c r="S442" s="28" t="s">
        <v>186</v>
      </c>
      <c r="T442" s="28" t="s">
        <v>1826</v>
      </c>
      <c r="U442" s="5" t="s">
        <v>694</v>
      </c>
      <c r="V442" s="28" t="s">
        <v>1827</v>
      </c>
      <c r="W442" s="7" t="s">
        <v>103</v>
      </c>
      <c r="X442" s="7" t="s">
        <v>103</v>
      </c>
      <c r="Y442" s="5" t="s">
        <v>103</v>
      </c>
      <c r="Z442" s="5" t="s">
        <v>103</v>
      </c>
      <c r="AA442" s="7" t="s">
        <v>103</v>
      </c>
      <c r="AB442" s="7" t="s">
        <v>103</v>
      </c>
      <c r="AC442" s="7" t="s">
        <v>103</v>
      </c>
      <c r="AD442" s="7" t="s">
        <v>103</v>
      </c>
      <c r="AE442" s="7" t="s">
        <v>103</v>
      </c>
      <c r="AF442" s="6" t="s">
        <v>103</v>
      </c>
      <c r="AG442" s="6" t="s">
        <v>103</v>
      </c>
      <c r="AH442" s="6" t="s">
        <v>103</v>
      </c>
      <c r="AI442" s="6" t="s">
        <v>103</v>
      </c>
      <c r="AJ442" s="6" t="s">
        <v>103</v>
      </c>
    </row>
    <row r="443">
      <c r="A443" s="28" t="s">
        <v>2265</v>
      </c>
      <c r="B443" s="6" t="s">
        <v>2266</v>
      </c>
      <c r="C443" s="6" t="s">
        <v>2255</v>
      </c>
      <c r="D443" s="7" t="s">
        <v>2256</v>
      </c>
      <c r="E443" s="28" t="s">
        <v>2257</v>
      </c>
      <c r="F443" s="5" t="s">
        <v>30</v>
      </c>
      <c r="G443" s="6" t="s">
        <v>25</v>
      </c>
      <c r="H443" s="6" t="s">
        <v>103</v>
      </c>
      <c r="I443" s="6" t="s">
        <v>103</v>
      </c>
      <c r="J443" s="8" t="s">
        <v>1822</v>
      </c>
      <c r="K443" s="5" t="s">
        <v>1823</v>
      </c>
      <c r="L443" s="7" t="s">
        <v>1824</v>
      </c>
      <c r="M443" s="9" t="s">
        <v>2267</v>
      </c>
      <c r="N443" s="5" t="s">
        <v>35</v>
      </c>
      <c r="O443" s="31" t="s">
        <v>2259</v>
      </c>
      <c r="P443" s="32">
        <v>44134.5413733449</v>
      </c>
      <c r="Q443" s="28" t="s">
        <v>103</v>
      </c>
      <c r="R443" s="29" t="s">
        <v>103</v>
      </c>
      <c r="S443" s="28" t="s">
        <v>186</v>
      </c>
      <c r="T443" s="28" t="s">
        <v>1826</v>
      </c>
      <c r="U443" s="5" t="s">
        <v>694</v>
      </c>
      <c r="V443" s="28" t="s">
        <v>1827</v>
      </c>
      <c r="W443" s="7" t="s">
        <v>103</v>
      </c>
      <c r="X443" s="7" t="s">
        <v>103</v>
      </c>
      <c r="Y443" s="5" t="s">
        <v>103</v>
      </c>
      <c r="Z443" s="5" t="s">
        <v>103</v>
      </c>
      <c r="AA443" s="7" t="s">
        <v>103</v>
      </c>
      <c r="AB443" s="7" t="s">
        <v>103</v>
      </c>
      <c r="AC443" s="7" t="s">
        <v>103</v>
      </c>
      <c r="AD443" s="7" t="s">
        <v>103</v>
      </c>
      <c r="AE443" s="7" t="s">
        <v>103</v>
      </c>
      <c r="AF443" s="6" t="s">
        <v>103</v>
      </c>
      <c r="AG443" s="6" t="s">
        <v>103</v>
      </c>
      <c r="AH443" s="6" t="s">
        <v>103</v>
      </c>
      <c r="AI443" s="6" t="s">
        <v>103</v>
      </c>
      <c r="AJ443" s="6" t="s">
        <v>103</v>
      </c>
    </row>
    <row r="444">
      <c r="A444" s="28" t="s">
        <v>2268</v>
      </c>
      <c r="B444" s="6" t="s">
        <v>2269</v>
      </c>
      <c r="C444" s="6" t="s">
        <v>2255</v>
      </c>
      <c r="D444" s="7" t="s">
        <v>2256</v>
      </c>
      <c r="E444" s="28" t="s">
        <v>2257</v>
      </c>
      <c r="F444" s="5" t="s">
        <v>30</v>
      </c>
      <c r="G444" s="6" t="s">
        <v>25</v>
      </c>
      <c r="H444" s="6" t="s">
        <v>103</v>
      </c>
      <c r="I444" s="6" t="s">
        <v>103</v>
      </c>
      <c r="J444" s="8" t="s">
        <v>376</v>
      </c>
      <c r="K444" s="5" t="s">
        <v>377</v>
      </c>
      <c r="L444" s="7" t="s">
        <v>378</v>
      </c>
      <c r="M444" s="9" t="s">
        <v>2270</v>
      </c>
      <c r="N444" s="5" t="s">
        <v>56</v>
      </c>
      <c r="O444" s="31" t="s">
        <v>2259</v>
      </c>
      <c r="P444" s="32">
        <v>44134.5413735301</v>
      </c>
      <c r="Q444" s="28" t="s">
        <v>103</v>
      </c>
      <c r="R444" s="29" t="s">
        <v>103</v>
      </c>
      <c r="S444" s="28" t="s">
        <v>186</v>
      </c>
      <c r="T444" s="28" t="s">
        <v>966</v>
      </c>
      <c r="U444" s="5" t="s">
        <v>694</v>
      </c>
      <c r="V444" s="28" t="s">
        <v>967</v>
      </c>
      <c r="W444" s="7" t="s">
        <v>103</v>
      </c>
      <c r="X444" s="7" t="s">
        <v>103</v>
      </c>
      <c r="Y444" s="5" t="s">
        <v>103</v>
      </c>
      <c r="Z444" s="5" t="s">
        <v>103</v>
      </c>
      <c r="AA444" s="7" t="s">
        <v>103</v>
      </c>
      <c r="AB444" s="7" t="s">
        <v>103</v>
      </c>
      <c r="AC444" s="7" t="s">
        <v>103</v>
      </c>
      <c r="AD444" s="7" t="s">
        <v>103</v>
      </c>
      <c r="AE444" s="7" t="s">
        <v>103</v>
      </c>
      <c r="AF444" s="6" t="s">
        <v>103</v>
      </c>
      <c r="AG444" s="6" t="s">
        <v>103</v>
      </c>
      <c r="AH444" s="6" t="s">
        <v>103</v>
      </c>
      <c r="AI444" s="6" t="s">
        <v>103</v>
      </c>
      <c r="AJ444" s="6" t="s">
        <v>103</v>
      </c>
    </row>
    <row r="445">
      <c r="A445" s="28" t="s">
        <v>2271</v>
      </c>
      <c r="B445" s="6" t="s">
        <v>2272</v>
      </c>
      <c r="C445" s="6" t="s">
        <v>2255</v>
      </c>
      <c r="D445" s="7" t="s">
        <v>2256</v>
      </c>
      <c r="E445" s="28" t="s">
        <v>2257</v>
      </c>
      <c r="F445" s="5" t="s">
        <v>30</v>
      </c>
      <c r="G445" s="6" t="s">
        <v>25</v>
      </c>
      <c r="H445" s="6" t="s">
        <v>103</v>
      </c>
      <c r="I445" s="6" t="s">
        <v>103</v>
      </c>
      <c r="J445" s="8" t="s">
        <v>376</v>
      </c>
      <c r="K445" s="5" t="s">
        <v>377</v>
      </c>
      <c r="L445" s="7" t="s">
        <v>378</v>
      </c>
      <c r="M445" s="9" t="s">
        <v>2273</v>
      </c>
      <c r="N445" s="5" t="s">
        <v>23</v>
      </c>
      <c r="O445" s="31" t="s">
        <v>2259</v>
      </c>
      <c r="P445" s="32">
        <v>44134.5413736921</v>
      </c>
      <c r="Q445" s="28" t="s">
        <v>103</v>
      </c>
      <c r="R445" s="29" t="s">
        <v>2274</v>
      </c>
      <c r="S445" s="28" t="s">
        <v>186</v>
      </c>
      <c r="T445" s="28" t="s">
        <v>966</v>
      </c>
      <c r="U445" s="5" t="s">
        <v>694</v>
      </c>
      <c r="V445" s="28" t="s">
        <v>967</v>
      </c>
      <c r="W445" s="7" t="s">
        <v>103</v>
      </c>
      <c r="X445" s="7" t="s">
        <v>103</v>
      </c>
      <c r="Y445" s="5" t="s">
        <v>103</v>
      </c>
      <c r="Z445" s="5" t="s">
        <v>103</v>
      </c>
      <c r="AA445" s="7" t="s">
        <v>103</v>
      </c>
      <c r="AB445" s="7" t="s">
        <v>103</v>
      </c>
      <c r="AC445" s="7" t="s">
        <v>103</v>
      </c>
      <c r="AD445" s="7" t="s">
        <v>103</v>
      </c>
      <c r="AE445" s="7" t="s">
        <v>103</v>
      </c>
      <c r="AF445" s="6" t="s">
        <v>103</v>
      </c>
      <c r="AG445" s="6" t="s">
        <v>103</v>
      </c>
      <c r="AH445" s="6" t="s">
        <v>103</v>
      </c>
      <c r="AI445" s="6" t="s">
        <v>103</v>
      </c>
      <c r="AJ445" s="6" t="s">
        <v>103</v>
      </c>
    </row>
    <row r="446">
      <c r="A446" s="28" t="s">
        <v>2275</v>
      </c>
      <c r="B446" s="6" t="s">
        <v>2276</v>
      </c>
      <c r="C446" s="6" t="s">
        <v>2255</v>
      </c>
      <c r="D446" s="7" t="s">
        <v>2256</v>
      </c>
      <c r="E446" s="28" t="s">
        <v>2257</v>
      </c>
      <c r="F446" s="5" t="s">
        <v>30</v>
      </c>
      <c r="G446" s="6" t="s">
        <v>25</v>
      </c>
      <c r="H446" s="6" t="s">
        <v>103</v>
      </c>
      <c r="I446" s="6" t="s">
        <v>103</v>
      </c>
      <c r="J446" s="8" t="s">
        <v>688</v>
      </c>
      <c r="K446" s="5" t="s">
        <v>689</v>
      </c>
      <c r="L446" s="7" t="s">
        <v>690</v>
      </c>
      <c r="M446" s="9" t="s">
        <v>2277</v>
      </c>
      <c r="N446" s="5" t="s">
        <v>56</v>
      </c>
      <c r="O446" s="31" t="s">
        <v>2259</v>
      </c>
      <c r="P446" s="32">
        <v>44134.5413738773</v>
      </c>
      <c r="Q446" s="28" t="s">
        <v>103</v>
      </c>
      <c r="R446" s="29" t="s">
        <v>103</v>
      </c>
      <c r="S446" s="28" t="s">
        <v>186</v>
      </c>
      <c r="T446" s="28" t="s">
        <v>693</v>
      </c>
      <c r="U446" s="5" t="s">
        <v>694</v>
      </c>
      <c r="V446" s="28" t="s">
        <v>695</v>
      </c>
      <c r="W446" s="7" t="s">
        <v>103</v>
      </c>
      <c r="X446" s="7" t="s">
        <v>103</v>
      </c>
      <c r="Y446" s="5" t="s">
        <v>103</v>
      </c>
      <c r="Z446" s="5" t="s">
        <v>103</v>
      </c>
      <c r="AA446" s="7" t="s">
        <v>103</v>
      </c>
      <c r="AB446" s="7" t="s">
        <v>103</v>
      </c>
      <c r="AC446" s="7" t="s">
        <v>103</v>
      </c>
      <c r="AD446" s="7" t="s">
        <v>103</v>
      </c>
      <c r="AE446" s="7" t="s">
        <v>103</v>
      </c>
      <c r="AF446" s="6" t="s">
        <v>103</v>
      </c>
      <c r="AG446" s="6" t="s">
        <v>103</v>
      </c>
      <c r="AH446" s="6" t="s">
        <v>103</v>
      </c>
      <c r="AI446" s="6" t="s">
        <v>103</v>
      </c>
      <c r="AJ446" s="6" t="s">
        <v>103</v>
      </c>
    </row>
    <row r="447">
      <c r="A447" s="28" t="s">
        <v>2278</v>
      </c>
      <c r="B447" s="6" t="s">
        <v>2279</v>
      </c>
      <c r="C447" s="6" t="s">
        <v>2255</v>
      </c>
      <c r="D447" s="7" t="s">
        <v>2256</v>
      </c>
      <c r="E447" s="28" t="s">
        <v>2257</v>
      </c>
      <c r="F447" s="5" t="s">
        <v>30</v>
      </c>
      <c r="G447" s="6" t="s">
        <v>25</v>
      </c>
      <c r="H447" s="6" t="s">
        <v>103</v>
      </c>
      <c r="I447" s="6" t="s">
        <v>103</v>
      </c>
      <c r="J447" s="8" t="s">
        <v>688</v>
      </c>
      <c r="K447" s="5" t="s">
        <v>689</v>
      </c>
      <c r="L447" s="7" t="s">
        <v>690</v>
      </c>
      <c r="M447" s="9" t="s">
        <v>2280</v>
      </c>
      <c r="N447" s="5" t="s">
        <v>56</v>
      </c>
      <c r="O447" s="31" t="s">
        <v>2259</v>
      </c>
      <c r="P447" s="32">
        <v>44134.5413740741</v>
      </c>
      <c r="Q447" s="28" t="s">
        <v>103</v>
      </c>
      <c r="R447" s="29" t="s">
        <v>103</v>
      </c>
      <c r="S447" s="28" t="s">
        <v>186</v>
      </c>
      <c r="T447" s="28" t="s">
        <v>693</v>
      </c>
      <c r="U447" s="5" t="s">
        <v>694</v>
      </c>
      <c r="V447" s="28" t="s">
        <v>695</v>
      </c>
      <c r="W447" s="7" t="s">
        <v>103</v>
      </c>
      <c r="X447" s="7" t="s">
        <v>103</v>
      </c>
      <c r="Y447" s="5" t="s">
        <v>103</v>
      </c>
      <c r="Z447" s="5" t="s">
        <v>103</v>
      </c>
      <c r="AA447" s="7" t="s">
        <v>103</v>
      </c>
      <c r="AB447" s="7" t="s">
        <v>103</v>
      </c>
      <c r="AC447" s="7" t="s">
        <v>103</v>
      </c>
      <c r="AD447" s="7" t="s">
        <v>103</v>
      </c>
      <c r="AE447" s="7" t="s">
        <v>103</v>
      </c>
      <c r="AF447" s="6" t="s">
        <v>103</v>
      </c>
      <c r="AG447" s="6" t="s">
        <v>103</v>
      </c>
      <c r="AH447" s="6" t="s">
        <v>103</v>
      </c>
      <c r="AI447" s="6" t="s">
        <v>103</v>
      </c>
      <c r="AJ447" s="6" t="s">
        <v>103</v>
      </c>
    </row>
    <row r="448">
      <c r="A448" s="28" t="s">
        <v>2281</v>
      </c>
      <c r="B448" s="6" t="s">
        <v>2282</v>
      </c>
      <c r="C448" s="6" t="s">
        <v>2255</v>
      </c>
      <c r="D448" s="7" t="s">
        <v>2256</v>
      </c>
      <c r="E448" s="28" t="s">
        <v>2257</v>
      </c>
      <c r="F448" s="5" t="s">
        <v>30</v>
      </c>
      <c r="G448" s="6" t="s">
        <v>25</v>
      </c>
      <c r="H448" s="6" t="s">
        <v>103</v>
      </c>
      <c r="I448" s="6" t="s">
        <v>103</v>
      </c>
      <c r="J448" s="8" t="s">
        <v>688</v>
      </c>
      <c r="K448" s="5" t="s">
        <v>689</v>
      </c>
      <c r="L448" s="7" t="s">
        <v>690</v>
      </c>
      <c r="M448" s="9" t="s">
        <v>2283</v>
      </c>
      <c r="N448" s="5" t="s">
        <v>56</v>
      </c>
      <c r="O448" s="31" t="s">
        <v>2259</v>
      </c>
      <c r="P448" s="32">
        <v>44134.5413742708</v>
      </c>
      <c r="Q448" s="28" t="s">
        <v>103</v>
      </c>
      <c r="R448" s="29" t="s">
        <v>103</v>
      </c>
      <c r="S448" s="28" t="s">
        <v>186</v>
      </c>
      <c r="T448" s="28" t="s">
        <v>693</v>
      </c>
      <c r="U448" s="5" t="s">
        <v>694</v>
      </c>
      <c r="V448" s="28" t="s">
        <v>695</v>
      </c>
      <c r="W448" s="7" t="s">
        <v>103</v>
      </c>
      <c r="X448" s="7" t="s">
        <v>103</v>
      </c>
      <c r="Y448" s="5" t="s">
        <v>103</v>
      </c>
      <c r="Z448" s="5" t="s">
        <v>103</v>
      </c>
      <c r="AA448" s="7" t="s">
        <v>103</v>
      </c>
      <c r="AB448" s="7" t="s">
        <v>103</v>
      </c>
      <c r="AC448" s="7" t="s">
        <v>103</v>
      </c>
      <c r="AD448" s="7" t="s">
        <v>103</v>
      </c>
      <c r="AE448" s="7" t="s">
        <v>103</v>
      </c>
      <c r="AF448" s="6" t="s">
        <v>103</v>
      </c>
      <c r="AG448" s="6" t="s">
        <v>103</v>
      </c>
      <c r="AH448" s="6" t="s">
        <v>103</v>
      </c>
      <c r="AI448" s="6" t="s">
        <v>103</v>
      </c>
      <c r="AJ448" s="6" t="s">
        <v>103</v>
      </c>
    </row>
    <row r="449">
      <c r="A449" s="28" t="s">
        <v>2284</v>
      </c>
      <c r="B449" s="6" t="s">
        <v>2285</v>
      </c>
      <c r="C449" s="6" t="s">
        <v>2255</v>
      </c>
      <c r="D449" s="7" t="s">
        <v>2256</v>
      </c>
      <c r="E449" s="28" t="s">
        <v>2257</v>
      </c>
      <c r="F449" s="5" t="s">
        <v>30</v>
      </c>
      <c r="G449" s="6" t="s">
        <v>25</v>
      </c>
      <c r="H449" s="6" t="s">
        <v>103</v>
      </c>
      <c r="I449" s="6" t="s">
        <v>103</v>
      </c>
      <c r="J449" s="8" t="s">
        <v>688</v>
      </c>
      <c r="K449" s="5" t="s">
        <v>689</v>
      </c>
      <c r="L449" s="7" t="s">
        <v>690</v>
      </c>
      <c r="M449" s="9" t="s">
        <v>2286</v>
      </c>
      <c r="N449" s="5" t="s">
        <v>56</v>
      </c>
      <c r="O449" s="31" t="s">
        <v>2259</v>
      </c>
      <c r="P449" s="32">
        <v>44134.5413746181</v>
      </c>
      <c r="Q449" s="28" t="s">
        <v>103</v>
      </c>
      <c r="R449" s="29" t="s">
        <v>103</v>
      </c>
      <c r="S449" s="28" t="s">
        <v>186</v>
      </c>
      <c r="T449" s="28" t="s">
        <v>693</v>
      </c>
      <c r="U449" s="5" t="s">
        <v>694</v>
      </c>
      <c r="V449" s="28" t="s">
        <v>695</v>
      </c>
      <c r="W449" s="7" t="s">
        <v>103</v>
      </c>
      <c r="X449" s="7" t="s">
        <v>103</v>
      </c>
      <c r="Y449" s="5" t="s">
        <v>103</v>
      </c>
      <c r="Z449" s="5" t="s">
        <v>103</v>
      </c>
      <c r="AA449" s="7" t="s">
        <v>103</v>
      </c>
      <c r="AB449" s="7" t="s">
        <v>103</v>
      </c>
      <c r="AC449" s="7" t="s">
        <v>103</v>
      </c>
      <c r="AD449" s="7" t="s">
        <v>103</v>
      </c>
      <c r="AE449" s="7" t="s">
        <v>103</v>
      </c>
      <c r="AF449" s="6" t="s">
        <v>103</v>
      </c>
      <c r="AG449" s="6" t="s">
        <v>103</v>
      </c>
      <c r="AH449" s="6" t="s">
        <v>103</v>
      </c>
      <c r="AI449" s="6" t="s">
        <v>103</v>
      </c>
      <c r="AJ449" s="6" t="s">
        <v>103</v>
      </c>
    </row>
    <row r="450">
      <c r="A450" s="28" t="s">
        <v>2287</v>
      </c>
      <c r="B450" s="6" t="s">
        <v>2288</v>
      </c>
      <c r="C450" s="6" t="s">
        <v>2255</v>
      </c>
      <c r="D450" s="7" t="s">
        <v>2256</v>
      </c>
      <c r="E450" s="28" t="s">
        <v>2257</v>
      </c>
      <c r="F450" s="5" t="s">
        <v>30</v>
      </c>
      <c r="G450" s="6" t="s">
        <v>25</v>
      </c>
      <c r="H450" s="6" t="s">
        <v>103</v>
      </c>
      <c r="I450" s="6" t="s">
        <v>103</v>
      </c>
      <c r="J450" s="8" t="s">
        <v>361</v>
      </c>
      <c r="K450" s="5" t="s">
        <v>362</v>
      </c>
      <c r="L450" s="7" t="s">
        <v>363</v>
      </c>
      <c r="M450" s="9" t="s">
        <v>2289</v>
      </c>
      <c r="N450" s="5" t="s">
        <v>35</v>
      </c>
      <c r="O450" s="31" t="s">
        <v>2259</v>
      </c>
      <c r="P450" s="32">
        <v>44134.5413748032</v>
      </c>
      <c r="Q450" s="28" t="s">
        <v>103</v>
      </c>
      <c r="R450" s="29" t="s">
        <v>103</v>
      </c>
      <c r="S450" s="28" t="s">
        <v>186</v>
      </c>
      <c r="T450" s="28" t="s">
        <v>708</v>
      </c>
      <c r="U450" s="5" t="s">
        <v>230</v>
      </c>
      <c r="V450" s="28" t="s">
        <v>709</v>
      </c>
      <c r="W450" s="7" t="s">
        <v>103</v>
      </c>
      <c r="X450" s="7" t="s">
        <v>103</v>
      </c>
      <c r="Y450" s="5" t="s">
        <v>103</v>
      </c>
      <c r="Z450" s="5" t="s">
        <v>103</v>
      </c>
      <c r="AA450" s="7" t="s">
        <v>103</v>
      </c>
      <c r="AB450" s="7" t="s">
        <v>103</v>
      </c>
      <c r="AC450" s="7" t="s">
        <v>103</v>
      </c>
      <c r="AD450" s="7" t="s">
        <v>103</v>
      </c>
      <c r="AE450" s="7" t="s">
        <v>103</v>
      </c>
      <c r="AF450" s="6" t="s">
        <v>103</v>
      </c>
      <c r="AG450" s="6" t="s">
        <v>103</v>
      </c>
      <c r="AH450" s="6" t="s">
        <v>103</v>
      </c>
      <c r="AI450" s="6" t="s">
        <v>103</v>
      </c>
      <c r="AJ450" s="6" t="s">
        <v>103</v>
      </c>
    </row>
    <row r="451">
      <c r="A451" s="28" t="s">
        <v>2290</v>
      </c>
      <c r="B451" s="6" t="s">
        <v>2291</v>
      </c>
      <c r="C451" s="6" t="s">
        <v>2255</v>
      </c>
      <c r="D451" s="7" t="s">
        <v>2256</v>
      </c>
      <c r="E451" s="28" t="s">
        <v>2257</v>
      </c>
      <c r="F451" s="5" t="s">
        <v>5</v>
      </c>
      <c r="G451" s="6" t="s">
        <v>21</v>
      </c>
      <c r="H451" s="6" t="s">
        <v>103</v>
      </c>
      <c r="I451" s="6" t="s">
        <v>103</v>
      </c>
      <c r="J451" s="8" t="s">
        <v>129</v>
      </c>
      <c r="K451" s="5" t="s">
        <v>130</v>
      </c>
      <c r="L451" s="7" t="s">
        <v>131</v>
      </c>
      <c r="M451" s="9" t="s">
        <v>1345</v>
      </c>
      <c r="N451" s="5" t="s">
        <v>27</v>
      </c>
      <c r="O451" s="31" t="s">
        <v>2259</v>
      </c>
      <c r="P451" s="32">
        <v>44134.5413749653</v>
      </c>
      <c r="Q451" s="28" t="s">
        <v>103</v>
      </c>
      <c r="R451" s="29" t="s">
        <v>103</v>
      </c>
      <c r="S451" s="28" t="s">
        <v>135</v>
      </c>
      <c r="T451" s="28" t="s">
        <v>142</v>
      </c>
      <c r="U451" s="5" t="s">
        <v>147</v>
      </c>
      <c r="V451" s="28" t="s">
        <v>136</v>
      </c>
      <c r="W451" s="7" t="s">
        <v>2292</v>
      </c>
      <c r="X451" s="7" t="s">
        <v>103</v>
      </c>
      <c r="Y451" s="5" t="s">
        <v>36</v>
      </c>
      <c r="Z451" s="5" t="s">
        <v>205</v>
      </c>
      <c r="AA451" s="7" t="s">
        <v>103</v>
      </c>
      <c r="AB451" s="7" t="s">
        <v>103</v>
      </c>
      <c r="AC451" s="7" t="s">
        <v>103</v>
      </c>
      <c r="AD451" s="7" t="s">
        <v>103</v>
      </c>
      <c r="AE451" s="7" t="s">
        <v>103</v>
      </c>
      <c r="AF451" s="6" t="s">
        <v>103</v>
      </c>
      <c r="AG451" s="6" t="s">
        <v>103</v>
      </c>
      <c r="AH451" s="6" t="s">
        <v>103</v>
      </c>
      <c r="AI451" s="6" t="s">
        <v>103</v>
      </c>
      <c r="AJ451" s="6" t="s">
        <v>103</v>
      </c>
    </row>
    <row r="452">
      <c r="A452" s="28" t="s">
        <v>2293</v>
      </c>
      <c r="B452" s="6" t="s">
        <v>2294</v>
      </c>
      <c r="C452" s="6" t="s">
        <v>2255</v>
      </c>
      <c r="D452" s="7" t="s">
        <v>2256</v>
      </c>
      <c r="E452" s="28" t="s">
        <v>2257</v>
      </c>
      <c r="F452" s="5" t="s">
        <v>5</v>
      </c>
      <c r="G452" s="6" t="s">
        <v>21</v>
      </c>
      <c r="H452" s="6" t="s">
        <v>103</v>
      </c>
      <c r="I452" s="6" t="s">
        <v>103</v>
      </c>
      <c r="J452" s="8" t="s">
        <v>129</v>
      </c>
      <c r="K452" s="5" t="s">
        <v>130</v>
      </c>
      <c r="L452" s="7" t="s">
        <v>131</v>
      </c>
      <c r="M452" s="9" t="s">
        <v>773</v>
      </c>
      <c r="N452" s="5" t="s">
        <v>27</v>
      </c>
      <c r="O452" s="31" t="s">
        <v>2295</v>
      </c>
      <c r="P452" s="32">
        <v>44134.5413751505</v>
      </c>
      <c r="Q452" s="28" t="s">
        <v>103</v>
      </c>
      <c r="R452" s="29" t="s">
        <v>103</v>
      </c>
      <c r="S452" s="28" t="s">
        <v>151</v>
      </c>
      <c r="T452" s="28" t="s">
        <v>142</v>
      </c>
      <c r="U452" s="5" t="s">
        <v>152</v>
      </c>
      <c r="V452" s="28" t="s">
        <v>136</v>
      </c>
      <c r="W452" s="7" t="s">
        <v>2296</v>
      </c>
      <c r="X452" s="7" t="s">
        <v>103</v>
      </c>
      <c r="Y452" s="5" t="s">
        <v>16</v>
      </c>
      <c r="Z452" s="5" t="s">
        <v>205</v>
      </c>
      <c r="AA452" s="7" t="s">
        <v>103</v>
      </c>
      <c r="AB452" s="7" t="s">
        <v>103</v>
      </c>
      <c r="AC452" s="7" t="s">
        <v>103</v>
      </c>
      <c r="AD452" s="7" t="s">
        <v>103</v>
      </c>
      <c r="AE452" s="7" t="s">
        <v>103</v>
      </c>
      <c r="AF452" s="6" t="s">
        <v>103</v>
      </c>
      <c r="AG452" s="6" t="s">
        <v>103</v>
      </c>
      <c r="AH452" s="6" t="s">
        <v>103</v>
      </c>
      <c r="AI452" s="6" t="s">
        <v>103</v>
      </c>
      <c r="AJ452" s="6" t="s">
        <v>103</v>
      </c>
    </row>
    <row r="453">
      <c r="A453" s="28" t="s">
        <v>2297</v>
      </c>
      <c r="B453" s="6" t="s">
        <v>2298</v>
      </c>
      <c r="C453" s="6" t="s">
        <v>2299</v>
      </c>
      <c r="D453" s="7" t="s">
        <v>2256</v>
      </c>
      <c r="E453" s="28" t="s">
        <v>2257</v>
      </c>
      <c r="F453" s="5" t="s">
        <v>5</v>
      </c>
      <c r="G453" s="6" t="s">
        <v>21</v>
      </c>
      <c r="H453" s="6" t="s">
        <v>103</v>
      </c>
      <c r="I453" s="6" t="s">
        <v>103</v>
      </c>
      <c r="J453" s="8" t="s">
        <v>165</v>
      </c>
      <c r="K453" s="5" t="s">
        <v>166</v>
      </c>
      <c r="L453" s="7" t="s">
        <v>167</v>
      </c>
      <c r="M453" s="9" t="s">
        <v>1462</v>
      </c>
      <c r="N453" s="5" t="s">
        <v>52</v>
      </c>
      <c r="O453" s="31" t="s">
        <v>2300</v>
      </c>
      <c r="P453" s="32">
        <v>44134.5413753472</v>
      </c>
      <c r="Q453" s="28" t="s">
        <v>103</v>
      </c>
      <c r="R453" s="29" t="s">
        <v>103</v>
      </c>
      <c r="S453" s="28" t="s">
        <v>151</v>
      </c>
      <c r="T453" s="28" t="s">
        <v>142</v>
      </c>
      <c r="U453" s="5" t="s">
        <v>152</v>
      </c>
      <c r="V453" s="28" t="s">
        <v>173</v>
      </c>
      <c r="W453" s="7" t="s">
        <v>2301</v>
      </c>
      <c r="X453" s="7" t="s">
        <v>103</v>
      </c>
      <c r="Y453" s="5" t="s">
        <v>36</v>
      </c>
      <c r="Z453" s="5" t="s">
        <v>103</v>
      </c>
      <c r="AA453" s="7" t="s">
        <v>103</v>
      </c>
      <c r="AB453" s="7" t="s">
        <v>103</v>
      </c>
      <c r="AC453" s="7" t="s">
        <v>103</v>
      </c>
      <c r="AD453" s="7" t="s">
        <v>103</v>
      </c>
      <c r="AE453" s="7" t="s">
        <v>103</v>
      </c>
      <c r="AF453" s="6" t="s">
        <v>103</v>
      </c>
      <c r="AG453" s="6" t="s">
        <v>103</v>
      </c>
      <c r="AH453" s="6" t="s">
        <v>103</v>
      </c>
      <c r="AI453" s="6" t="s">
        <v>103</v>
      </c>
      <c r="AJ453" s="6" t="s">
        <v>103</v>
      </c>
    </row>
    <row r="454">
      <c r="A454" s="28" t="s">
        <v>2302</v>
      </c>
      <c r="B454" s="6" t="s">
        <v>2303</v>
      </c>
      <c r="C454" s="6" t="s">
        <v>2255</v>
      </c>
      <c r="D454" s="7" t="s">
        <v>2256</v>
      </c>
      <c r="E454" s="28" t="s">
        <v>2257</v>
      </c>
      <c r="F454" s="5" t="s">
        <v>65</v>
      </c>
      <c r="G454" s="6" t="s">
        <v>33</v>
      </c>
      <c r="H454" s="6" t="s">
        <v>103</v>
      </c>
      <c r="I454" s="6" t="s">
        <v>103</v>
      </c>
      <c r="J454" s="8" t="s">
        <v>165</v>
      </c>
      <c r="K454" s="5" t="s">
        <v>166</v>
      </c>
      <c r="L454" s="7" t="s">
        <v>167</v>
      </c>
      <c r="M454" s="9" t="s">
        <v>2304</v>
      </c>
      <c r="N454" s="5" t="s">
        <v>56</v>
      </c>
      <c r="O454" s="31" t="s">
        <v>2305</v>
      </c>
      <c r="P454" s="32">
        <v>44134.5413754977</v>
      </c>
      <c r="Q454" s="28" t="s">
        <v>103</v>
      </c>
      <c r="R454" s="29" t="s">
        <v>103</v>
      </c>
      <c r="S454" s="28" t="s">
        <v>151</v>
      </c>
      <c r="T454" s="28" t="s">
        <v>142</v>
      </c>
      <c r="U454" s="5" t="s">
        <v>103</v>
      </c>
      <c r="V454" s="28" t="s">
        <v>173</v>
      </c>
      <c r="W454" s="7" t="s">
        <v>103</v>
      </c>
      <c r="X454" s="7" t="s">
        <v>103</v>
      </c>
      <c r="Y454" s="5" t="s">
        <v>103</v>
      </c>
      <c r="Z454" s="5" t="s">
        <v>103</v>
      </c>
      <c r="AA454" s="7" t="s">
        <v>103</v>
      </c>
      <c r="AB454" s="7" t="s">
        <v>103</v>
      </c>
      <c r="AC454" s="7" t="s">
        <v>103</v>
      </c>
      <c r="AD454" s="7" t="s">
        <v>103</v>
      </c>
      <c r="AE454" s="7" t="s">
        <v>103</v>
      </c>
      <c r="AF454" s="6" t="s">
        <v>103</v>
      </c>
      <c r="AG454" s="6" t="s">
        <v>103</v>
      </c>
      <c r="AH454" s="6" t="s">
        <v>103</v>
      </c>
      <c r="AI454" s="6" t="s">
        <v>103</v>
      </c>
      <c r="AJ454" s="6" t="s">
        <v>103</v>
      </c>
    </row>
    <row r="455">
      <c r="A455" s="28" t="s">
        <v>2306</v>
      </c>
      <c r="B455" s="6" t="s">
        <v>2307</v>
      </c>
      <c r="C455" s="6" t="s">
        <v>2308</v>
      </c>
      <c r="D455" s="7" t="s">
        <v>2256</v>
      </c>
      <c r="E455" s="28" t="s">
        <v>2257</v>
      </c>
      <c r="F455" s="5" t="s">
        <v>5</v>
      </c>
      <c r="G455" s="6" t="s">
        <v>21</v>
      </c>
      <c r="H455" s="6" t="s">
        <v>103</v>
      </c>
      <c r="I455" s="6" t="s">
        <v>103</v>
      </c>
      <c r="J455" s="8" t="s">
        <v>165</v>
      </c>
      <c r="K455" s="5" t="s">
        <v>166</v>
      </c>
      <c r="L455" s="7" t="s">
        <v>167</v>
      </c>
      <c r="M455" s="9" t="s">
        <v>155</v>
      </c>
      <c r="N455" s="5" t="s">
        <v>23</v>
      </c>
      <c r="O455" s="31" t="s">
        <v>2305</v>
      </c>
      <c r="P455" s="32">
        <v>44134.5413758912</v>
      </c>
      <c r="Q455" s="28" t="s">
        <v>103</v>
      </c>
      <c r="R455" s="29" t="s">
        <v>2309</v>
      </c>
      <c r="S455" s="28" t="s">
        <v>151</v>
      </c>
      <c r="T455" s="28" t="s">
        <v>142</v>
      </c>
      <c r="U455" s="5" t="s">
        <v>152</v>
      </c>
      <c r="V455" s="28" t="s">
        <v>173</v>
      </c>
      <c r="W455" s="7" t="s">
        <v>2310</v>
      </c>
      <c r="X455" s="7" t="s">
        <v>103</v>
      </c>
      <c r="Y455" s="5" t="s">
        <v>36</v>
      </c>
      <c r="Z455" s="5" t="s">
        <v>103</v>
      </c>
      <c r="AA455" s="7" t="s">
        <v>103</v>
      </c>
      <c r="AB455" s="7" t="s">
        <v>103</v>
      </c>
      <c r="AC455" s="7" t="s">
        <v>103</v>
      </c>
      <c r="AD455" s="7" t="s">
        <v>103</v>
      </c>
      <c r="AE455" s="7" t="s">
        <v>103</v>
      </c>
      <c r="AF455" s="6" t="s">
        <v>103</v>
      </c>
      <c r="AG455" s="6" t="s">
        <v>103</v>
      </c>
      <c r="AH455" s="6" t="s">
        <v>103</v>
      </c>
      <c r="AI455" s="6" t="s">
        <v>103</v>
      </c>
      <c r="AJ455" s="6" t="s">
        <v>103</v>
      </c>
    </row>
    <row r="456">
      <c r="A456" s="28" t="s">
        <v>2311</v>
      </c>
      <c r="B456" s="6" t="s">
        <v>2312</v>
      </c>
      <c r="C456" s="6" t="s">
        <v>2255</v>
      </c>
      <c r="D456" s="7" t="s">
        <v>2256</v>
      </c>
      <c r="E456" s="28" t="s">
        <v>2257</v>
      </c>
      <c r="F456" s="5" t="s">
        <v>30</v>
      </c>
      <c r="G456" s="6" t="s">
        <v>25</v>
      </c>
      <c r="H456" s="6" t="s">
        <v>103</v>
      </c>
      <c r="I456" s="6" t="s">
        <v>103</v>
      </c>
      <c r="J456" s="8" t="s">
        <v>1010</v>
      </c>
      <c r="K456" s="5" t="s">
        <v>1011</v>
      </c>
      <c r="L456" s="7" t="s">
        <v>1012</v>
      </c>
      <c r="M456" s="9" t="s">
        <v>2313</v>
      </c>
      <c r="N456" s="5" t="s">
        <v>35</v>
      </c>
      <c r="O456" s="31" t="s">
        <v>2314</v>
      </c>
      <c r="P456" s="32">
        <v>44134.5413760764</v>
      </c>
      <c r="Q456" s="28" t="s">
        <v>103</v>
      </c>
      <c r="R456" s="29" t="s">
        <v>103</v>
      </c>
      <c r="S456" s="28" t="s">
        <v>151</v>
      </c>
      <c r="T456" s="28" t="s">
        <v>1014</v>
      </c>
      <c r="U456" s="5" t="s">
        <v>2315</v>
      </c>
      <c r="V456" s="28" t="s">
        <v>1016</v>
      </c>
      <c r="W456" s="7" t="s">
        <v>103</v>
      </c>
      <c r="X456" s="7" t="s">
        <v>103</v>
      </c>
      <c r="Y456" s="5" t="s">
        <v>103</v>
      </c>
      <c r="Z456" s="5" t="s">
        <v>103</v>
      </c>
      <c r="AA456" s="7" t="s">
        <v>103</v>
      </c>
      <c r="AB456" s="7" t="s">
        <v>103</v>
      </c>
      <c r="AC456" s="7" t="s">
        <v>103</v>
      </c>
      <c r="AD456" s="7" t="s">
        <v>103</v>
      </c>
      <c r="AE456" s="7" t="s">
        <v>103</v>
      </c>
      <c r="AF456" s="6" t="s">
        <v>103</v>
      </c>
      <c r="AG456" s="6" t="s">
        <v>103</v>
      </c>
      <c r="AH456" s="6" t="s">
        <v>103</v>
      </c>
      <c r="AI456" s="6" t="s">
        <v>103</v>
      </c>
      <c r="AJ456" s="6" t="s">
        <v>103</v>
      </c>
    </row>
    <row r="457">
      <c r="A457" s="28" t="s">
        <v>2316</v>
      </c>
      <c r="B457" s="6" t="s">
        <v>2317</v>
      </c>
      <c r="C457" s="6" t="s">
        <v>2255</v>
      </c>
      <c r="D457" s="7" t="s">
        <v>2256</v>
      </c>
      <c r="E457" s="28" t="s">
        <v>2257</v>
      </c>
      <c r="F457" s="5" t="s">
        <v>30</v>
      </c>
      <c r="G457" s="6" t="s">
        <v>25</v>
      </c>
      <c r="H457" s="6" t="s">
        <v>103</v>
      </c>
      <c r="I457" s="6" t="s">
        <v>103</v>
      </c>
      <c r="J457" s="8" t="s">
        <v>1010</v>
      </c>
      <c r="K457" s="5" t="s">
        <v>1011</v>
      </c>
      <c r="L457" s="7" t="s">
        <v>1012</v>
      </c>
      <c r="M457" s="9" t="s">
        <v>2318</v>
      </c>
      <c r="N457" s="5" t="s">
        <v>35</v>
      </c>
      <c r="O457" s="31" t="s">
        <v>2314</v>
      </c>
      <c r="P457" s="32">
        <v>44134.5413762384</v>
      </c>
      <c r="Q457" s="28" t="s">
        <v>103</v>
      </c>
      <c r="R457" s="29" t="s">
        <v>103</v>
      </c>
      <c r="S457" s="28" t="s">
        <v>151</v>
      </c>
      <c r="T457" s="28" t="s">
        <v>1014</v>
      </c>
      <c r="U457" s="5" t="s">
        <v>2315</v>
      </c>
      <c r="V457" s="28" t="s">
        <v>1016</v>
      </c>
      <c r="W457" s="7" t="s">
        <v>103</v>
      </c>
      <c r="X457" s="7" t="s">
        <v>103</v>
      </c>
      <c r="Y457" s="5" t="s">
        <v>103</v>
      </c>
      <c r="Z457" s="5" t="s">
        <v>103</v>
      </c>
      <c r="AA457" s="7" t="s">
        <v>103</v>
      </c>
      <c r="AB457" s="7" t="s">
        <v>103</v>
      </c>
      <c r="AC457" s="7" t="s">
        <v>103</v>
      </c>
      <c r="AD457" s="7" t="s">
        <v>103</v>
      </c>
      <c r="AE457" s="7" t="s">
        <v>103</v>
      </c>
      <c r="AF457" s="6" t="s">
        <v>103</v>
      </c>
      <c r="AG457" s="6" t="s">
        <v>103</v>
      </c>
      <c r="AH457" s="6" t="s">
        <v>103</v>
      </c>
      <c r="AI457" s="6" t="s">
        <v>103</v>
      </c>
      <c r="AJ457" s="6" t="s">
        <v>103</v>
      </c>
    </row>
    <row r="458">
      <c r="A458" s="28" t="s">
        <v>2319</v>
      </c>
      <c r="B458" s="6" t="s">
        <v>2320</v>
      </c>
      <c r="C458" s="6" t="s">
        <v>1729</v>
      </c>
      <c r="D458" s="7" t="s">
        <v>2321</v>
      </c>
      <c r="E458" s="28" t="s">
        <v>2322</v>
      </c>
      <c r="F458" s="5" t="s">
        <v>30</v>
      </c>
      <c r="G458" s="6" t="s">
        <v>25</v>
      </c>
      <c r="H458" s="6" t="s">
        <v>2323</v>
      </c>
      <c r="I458" s="6" t="s">
        <v>103</v>
      </c>
      <c r="J458" s="8" t="s">
        <v>1285</v>
      </c>
      <c r="K458" s="5" t="s">
        <v>1286</v>
      </c>
      <c r="L458" s="7" t="s">
        <v>1287</v>
      </c>
      <c r="M458" s="9" t="s">
        <v>2324</v>
      </c>
      <c r="N458" s="5" t="s">
        <v>56</v>
      </c>
      <c r="O458" s="31" t="s">
        <v>2325</v>
      </c>
      <c r="P458" s="32">
        <v>44134.5023932523</v>
      </c>
      <c r="Q458" s="28" t="s">
        <v>103</v>
      </c>
      <c r="R458" s="29" t="s">
        <v>103</v>
      </c>
      <c r="S458" s="28" t="s">
        <v>186</v>
      </c>
      <c r="T458" s="28" t="s">
        <v>1290</v>
      </c>
      <c r="U458" s="5" t="s">
        <v>2326</v>
      </c>
      <c r="V458" s="28" t="s">
        <v>1292</v>
      </c>
      <c r="W458" s="7" t="s">
        <v>103</v>
      </c>
      <c r="X458" s="7" t="s">
        <v>103</v>
      </c>
      <c r="Y458" s="5" t="s">
        <v>103</v>
      </c>
      <c r="Z458" s="5" t="s">
        <v>103</v>
      </c>
      <c r="AA458" s="7" t="s">
        <v>103</v>
      </c>
      <c r="AB458" s="7" t="s">
        <v>103</v>
      </c>
      <c r="AC458" s="7" t="s">
        <v>103</v>
      </c>
      <c r="AD458" s="7" t="s">
        <v>103</v>
      </c>
      <c r="AE458" s="7" t="s">
        <v>103</v>
      </c>
      <c r="AF458" s="6" t="s">
        <v>103</v>
      </c>
      <c r="AG458" s="6" t="s">
        <v>103</v>
      </c>
      <c r="AH458" s="6" t="s">
        <v>103</v>
      </c>
      <c r="AI458" s="6" t="s">
        <v>103</v>
      </c>
      <c r="AJ458" s="6" t="s">
        <v>103</v>
      </c>
    </row>
    <row r="459">
      <c r="A459" s="28" t="s">
        <v>2327</v>
      </c>
      <c r="B459" s="6" t="s">
        <v>2328</v>
      </c>
      <c r="C459" s="6" t="s">
        <v>1729</v>
      </c>
      <c r="D459" s="7" t="s">
        <v>1730</v>
      </c>
      <c r="E459" s="28" t="s">
        <v>1731</v>
      </c>
      <c r="F459" s="5" t="s">
        <v>65</v>
      </c>
      <c r="G459" s="6" t="s">
        <v>39</v>
      </c>
      <c r="H459" s="6" t="s">
        <v>103</v>
      </c>
      <c r="I459" s="6" t="s">
        <v>103</v>
      </c>
      <c r="J459" s="8" t="s">
        <v>286</v>
      </c>
      <c r="K459" s="5" t="s">
        <v>287</v>
      </c>
      <c r="L459" s="7" t="s">
        <v>288</v>
      </c>
      <c r="M459" s="9" t="s">
        <v>2329</v>
      </c>
      <c r="N459" s="5" t="s">
        <v>56</v>
      </c>
      <c r="O459" s="31" t="s">
        <v>2330</v>
      </c>
      <c r="P459" s="32">
        <v>44134.545419294</v>
      </c>
      <c r="Q459" s="28" t="s">
        <v>103</v>
      </c>
      <c r="R459" s="29" t="s">
        <v>103</v>
      </c>
      <c r="S459" s="28" t="s">
        <v>151</v>
      </c>
      <c r="T459" s="28" t="s">
        <v>142</v>
      </c>
      <c r="U459" s="5" t="s">
        <v>103</v>
      </c>
      <c r="V459" s="28" t="s">
        <v>1313</v>
      </c>
      <c r="W459" s="7" t="s">
        <v>103</v>
      </c>
      <c r="X459" s="7" t="s">
        <v>103</v>
      </c>
      <c r="Y459" s="5" t="s">
        <v>103</v>
      </c>
      <c r="Z459" s="5" t="s">
        <v>103</v>
      </c>
      <c r="AA459" s="7" t="s">
        <v>103</v>
      </c>
      <c r="AB459" s="7" t="s">
        <v>103</v>
      </c>
      <c r="AC459" s="7" t="s">
        <v>103</v>
      </c>
      <c r="AD459" s="7" t="s">
        <v>103</v>
      </c>
      <c r="AE459" s="7" t="s">
        <v>103</v>
      </c>
      <c r="AF459" s="6" t="s">
        <v>103</v>
      </c>
      <c r="AG459" s="6" t="s">
        <v>103</v>
      </c>
      <c r="AH459" s="6" t="s">
        <v>103</v>
      </c>
      <c r="AI459" s="6" t="s">
        <v>103</v>
      </c>
      <c r="AJ459" s="6" t="s">
        <v>103</v>
      </c>
    </row>
    <row r="460">
      <c r="A460" s="28" t="s">
        <v>2331</v>
      </c>
      <c r="B460" s="6" t="s">
        <v>2332</v>
      </c>
      <c r="C460" s="6" t="s">
        <v>1729</v>
      </c>
      <c r="D460" s="7" t="s">
        <v>1730</v>
      </c>
      <c r="E460" s="28" t="s">
        <v>1731</v>
      </c>
      <c r="F460" s="5" t="s">
        <v>65</v>
      </c>
      <c r="G460" s="6" t="s">
        <v>39</v>
      </c>
      <c r="H460" s="6" t="s">
        <v>103</v>
      </c>
      <c r="I460" s="6" t="s">
        <v>103</v>
      </c>
      <c r="J460" s="8" t="s">
        <v>286</v>
      </c>
      <c r="K460" s="5" t="s">
        <v>287</v>
      </c>
      <c r="L460" s="7" t="s">
        <v>288</v>
      </c>
      <c r="M460" s="9" t="s">
        <v>2333</v>
      </c>
      <c r="N460" s="5" t="s">
        <v>56</v>
      </c>
      <c r="O460" s="31" t="s">
        <v>2330</v>
      </c>
      <c r="P460" s="32">
        <v>44134.5454189468</v>
      </c>
      <c r="Q460" s="28" t="s">
        <v>103</v>
      </c>
      <c r="R460" s="29" t="s">
        <v>103</v>
      </c>
      <c r="S460" s="28" t="s">
        <v>151</v>
      </c>
      <c r="T460" s="28" t="s">
        <v>142</v>
      </c>
      <c r="U460" s="5" t="s">
        <v>103</v>
      </c>
      <c r="V460" s="28" t="s">
        <v>1313</v>
      </c>
      <c r="W460" s="7" t="s">
        <v>103</v>
      </c>
      <c r="X460" s="7" t="s">
        <v>103</v>
      </c>
      <c r="Y460" s="5" t="s">
        <v>103</v>
      </c>
      <c r="Z460" s="5" t="s">
        <v>103</v>
      </c>
      <c r="AA460" s="7" t="s">
        <v>103</v>
      </c>
      <c r="AB460" s="7" t="s">
        <v>103</v>
      </c>
      <c r="AC460" s="7" t="s">
        <v>103</v>
      </c>
      <c r="AD460" s="7" t="s">
        <v>103</v>
      </c>
      <c r="AE460" s="7" t="s">
        <v>103</v>
      </c>
      <c r="AF460" s="6" t="s">
        <v>103</v>
      </c>
      <c r="AG460" s="6" t="s">
        <v>103</v>
      </c>
      <c r="AH460" s="6" t="s">
        <v>103</v>
      </c>
      <c r="AI460" s="6" t="s">
        <v>103</v>
      </c>
      <c r="AJ460" s="6" t="s">
        <v>103</v>
      </c>
    </row>
    <row r="461">
      <c r="A461" s="28" t="s">
        <v>2334</v>
      </c>
      <c r="B461" s="6" t="s">
        <v>2335</v>
      </c>
      <c r="C461" s="6" t="s">
        <v>1729</v>
      </c>
      <c r="D461" s="7" t="s">
        <v>1730</v>
      </c>
      <c r="E461" s="28" t="s">
        <v>1731</v>
      </c>
      <c r="F461" s="5" t="s">
        <v>26</v>
      </c>
      <c r="G461" s="6" t="s">
        <v>25</v>
      </c>
      <c r="H461" s="6" t="s">
        <v>103</v>
      </c>
      <c r="I461" s="6" t="s">
        <v>103</v>
      </c>
      <c r="J461" s="8" t="s">
        <v>286</v>
      </c>
      <c r="K461" s="5" t="s">
        <v>287</v>
      </c>
      <c r="L461" s="7" t="s">
        <v>288</v>
      </c>
      <c r="M461" s="9" t="s">
        <v>2336</v>
      </c>
      <c r="N461" s="5" t="s">
        <v>56</v>
      </c>
      <c r="O461" s="31" t="s">
        <v>2330</v>
      </c>
      <c r="P461" s="32">
        <v>44134.5454190972</v>
      </c>
      <c r="Q461" s="28" t="s">
        <v>103</v>
      </c>
      <c r="R461" s="29" t="s">
        <v>103</v>
      </c>
      <c r="S461" s="28" t="s">
        <v>151</v>
      </c>
      <c r="T461" s="28" t="s">
        <v>103</v>
      </c>
      <c r="U461" s="5" t="s">
        <v>103</v>
      </c>
      <c r="V461" s="28" t="s">
        <v>1313</v>
      </c>
      <c r="W461" s="7" t="s">
        <v>103</v>
      </c>
      <c r="X461" s="7" t="s">
        <v>103</v>
      </c>
      <c r="Y461" s="5" t="s">
        <v>103</v>
      </c>
      <c r="Z461" s="5" t="s">
        <v>103</v>
      </c>
      <c r="AA461" s="7" t="s">
        <v>103</v>
      </c>
      <c r="AB461" s="7" t="s">
        <v>103</v>
      </c>
      <c r="AC461" s="7" t="s">
        <v>103</v>
      </c>
      <c r="AD461" s="7" t="s">
        <v>103</v>
      </c>
      <c r="AE461" s="7" t="s">
        <v>103</v>
      </c>
      <c r="AF461" s="6" t="s">
        <v>103</v>
      </c>
      <c r="AG461" s="6" t="s">
        <v>638</v>
      </c>
      <c r="AH461" s="6" t="s">
        <v>103</v>
      </c>
      <c r="AI461" s="6" t="s">
        <v>103</v>
      </c>
      <c r="AJ461" s="6" t="s">
        <v>103</v>
      </c>
    </row>
    <row r="462">
      <c r="A462" s="28" t="s">
        <v>2337</v>
      </c>
      <c r="B462" s="6" t="s">
        <v>2338</v>
      </c>
      <c r="C462" s="6" t="s">
        <v>1729</v>
      </c>
      <c r="D462" s="7" t="s">
        <v>1730</v>
      </c>
      <c r="E462" s="28" t="s">
        <v>1731</v>
      </c>
      <c r="F462" s="5" t="s">
        <v>30</v>
      </c>
      <c r="G462" s="6" t="s">
        <v>25</v>
      </c>
      <c r="H462" s="6" t="s">
        <v>103</v>
      </c>
      <c r="I462" s="6" t="s">
        <v>103</v>
      </c>
      <c r="J462" s="8" t="s">
        <v>376</v>
      </c>
      <c r="K462" s="5" t="s">
        <v>377</v>
      </c>
      <c r="L462" s="7" t="s">
        <v>378</v>
      </c>
      <c r="M462" s="9" t="s">
        <v>2339</v>
      </c>
      <c r="N462" s="5" t="s">
        <v>56</v>
      </c>
      <c r="O462" s="31" t="s">
        <v>2340</v>
      </c>
      <c r="P462" s="32">
        <v>44134.5449989583</v>
      </c>
      <c r="Q462" s="28" t="s">
        <v>103</v>
      </c>
      <c r="R462" s="29" t="s">
        <v>103</v>
      </c>
      <c r="S462" s="28" t="s">
        <v>186</v>
      </c>
      <c r="T462" s="28" t="s">
        <v>966</v>
      </c>
      <c r="U462" s="5" t="s">
        <v>694</v>
      </c>
      <c r="V462" s="28" t="s">
        <v>967</v>
      </c>
      <c r="W462" s="7" t="s">
        <v>103</v>
      </c>
      <c r="X462" s="7" t="s">
        <v>103</v>
      </c>
      <c r="Y462" s="5" t="s">
        <v>103</v>
      </c>
      <c r="Z462" s="5" t="s">
        <v>103</v>
      </c>
      <c r="AA462" s="7" t="s">
        <v>103</v>
      </c>
      <c r="AB462" s="7" t="s">
        <v>103</v>
      </c>
      <c r="AC462" s="7" t="s">
        <v>103</v>
      </c>
      <c r="AD462" s="7" t="s">
        <v>103</v>
      </c>
      <c r="AE462" s="7" t="s">
        <v>103</v>
      </c>
      <c r="AF462" s="6" t="s">
        <v>103</v>
      </c>
      <c r="AG462" s="6" t="s">
        <v>103</v>
      </c>
      <c r="AH462" s="6" t="s">
        <v>103</v>
      </c>
      <c r="AI462" s="6" t="s">
        <v>103</v>
      </c>
      <c r="AJ462" s="6" t="s">
        <v>103</v>
      </c>
    </row>
    <row r="463">
      <c r="A463" s="28" t="s">
        <v>2341</v>
      </c>
      <c r="B463" s="6" t="s">
        <v>2342</v>
      </c>
      <c r="C463" s="6" t="s">
        <v>1729</v>
      </c>
      <c r="D463" s="7" t="s">
        <v>1730</v>
      </c>
      <c r="E463" s="28" t="s">
        <v>1731</v>
      </c>
      <c r="F463" s="5" t="s">
        <v>30</v>
      </c>
      <c r="G463" s="6" t="s">
        <v>25</v>
      </c>
      <c r="H463" s="6" t="s">
        <v>103</v>
      </c>
      <c r="I463" s="6" t="s">
        <v>103</v>
      </c>
      <c r="J463" s="8" t="s">
        <v>376</v>
      </c>
      <c r="K463" s="5" t="s">
        <v>377</v>
      </c>
      <c r="L463" s="7" t="s">
        <v>378</v>
      </c>
      <c r="M463" s="9" t="s">
        <v>2343</v>
      </c>
      <c r="N463" s="5" t="s">
        <v>56</v>
      </c>
      <c r="O463" s="31" t="s">
        <v>2340</v>
      </c>
      <c r="P463" s="32">
        <v>44134.5449986111</v>
      </c>
      <c r="Q463" s="28" t="s">
        <v>103</v>
      </c>
      <c r="R463" s="29" t="s">
        <v>103</v>
      </c>
      <c r="S463" s="28" t="s">
        <v>186</v>
      </c>
      <c r="T463" s="28" t="s">
        <v>966</v>
      </c>
      <c r="U463" s="5" t="s">
        <v>694</v>
      </c>
      <c r="V463" s="28" t="s">
        <v>967</v>
      </c>
      <c r="W463" s="7" t="s">
        <v>103</v>
      </c>
      <c r="X463" s="7" t="s">
        <v>103</v>
      </c>
      <c r="Y463" s="5" t="s">
        <v>103</v>
      </c>
      <c r="Z463" s="5" t="s">
        <v>103</v>
      </c>
      <c r="AA463" s="7" t="s">
        <v>103</v>
      </c>
      <c r="AB463" s="7" t="s">
        <v>103</v>
      </c>
      <c r="AC463" s="7" t="s">
        <v>103</v>
      </c>
      <c r="AD463" s="7" t="s">
        <v>103</v>
      </c>
      <c r="AE463" s="7" t="s">
        <v>103</v>
      </c>
      <c r="AF463" s="6" t="s">
        <v>103</v>
      </c>
      <c r="AG463" s="6" t="s">
        <v>103</v>
      </c>
      <c r="AH463" s="6" t="s">
        <v>103</v>
      </c>
      <c r="AI463" s="6" t="s">
        <v>103</v>
      </c>
      <c r="AJ463" s="6" t="s">
        <v>103</v>
      </c>
    </row>
    <row r="464">
      <c r="A464" s="28" t="s">
        <v>2344</v>
      </c>
      <c r="B464" s="6" t="s">
        <v>2345</v>
      </c>
      <c r="C464" s="6" t="s">
        <v>1729</v>
      </c>
      <c r="D464" s="7" t="s">
        <v>1730</v>
      </c>
      <c r="E464" s="28" t="s">
        <v>1731</v>
      </c>
      <c r="F464" s="5" t="s">
        <v>26</v>
      </c>
      <c r="G464" s="6" t="s">
        <v>25</v>
      </c>
      <c r="H464" s="6" t="s">
        <v>103</v>
      </c>
      <c r="I464" s="6" t="s">
        <v>103</v>
      </c>
      <c r="J464" s="8" t="s">
        <v>376</v>
      </c>
      <c r="K464" s="5" t="s">
        <v>377</v>
      </c>
      <c r="L464" s="7" t="s">
        <v>378</v>
      </c>
      <c r="M464" s="9" t="s">
        <v>2346</v>
      </c>
      <c r="N464" s="5" t="s">
        <v>56</v>
      </c>
      <c r="O464" s="31" t="s">
        <v>2340</v>
      </c>
      <c r="P464" s="32">
        <v>44134.5449987616</v>
      </c>
      <c r="Q464" s="28" t="s">
        <v>103</v>
      </c>
      <c r="R464" s="29" t="s">
        <v>103</v>
      </c>
      <c r="S464" s="28" t="s">
        <v>186</v>
      </c>
      <c r="T464" s="28" t="s">
        <v>103</v>
      </c>
      <c r="U464" s="5" t="s">
        <v>103</v>
      </c>
      <c r="V464" s="28" t="s">
        <v>967</v>
      </c>
      <c r="W464" s="7" t="s">
        <v>103</v>
      </c>
      <c r="X464" s="7" t="s">
        <v>103</v>
      </c>
      <c r="Y464" s="5" t="s">
        <v>103</v>
      </c>
      <c r="Z464" s="5" t="s">
        <v>103</v>
      </c>
      <c r="AA464" s="7" t="s">
        <v>103</v>
      </c>
      <c r="AB464" s="7" t="s">
        <v>103</v>
      </c>
      <c r="AC464" s="7" t="s">
        <v>103</v>
      </c>
      <c r="AD464" s="7" t="s">
        <v>103</v>
      </c>
      <c r="AE464" s="7" t="s">
        <v>103</v>
      </c>
      <c r="AF464" s="6" t="s">
        <v>375</v>
      </c>
      <c r="AG464" s="6" t="s">
        <v>638</v>
      </c>
      <c r="AH464" s="6" t="s">
        <v>103</v>
      </c>
      <c r="AI464" s="6" t="s">
        <v>103</v>
      </c>
      <c r="AJ464" s="6" t="s">
        <v>103</v>
      </c>
    </row>
    <row r="465">
      <c r="A465" s="28" t="s">
        <v>2347</v>
      </c>
      <c r="B465" s="6" t="s">
        <v>1175</v>
      </c>
      <c r="C465" s="6" t="s">
        <v>2348</v>
      </c>
      <c r="D465" s="7" t="s">
        <v>1730</v>
      </c>
      <c r="E465" s="28" t="s">
        <v>1731</v>
      </c>
      <c r="F465" s="5" t="s">
        <v>30</v>
      </c>
      <c r="G465" s="6" t="s">
        <v>25</v>
      </c>
      <c r="H465" s="6" t="s">
        <v>103</v>
      </c>
      <c r="I465" s="6" t="s">
        <v>103</v>
      </c>
      <c r="J465" s="8" t="s">
        <v>155</v>
      </c>
      <c r="K465" s="5" t="s">
        <v>350</v>
      </c>
      <c r="L465" s="7" t="s">
        <v>351</v>
      </c>
      <c r="M465" s="9" t="s">
        <v>2349</v>
      </c>
      <c r="N465" s="5" t="s">
        <v>56</v>
      </c>
      <c r="O465" s="31" t="s">
        <v>2340</v>
      </c>
      <c r="P465" s="32">
        <v>44134.5436480324</v>
      </c>
      <c r="Q465" s="28" t="s">
        <v>103</v>
      </c>
      <c r="R465" s="29" t="s">
        <v>103</v>
      </c>
      <c r="S465" s="28" t="s">
        <v>186</v>
      </c>
      <c r="T465" s="28" t="s">
        <v>632</v>
      </c>
      <c r="U465" s="5" t="s">
        <v>230</v>
      </c>
      <c r="V465" s="28" t="s">
        <v>633</v>
      </c>
      <c r="W465" s="7" t="s">
        <v>103</v>
      </c>
      <c r="X465" s="7" t="s">
        <v>103</v>
      </c>
      <c r="Y465" s="5" t="s">
        <v>103</v>
      </c>
      <c r="Z465" s="5" t="s">
        <v>103</v>
      </c>
      <c r="AA465" s="7" t="s">
        <v>103</v>
      </c>
      <c r="AB465" s="7" t="s">
        <v>103</v>
      </c>
      <c r="AC465" s="7" t="s">
        <v>103</v>
      </c>
      <c r="AD465" s="7" t="s">
        <v>103</v>
      </c>
      <c r="AE465" s="7" t="s">
        <v>103</v>
      </c>
      <c r="AF465" s="6" t="s">
        <v>103</v>
      </c>
      <c r="AG465" s="6" t="s">
        <v>103</v>
      </c>
      <c r="AH465" s="6" t="s">
        <v>103</v>
      </c>
      <c r="AI465" s="6" t="s">
        <v>103</v>
      </c>
      <c r="AJ465" s="6" t="s">
        <v>103</v>
      </c>
    </row>
    <row r="466">
      <c r="A466" s="28" t="s">
        <v>2350</v>
      </c>
      <c r="B466" s="6" t="s">
        <v>2351</v>
      </c>
      <c r="C466" s="6" t="s">
        <v>1729</v>
      </c>
      <c r="D466" s="7" t="s">
        <v>1730</v>
      </c>
      <c r="E466" s="28" t="s">
        <v>1731</v>
      </c>
      <c r="F466" s="5" t="s">
        <v>30</v>
      </c>
      <c r="G466" s="6" t="s">
        <v>25</v>
      </c>
      <c r="H466" s="6" t="s">
        <v>103</v>
      </c>
      <c r="I466" s="6" t="s">
        <v>103</v>
      </c>
      <c r="J466" s="8" t="s">
        <v>155</v>
      </c>
      <c r="K466" s="5" t="s">
        <v>350</v>
      </c>
      <c r="L466" s="7" t="s">
        <v>351</v>
      </c>
      <c r="M466" s="9" t="s">
        <v>2352</v>
      </c>
      <c r="N466" s="5" t="s">
        <v>23</v>
      </c>
      <c r="O466" s="31" t="s">
        <v>2340</v>
      </c>
      <c r="P466" s="32">
        <v>44134.543646956</v>
      </c>
      <c r="Q466" s="28" t="s">
        <v>103</v>
      </c>
      <c r="R466" s="29" t="s">
        <v>2353</v>
      </c>
      <c r="S466" s="28" t="s">
        <v>186</v>
      </c>
      <c r="T466" s="28" t="s">
        <v>632</v>
      </c>
      <c r="U466" s="5" t="s">
        <v>230</v>
      </c>
      <c r="V466" s="28" t="s">
        <v>633</v>
      </c>
      <c r="W466" s="7" t="s">
        <v>103</v>
      </c>
      <c r="X466" s="7" t="s">
        <v>103</v>
      </c>
      <c r="Y466" s="5" t="s">
        <v>103</v>
      </c>
      <c r="Z466" s="5" t="s">
        <v>103</v>
      </c>
      <c r="AA466" s="7" t="s">
        <v>103</v>
      </c>
      <c r="AB466" s="7" t="s">
        <v>103</v>
      </c>
      <c r="AC466" s="7" t="s">
        <v>103</v>
      </c>
      <c r="AD466" s="7" t="s">
        <v>103</v>
      </c>
      <c r="AE466" s="7" t="s">
        <v>103</v>
      </c>
      <c r="AF466" s="6" t="s">
        <v>103</v>
      </c>
      <c r="AG466" s="6" t="s">
        <v>103</v>
      </c>
      <c r="AH466" s="6" t="s">
        <v>103</v>
      </c>
      <c r="AI466" s="6" t="s">
        <v>103</v>
      </c>
      <c r="AJ466" s="6" t="s">
        <v>103</v>
      </c>
    </row>
    <row r="467">
      <c r="A467" s="28" t="s">
        <v>2354</v>
      </c>
      <c r="B467" s="6" t="s">
        <v>2355</v>
      </c>
      <c r="C467" s="6" t="s">
        <v>1729</v>
      </c>
      <c r="D467" s="7" t="s">
        <v>1730</v>
      </c>
      <c r="E467" s="28" t="s">
        <v>1731</v>
      </c>
      <c r="F467" s="5" t="s">
        <v>30</v>
      </c>
      <c r="G467" s="6" t="s">
        <v>25</v>
      </c>
      <c r="H467" s="6" t="s">
        <v>103</v>
      </c>
      <c r="I467" s="6" t="s">
        <v>103</v>
      </c>
      <c r="J467" s="8" t="s">
        <v>155</v>
      </c>
      <c r="K467" s="5" t="s">
        <v>350</v>
      </c>
      <c r="L467" s="7" t="s">
        <v>351</v>
      </c>
      <c r="M467" s="9" t="s">
        <v>2356</v>
      </c>
      <c r="N467" s="5" t="s">
        <v>35</v>
      </c>
      <c r="O467" s="31" t="s">
        <v>2340</v>
      </c>
      <c r="P467" s="32">
        <v>44134.5436471065</v>
      </c>
      <c r="Q467" s="28" t="s">
        <v>103</v>
      </c>
      <c r="R467" s="29" t="s">
        <v>103</v>
      </c>
      <c r="S467" s="28" t="s">
        <v>186</v>
      </c>
      <c r="T467" s="28" t="s">
        <v>632</v>
      </c>
      <c r="U467" s="5" t="s">
        <v>230</v>
      </c>
      <c r="V467" s="28" t="s">
        <v>633</v>
      </c>
      <c r="W467" s="7" t="s">
        <v>103</v>
      </c>
      <c r="X467" s="7" t="s">
        <v>103</v>
      </c>
      <c r="Y467" s="5" t="s">
        <v>103</v>
      </c>
      <c r="Z467" s="5" t="s">
        <v>103</v>
      </c>
      <c r="AA467" s="7" t="s">
        <v>103</v>
      </c>
      <c r="AB467" s="7" t="s">
        <v>103</v>
      </c>
      <c r="AC467" s="7" t="s">
        <v>103</v>
      </c>
      <c r="AD467" s="7" t="s">
        <v>103</v>
      </c>
      <c r="AE467" s="7" t="s">
        <v>103</v>
      </c>
      <c r="AF467" s="6" t="s">
        <v>103</v>
      </c>
      <c r="AG467" s="6" t="s">
        <v>103</v>
      </c>
      <c r="AH467" s="6" t="s">
        <v>103</v>
      </c>
      <c r="AI467" s="6" t="s">
        <v>103</v>
      </c>
      <c r="AJ467" s="6" t="s">
        <v>103</v>
      </c>
    </row>
    <row r="468">
      <c r="A468" s="28" t="s">
        <v>2357</v>
      </c>
      <c r="B468" s="6" t="s">
        <v>2358</v>
      </c>
      <c r="C468" s="6" t="s">
        <v>1729</v>
      </c>
      <c r="D468" s="7" t="s">
        <v>1730</v>
      </c>
      <c r="E468" s="28" t="s">
        <v>1731</v>
      </c>
      <c r="F468" s="5" t="s">
        <v>26</v>
      </c>
      <c r="G468" s="6" t="s">
        <v>25</v>
      </c>
      <c r="H468" s="6" t="s">
        <v>103</v>
      </c>
      <c r="I468" s="6" t="s">
        <v>103</v>
      </c>
      <c r="J468" s="8" t="s">
        <v>155</v>
      </c>
      <c r="K468" s="5" t="s">
        <v>350</v>
      </c>
      <c r="L468" s="7" t="s">
        <v>351</v>
      </c>
      <c r="M468" s="9" t="s">
        <v>2359</v>
      </c>
      <c r="N468" s="5" t="s">
        <v>23</v>
      </c>
      <c r="O468" s="31" t="s">
        <v>2340</v>
      </c>
      <c r="P468" s="32">
        <v>44134.5436473032</v>
      </c>
      <c r="Q468" s="28" t="s">
        <v>103</v>
      </c>
      <c r="R468" s="29" t="s">
        <v>2360</v>
      </c>
      <c r="S468" s="28" t="s">
        <v>186</v>
      </c>
      <c r="T468" s="28" t="s">
        <v>103</v>
      </c>
      <c r="U468" s="5" t="s">
        <v>103</v>
      </c>
      <c r="V468" s="28" t="s">
        <v>633</v>
      </c>
      <c r="W468" s="7" t="s">
        <v>103</v>
      </c>
      <c r="X468" s="7" t="s">
        <v>103</v>
      </c>
      <c r="Y468" s="5" t="s">
        <v>103</v>
      </c>
      <c r="Z468" s="5" t="s">
        <v>103</v>
      </c>
      <c r="AA468" s="7" t="s">
        <v>103</v>
      </c>
      <c r="AB468" s="7" t="s">
        <v>103</v>
      </c>
      <c r="AC468" s="7" t="s">
        <v>103</v>
      </c>
      <c r="AD468" s="7" t="s">
        <v>103</v>
      </c>
      <c r="AE468" s="7" t="s">
        <v>103</v>
      </c>
      <c r="AF468" s="6" t="s">
        <v>349</v>
      </c>
      <c r="AG468" s="6" t="s">
        <v>638</v>
      </c>
      <c r="AH468" s="6" t="s">
        <v>103</v>
      </c>
      <c r="AI468" s="6" t="s">
        <v>103</v>
      </c>
      <c r="AJ468" s="6" t="s">
        <v>103</v>
      </c>
    </row>
    <row r="469">
      <c r="A469" s="28" t="s">
        <v>2361</v>
      </c>
      <c r="B469" s="6" t="s">
        <v>2362</v>
      </c>
      <c r="C469" s="6" t="s">
        <v>1729</v>
      </c>
      <c r="D469" s="7" t="s">
        <v>1730</v>
      </c>
      <c r="E469" s="28" t="s">
        <v>1731</v>
      </c>
      <c r="F469" s="5" t="s">
        <v>30</v>
      </c>
      <c r="G469" s="6" t="s">
        <v>25</v>
      </c>
      <c r="H469" s="6" t="s">
        <v>103</v>
      </c>
      <c r="I469" s="6" t="s">
        <v>103</v>
      </c>
      <c r="J469" s="8" t="s">
        <v>155</v>
      </c>
      <c r="K469" s="5" t="s">
        <v>350</v>
      </c>
      <c r="L469" s="7" t="s">
        <v>351</v>
      </c>
      <c r="M469" s="9" t="s">
        <v>2363</v>
      </c>
      <c r="N469" s="5" t="s">
        <v>23</v>
      </c>
      <c r="O469" s="31" t="s">
        <v>2340</v>
      </c>
      <c r="P469" s="32">
        <v>44134.5436474884</v>
      </c>
      <c r="Q469" s="28" t="s">
        <v>103</v>
      </c>
      <c r="R469" s="29" t="s">
        <v>2364</v>
      </c>
      <c r="S469" s="28" t="s">
        <v>186</v>
      </c>
      <c r="T469" s="28" t="s">
        <v>632</v>
      </c>
      <c r="U469" s="5" t="s">
        <v>230</v>
      </c>
      <c r="V469" s="28" t="s">
        <v>633</v>
      </c>
      <c r="W469" s="7" t="s">
        <v>103</v>
      </c>
      <c r="X469" s="7" t="s">
        <v>103</v>
      </c>
      <c r="Y469" s="5" t="s">
        <v>103</v>
      </c>
      <c r="Z469" s="5" t="s">
        <v>103</v>
      </c>
      <c r="AA469" s="7" t="s">
        <v>103</v>
      </c>
      <c r="AB469" s="7" t="s">
        <v>103</v>
      </c>
      <c r="AC469" s="7" t="s">
        <v>103</v>
      </c>
      <c r="AD469" s="7" t="s">
        <v>103</v>
      </c>
      <c r="AE469" s="7" t="s">
        <v>103</v>
      </c>
      <c r="AF469" s="6" t="s">
        <v>103</v>
      </c>
      <c r="AG469" s="6" t="s">
        <v>103</v>
      </c>
      <c r="AH469" s="6" t="s">
        <v>103</v>
      </c>
      <c r="AI469" s="6" t="s">
        <v>103</v>
      </c>
      <c r="AJ469" s="6" t="s">
        <v>103</v>
      </c>
    </row>
    <row r="470">
      <c r="A470" s="28" t="s">
        <v>2365</v>
      </c>
      <c r="B470" s="6" t="s">
        <v>2366</v>
      </c>
      <c r="C470" s="6" t="s">
        <v>1729</v>
      </c>
      <c r="D470" s="7" t="s">
        <v>1730</v>
      </c>
      <c r="E470" s="28" t="s">
        <v>1731</v>
      </c>
      <c r="F470" s="5" t="s">
        <v>26</v>
      </c>
      <c r="G470" s="6" t="s">
        <v>25</v>
      </c>
      <c r="H470" s="6" t="s">
        <v>103</v>
      </c>
      <c r="I470" s="6" t="s">
        <v>103</v>
      </c>
      <c r="J470" s="8" t="s">
        <v>155</v>
      </c>
      <c r="K470" s="5" t="s">
        <v>350</v>
      </c>
      <c r="L470" s="7" t="s">
        <v>351</v>
      </c>
      <c r="M470" s="9" t="s">
        <v>2367</v>
      </c>
      <c r="N470" s="5" t="s">
        <v>23</v>
      </c>
      <c r="O470" s="31" t="s">
        <v>2340</v>
      </c>
      <c r="P470" s="32">
        <v>44134.5436476505</v>
      </c>
      <c r="Q470" s="28" t="s">
        <v>103</v>
      </c>
      <c r="R470" s="29" t="s">
        <v>2368</v>
      </c>
      <c r="S470" s="28" t="s">
        <v>186</v>
      </c>
      <c r="T470" s="28" t="s">
        <v>103</v>
      </c>
      <c r="U470" s="5" t="s">
        <v>103</v>
      </c>
      <c r="V470" s="28" t="s">
        <v>633</v>
      </c>
      <c r="W470" s="7" t="s">
        <v>103</v>
      </c>
      <c r="X470" s="7" t="s">
        <v>103</v>
      </c>
      <c r="Y470" s="5" t="s">
        <v>103</v>
      </c>
      <c r="Z470" s="5" t="s">
        <v>103</v>
      </c>
      <c r="AA470" s="7" t="s">
        <v>103</v>
      </c>
      <c r="AB470" s="7" t="s">
        <v>103</v>
      </c>
      <c r="AC470" s="7" t="s">
        <v>103</v>
      </c>
      <c r="AD470" s="7" t="s">
        <v>103</v>
      </c>
      <c r="AE470" s="7" t="s">
        <v>103</v>
      </c>
      <c r="AF470" s="6" t="s">
        <v>103</v>
      </c>
      <c r="AG470" s="6" t="s">
        <v>638</v>
      </c>
      <c r="AH470" s="6" t="s">
        <v>103</v>
      </c>
      <c r="AI470" s="6" t="s">
        <v>103</v>
      </c>
      <c r="AJ470" s="6" t="s">
        <v>103</v>
      </c>
    </row>
    <row r="471">
      <c r="A471" s="28" t="s">
        <v>252</v>
      </c>
      <c r="B471" s="6" t="s">
        <v>248</v>
      </c>
      <c r="C471" s="6" t="s">
        <v>212</v>
      </c>
      <c r="D471" s="7" t="s">
        <v>213</v>
      </c>
      <c r="E471" s="28" t="s">
        <v>214</v>
      </c>
      <c r="F471" s="5" t="s">
        <v>30</v>
      </c>
      <c r="G471" s="6" t="s">
        <v>25</v>
      </c>
      <c r="H471" s="6" t="s">
        <v>2369</v>
      </c>
      <c r="I471" s="6" t="s">
        <v>103</v>
      </c>
      <c r="J471" s="8" t="s">
        <v>223</v>
      </c>
      <c r="K471" s="5" t="s">
        <v>224</v>
      </c>
      <c r="L471" s="7" t="s">
        <v>225</v>
      </c>
      <c r="M471" s="9" t="s">
        <v>2370</v>
      </c>
      <c r="N471" s="5" t="s">
        <v>23</v>
      </c>
      <c r="O471" s="31" t="s">
        <v>2371</v>
      </c>
      <c r="P471" s="32">
        <v>44134.5020790162</v>
      </c>
      <c r="Q471" s="28" t="s">
        <v>247</v>
      </c>
      <c r="R471" s="29" t="s">
        <v>2372</v>
      </c>
      <c r="S471" s="28" t="s">
        <v>186</v>
      </c>
      <c r="T471" s="28" t="s">
        <v>229</v>
      </c>
      <c r="U471" s="5" t="s">
        <v>230</v>
      </c>
      <c r="V471" s="28" t="s">
        <v>231</v>
      </c>
      <c r="W471" s="7" t="s">
        <v>103</v>
      </c>
      <c r="X471" s="7" t="s">
        <v>103</v>
      </c>
      <c r="Y471" s="5" t="s">
        <v>103</v>
      </c>
      <c r="Z471" s="5" t="s">
        <v>103</v>
      </c>
      <c r="AA471" s="7" t="s">
        <v>103</v>
      </c>
      <c r="AB471" s="7" t="s">
        <v>103</v>
      </c>
      <c r="AC471" s="7" t="s">
        <v>103</v>
      </c>
      <c r="AD471" s="7" t="s">
        <v>103</v>
      </c>
      <c r="AE471" s="7" t="s">
        <v>103</v>
      </c>
      <c r="AF471" s="6" t="s">
        <v>103</v>
      </c>
      <c r="AG471" s="6" t="s">
        <v>103</v>
      </c>
      <c r="AH471" s="6" t="s">
        <v>103</v>
      </c>
      <c r="AI471" s="6" t="s">
        <v>103</v>
      </c>
      <c r="AJ471" s="6" t="s">
        <v>103</v>
      </c>
    </row>
    <row r="472">
      <c r="A472" s="28" t="s">
        <v>2373</v>
      </c>
      <c r="B472" s="6" t="s">
        <v>2374</v>
      </c>
      <c r="C472" s="6" t="s">
        <v>197</v>
      </c>
      <c r="D472" s="7" t="s">
        <v>198</v>
      </c>
      <c r="E472" s="28" t="s">
        <v>199</v>
      </c>
      <c r="F472" s="5" t="s">
        <v>30</v>
      </c>
      <c r="G472" s="6" t="s">
        <v>25</v>
      </c>
      <c r="H472" s="6" t="s">
        <v>103</v>
      </c>
      <c r="I472" s="6" t="s">
        <v>103</v>
      </c>
      <c r="J472" s="8" t="s">
        <v>376</v>
      </c>
      <c r="K472" s="5" t="s">
        <v>377</v>
      </c>
      <c r="L472" s="7" t="s">
        <v>378</v>
      </c>
      <c r="M472" s="9" t="s">
        <v>2375</v>
      </c>
      <c r="N472" s="5" t="s">
        <v>50</v>
      </c>
      <c r="O472" s="31" t="s">
        <v>2376</v>
      </c>
      <c r="P472" s="32">
        <v>44134.5876181366</v>
      </c>
      <c r="Q472" s="28" t="s">
        <v>103</v>
      </c>
      <c r="R472" s="29" t="s">
        <v>103</v>
      </c>
      <c r="S472" s="28" t="s">
        <v>186</v>
      </c>
      <c r="T472" s="28" t="s">
        <v>966</v>
      </c>
      <c r="U472" s="5" t="s">
        <v>694</v>
      </c>
      <c r="V472" s="28" t="s">
        <v>967</v>
      </c>
      <c r="W472" s="7" t="s">
        <v>103</v>
      </c>
      <c r="X472" s="7" t="s">
        <v>103</v>
      </c>
      <c r="Y472" s="5" t="s">
        <v>103</v>
      </c>
      <c r="Z472" s="5" t="s">
        <v>103</v>
      </c>
      <c r="AA472" s="7" t="s">
        <v>103</v>
      </c>
      <c r="AB472" s="7" t="s">
        <v>103</v>
      </c>
      <c r="AC472" s="7" t="s">
        <v>103</v>
      </c>
      <c r="AD472" s="7" t="s">
        <v>103</v>
      </c>
      <c r="AE472" s="7" t="s">
        <v>103</v>
      </c>
      <c r="AF472" s="6" t="s">
        <v>103</v>
      </c>
      <c r="AG472" s="6" t="s">
        <v>103</v>
      </c>
      <c r="AH472" s="6" t="s">
        <v>103</v>
      </c>
      <c r="AI472" s="6" t="s">
        <v>103</v>
      </c>
      <c r="AJ472" s="6" t="s">
        <v>103</v>
      </c>
    </row>
    <row r="473">
      <c r="A473" s="28" t="s">
        <v>2377</v>
      </c>
      <c r="B473" s="6" t="s">
        <v>2378</v>
      </c>
      <c r="C473" s="6" t="s">
        <v>197</v>
      </c>
      <c r="D473" s="7" t="s">
        <v>198</v>
      </c>
      <c r="E473" s="28" t="s">
        <v>199</v>
      </c>
      <c r="F473" s="5" t="s">
        <v>30</v>
      </c>
      <c r="G473" s="6" t="s">
        <v>25</v>
      </c>
      <c r="H473" s="6" t="s">
        <v>103</v>
      </c>
      <c r="I473" s="6" t="s">
        <v>103</v>
      </c>
      <c r="J473" s="8" t="s">
        <v>376</v>
      </c>
      <c r="K473" s="5" t="s">
        <v>377</v>
      </c>
      <c r="L473" s="7" t="s">
        <v>378</v>
      </c>
      <c r="M473" s="9" t="s">
        <v>2379</v>
      </c>
      <c r="N473" s="5" t="s">
        <v>23</v>
      </c>
      <c r="O473" s="31" t="s">
        <v>2376</v>
      </c>
      <c r="P473" s="32">
        <v>44134.587618287</v>
      </c>
      <c r="Q473" s="28" t="s">
        <v>103</v>
      </c>
      <c r="R473" s="29" t="s">
        <v>2380</v>
      </c>
      <c r="S473" s="28" t="s">
        <v>186</v>
      </c>
      <c r="T473" s="28" t="s">
        <v>966</v>
      </c>
      <c r="U473" s="5" t="s">
        <v>694</v>
      </c>
      <c r="V473" s="28" t="s">
        <v>967</v>
      </c>
      <c r="W473" s="7" t="s">
        <v>103</v>
      </c>
      <c r="X473" s="7" t="s">
        <v>103</v>
      </c>
      <c r="Y473" s="5" t="s">
        <v>103</v>
      </c>
      <c r="Z473" s="5" t="s">
        <v>103</v>
      </c>
      <c r="AA473" s="7" t="s">
        <v>103</v>
      </c>
      <c r="AB473" s="7" t="s">
        <v>103</v>
      </c>
      <c r="AC473" s="7" t="s">
        <v>103</v>
      </c>
      <c r="AD473" s="7" t="s">
        <v>103</v>
      </c>
      <c r="AE473" s="7" t="s">
        <v>103</v>
      </c>
      <c r="AF473" s="6" t="s">
        <v>103</v>
      </c>
      <c r="AG473" s="6" t="s">
        <v>103</v>
      </c>
      <c r="AH473" s="6" t="s">
        <v>103</v>
      </c>
      <c r="AI473" s="6" t="s">
        <v>103</v>
      </c>
      <c r="AJ473" s="6" t="s">
        <v>103</v>
      </c>
    </row>
    <row r="474">
      <c r="A474" s="28" t="s">
        <v>2381</v>
      </c>
      <c r="B474" s="6" t="s">
        <v>2382</v>
      </c>
      <c r="C474" s="6" t="s">
        <v>197</v>
      </c>
      <c r="D474" s="7" t="s">
        <v>198</v>
      </c>
      <c r="E474" s="28" t="s">
        <v>199</v>
      </c>
      <c r="F474" s="5" t="s">
        <v>30</v>
      </c>
      <c r="G474" s="6" t="s">
        <v>25</v>
      </c>
      <c r="H474" s="6" t="s">
        <v>103</v>
      </c>
      <c r="I474" s="6" t="s">
        <v>103</v>
      </c>
      <c r="J474" s="8" t="s">
        <v>376</v>
      </c>
      <c r="K474" s="5" t="s">
        <v>377</v>
      </c>
      <c r="L474" s="7" t="s">
        <v>378</v>
      </c>
      <c r="M474" s="9" t="s">
        <v>2383</v>
      </c>
      <c r="N474" s="5" t="s">
        <v>56</v>
      </c>
      <c r="O474" s="31" t="s">
        <v>2376</v>
      </c>
      <c r="P474" s="32">
        <v>44134.5876184838</v>
      </c>
      <c r="Q474" s="28" t="s">
        <v>103</v>
      </c>
      <c r="R474" s="29" t="s">
        <v>103</v>
      </c>
      <c r="S474" s="28" t="s">
        <v>186</v>
      </c>
      <c r="T474" s="28" t="s">
        <v>966</v>
      </c>
      <c r="U474" s="5" t="s">
        <v>694</v>
      </c>
      <c r="V474" s="28" t="s">
        <v>967</v>
      </c>
      <c r="W474" s="7" t="s">
        <v>103</v>
      </c>
      <c r="X474" s="7" t="s">
        <v>103</v>
      </c>
      <c r="Y474" s="5" t="s">
        <v>103</v>
      </c>
      <c r="Z474" s="5" t="s">
        <v>103</v>
      </c>
      <c r="AA474" s="7" t="s">
        <v>103</v>
      </c>
      <c r="AB474" s="7" t="s">
        <v>103</v>
      </c>
      <c r="AC474" s="7" t="s">
        <v>103</v>
      </c>
      <c r="AD474" s="7" t="s">
        <v>103</v>
      </c>
      <c r="AE474" s="7" t="s">
        <v>103</v>
      </c>
      <c r="AF474" s="6" t="s">
        <v>103</v>
      </c>
      <c r="AG474" s="6" t="s">
        <v>103</v>
      </c>
      <c r="AH474" s="6" t="s">
        <v>103</v>
      </c>
      <c r="AI474" s="6" t="s">
        <v>103</v>
      </c>
      <c r="AJ474" s="6" t="s">
        <v>103</v>
      </c>
    </row>
    <row r="475">
      <c r="A475" s="28" t="s">
        <v>2384</v>
      </c>
      <c r="B475" s="6" t="s">
        <v>2385</v>
      </c>
      <c r="C475" s="6" t="s">
        <v>197</v>
      </c>
      <c r="D475" s="7" t="s">
        <v>198</v>
      </c>
      <c r="E475" s="28" t="s">
        <v>199</v>
      </c>
      <c r="F475" s="5" t="s">
        <v>30</v>
      </c>
      <c r="G475" s="6" t="s">
        <v>25</v>
      </c>
      <c r="H475" s="6" t="s">
        <v>103</v>
      </c>
      <c r="I475" s="6" t="s">
        <v>103</v>
      </c>
      <c r="J475" s="8" t="s">
        <v>376</v>
      </c>
      <c r="K475" s="5" t="s">
        <v>377</v>
      </c>
      <c r="L475" s="7" t="s">
        <v>378</v>
      </c>
      <c r="M475" s="9" t="s">
        <v>2386</v>
      </c>
      <c r="N475" s="5" t="s">
        <v>23</v>
      </c>
      <c r="O475" s="31" t="s">
        <v>2376</v>
      </c>
      <c r="P475" s="32">
        <v>44134.587618669</v>
      </c>
      <c r="Q475" s="28" t="s">
        <v>103</v>
      </c>
      <c r="R475" s="29" t="s">
        <v>2387</v>
      </c>
      <c r="S475" s="28" t="s">
        <v>186</v>
      </c>
      <c r="T475" s="28" t="s">
        <v>966</v>
      </c>
      <c r="U475" s="5" t="s">
        <v>694</v>
      </c>
      <c r="V475" s="28" t="s">
        <v>967</v>
      </c>
      <c r="W475" s="7" t="s">
        <v>103</v>
      </c>
      <c r="X475" s="7" t="s">
        <v>103</v>
      </c>
      <c r="Y475" s="5" t="s">
        <v>103</v>
      </c>
      <c r="Z475" s="5" t="s">
        <v>103</v>
      </c>
      <c r="AA475" s="7" t="s">
        <v>103</v>
      </c>
      <c r="AB475" s="7" t="s">
        <v>103</v>
      </c>
      <c r="AC475" s="7" t="s">
        <v>103</v>
      </c>
      <c r="AD475" s="7" t="s">
        <v>103</v>
      </c>
      <c r="AE475" s="7" t="s">
        <v>103</v>
      </c>
      <c r="AF475" s="6" t="s">
        <v>103</v>
      </c>
      <c r="AG475" s="6" t="s">
        <v>103</v>
      </c>
      <c r="AH475" s="6" t="s">
        <v>103</v>
      </c>
      <c r="AI475" s="6" t="s">
        <v>103</v>
      </c>
      <c r="AJ475" s="6" t="s">
        <v>103</v>
      </c>
    </row>
    <row r="476">
      <c r="A476" s="28" t="s">
        <v>2388</v>
      </c>
      <c r="B476" s="6" t="s">
        <v>2389</v>
      </c>
      <c r="C476" s="6" t="s">
        <v>197</v>
      </c>
      <c r="D476" s="7" t="s">
        <v>198</v>
      </c>
      <c r="E476" s="28" t="s">
        <v>199</v>
      </c>
      <c r="F476" s="5" t="s">
        <v>30</v>
      </c>
      <c r="G476" s="6" t="s">
        <v>25</v>
      </c>
      <c r="H476" s="6" t="s">
        <v>103</v>
      </c>
      <c r="I476" s="6" t="s">
        <v>103</v>
      </c>
      <c r="J476" s="8" t="s">
        <v>376</v>
      </c>
      <c r="K476" s="5" t="s">
        <v>377</v>
      </c>
      <c r="L476" s="7" t="s">
        <v>378</v>
      </c>
      <c r="M476" s="9" t="s">
        <v>2390</v>
      </c>
      <c r="N476" s="5" t="s">
        <v>23</v>
      </c>
      <c r="O476" s="31" t="s">
        <v>2376</v>
      </c>
      <c r="P476" s="32">
        <v>44134.587618831</v>
      </c>
      <c r="Q476" s="28" t="s">
        <v>103</v>
      </c>
      <c r="R476" s="29" t="s">
        <v>2391</v>
      </c>
      <c r="S476" s="28" t="s">
        <v>186</v>
      </c>
      <c r="T476" s="28" t="s">
        <v>966</v>
      </c>
      <c r="U476" s="5" t="s">
        <v>694</v>
      </c>
      <c r="V476" s="28" t="s">
        <v>967</v>
      </c>
      <c r="W476" s="7" t="s">
        <v>103</v>
      </c>
      <c r="X476" s="7" t="s">
        <v>103</v>
      </c>
      <c r="Y476" s="5" t="s">
        <v>103</v>
      </c>
      <c r="Z476" s="5" t="s">
        <v>103</v>
      </c>
      <c r="AA476" s="7" t="s">
        <v>103</v>
      </c>
      <c r="AB476" s="7" t="s">
        <v>103</v>
      </c>
      <c r="AC476" s="7" t="s">
        <v>103</v>
      </c>
      <c r="AD476" s="7" t="s">
        <v>103</v>
      </c>
      <c r="AE476" s="7" t="s">
        <v>103</v>
      </c>
      <c r="AF476" s="6" t="s">
        <v>103</v>
      </c>
      <c r="AG476" s="6" t="s">
        <v>103</v>
      </c>
      <c r="AH476" s="6" t="s">
        <v>103</v>
      </c>
      <c r="AI476" s="6" t="s">
        <v>103</v>
      </c>
      <c r="AJ476" s="6" t="s">
        <v>103</v>
      </c>
    </row>
    <row r="477">
      <c r="A477" s="28" t="s">
        <v>2392</v>
      </c>
      <c r="B477" s="6" t="s">
        <v>2393</v>
      </c>
      <c r="C477" s="6" t="s">
        <v>197</v>
      </c>
      <c r="D477" s="7" t="s">
        <v>198</v>
      </c>
      <c r="E477" s="28" t="s">
        <v>199</v>
      </c>
      <c r="F477" s="5" t="s">
        <v>30</v>
      </c>
      <c r="G477" s="6" t="s">
        <v>25</v>
      </c>
      <c r="H477" s="6" t="s">
        <v>103</v>
      </c>
      <c r="I477" s="6" t="s">
        <v>103</v>
      </c>
      <c r="J477" s="8" t="s">
        <v>376</v>
      </c>
      <c r="K477" s="5" t="s">
        <v>377</v>
      </c>
      <c r="L477" s="7" t="s">
        <v>378</v>
      </c>
      <c r="M477" s="9" t="s">
        <v>2394</v>
      </c>
      <c r="N477" s="5" t="s">
        <v>56</v>
      </c>
      <c r="O477" s="31" t="s">
        <v>2376</v>
      </c>
      <c r="P477" s="32">
        <v>44134.5876190162</v>
      </c>
      <c r="Q477" s="28" t="s">
        <v>103</v>
      </c>
      <c r="R477" s="29" t="s">
        <v>103</v>
      </c>
      <c r="S477" s="28" t="s">
        <v>186</v>
      </c>
      <c r="T477" s="28" t="s">
        <v>966</v>
      </c>
      <c r="U477" s="5" t="s">
        <v>694</v>
      </c>
      <c r="V477" s="28" t="s">
        <v>967</v>
      </c>
      <c r="W477" s="7" t="s">
        <v>103</v>
      </c>
      <c r="X477" s="7" t="s">
        <v>103</v>
      </c>
      <c r="Y477" s="5" t="s">
        <v>103</v>
      </c>
      <c r="Z477" s="5" t="s">
        <v>103</v>
      </c>
      <c r="AA477" s="7" t="s">
        <v>103</v>
      </c>
      <c r="AB477" s="7" t="s">
        <v>103</v>
      </c>
      <c r="AC477" s="7" t="s">
        <v>103</v>
      </c>
      <c r="AD477" s="7" t="s">
        <v>103</v>
      </c>
      <c r="AE477" s="7" t="s">
        <v>103</v>
      </c>
      <c r="AF477" s="6" t="s">
        <v>103</v>
      </c>
      <c r="AG477" s="6" t="s">
        <v>103</v>
      </c>
      <c r="AH477" s="6" t="s">
        <v>103</v>
      </c>
      <c r="AI477" s="6" t="s">
        <v>103</v>
      </c>
      <c r="AJ477" s="6" t="s">
        <v>103</v>
      </c>
    </row>
    <row r="478">
      <c r="A478" s="28" t="s">
        <v>2395</v>
      </c>
      <c r="B478" s="6" t="s">
        <v>2396</v>
      </c>
      <c r="C478" s="6" t="s">
        <v>197</v>
      </c>
      <c r="D478" s="7" t="s">
        <v>198</v>
      </c>
      <c r="E478" s="28" t="s">
        <v>199</v>
      </c>
      <c r="F478" s="5" t="s">
        <v>30</v>
      </c>
      <c r="G478" s="6" t="s">
        <v>25</v>
      </c>
      <c r="H478" s="6" t="s">
        <v>103</v>
      </c>
      <c r="I478" s="6" t="s">
        <v>103</v>
      </c>
      <c r="J478" s="8" t="s">
        <v>376</v>
      </c>
      <c r="K478" s="5" t="s">
        <v>377</v>
      </c>
      <c r="L478" s="7" t="s">
        <v>378</v>
      </c>
      <c r="M478" s="9" t="s">
        <v>2397</v>
      </c>
      <c r="N478" s="5" t="s">
        <v>23</v>
      </c>
      <c r="O478" s="31" t="s">
        <v>2376</v>
      </c>
      <c r="P478" s="32">
        <v>44134.587619213</v>
      </c>
      <c r="Q478" s="28" t="s">
        <v>103</v>
      </c>
      <c r="R478" s="29" t="s">
        <v>2398</v>
      </c>
      <c r="S478" s="28" t="s">
        <v>186</v>
      </c>
      <c r="T478" s="28" t="s">
        <v>966</v>
      </c>
      <c r="U478" s="5" t="s">
        <v>694</v>
      </c>
      <c r="V478" s="28" t="s">
        <v>967</v>
      </c>
      <c r="W478" s="7" t="s">
        <v>103</v>
      </c>
      <c r="X478" s="7" t="s">
        <v>103</v>
      </c>
      <c r="Y478" s="5" t="s">
        <v>103</v>
      </c>
      <c r="Z478" s="5" t="s">
        <v>103</v>
      </c>
      <c r="AA478" s="7" t="s">
        <v>103</v>
      </c>
      <c r="AB478" s="7" t="s">
        <v>103</v>
      </c>
      <c r="AC478" s="7" t="s">
        <v>103</v>
      </c>
      <c r="AD478" s="7" t="s">
        <v>103</v>
      </c>
      <c r="AE478" s="7" t="s">
        <v>103</v>
      </c>
      <c r="AF478" s="6" t="s">
        <v>103</v>
      </c>
      <c r="AG478" s="6" t="s">
        <v>103</v>
      </c>
      <c r="AH478" s="6" t="s">
        <v>103</v>
      </c>
      <c r="AI478" s="6" t="s">
        <v>103</v>
      </c>
      <c r="AJ478" s="6" t="s">
        <v>103</v>
      </c>
    </row>
    <row r="479">
      <c r="A479" s="28" t="s">
        <v>2399</v>
      </c>
      <c r="B479" s="6" t="s">
        <v>2400</v>
      </c>
      <c r="C479" s="6" t="s">
        <v>197</v>
      </c>
      <c r="D479" s="7" t="s">
        <v>198</v>
      </c>
      <c r="E479" s="28" t="s">
        <v>199</v>
      </c>
      <c r="F479" s="5" t="s">
        <v>30</v>
      </c>
      <c r="G479" s="6" t="s">
        <v>25</v>
      </c>
      <c r="H479" s="6" t="s">
        <v>103</v>
      </c>
      <c r="I479" s="6" t="s">
        <v>103</v>
      </c>
      <c r="J479" s="8" t="s">
        <v>376</v>
      </c>
      <c r="K479" s="5" t="s">
        <v>377</v>
      </c>
      <c r="L479" s="7" t="s">
        <v>378</v>
      </c>
      <c r="M479" s="9" t="s">
        <v>2401</v>
      </c>
      <c r="N479" s="5" t="s">
        <v>35</v>
      </c>
      <c r="O479" s="31" t="s">
        <v>2376</v>
      </c>
      <c r="P479" s="32">
        <v>44134.5876194097</v>
      </c>
      <c r="Q479" s="28" t="s">
        <v>103</v>
      </c>
      <c r="R479" s="29" t="s">
        <v>103</v>
      </c>
      <c r="S479" s="28" t="s">
        <v>186</v>
      </c>
      <c r="T479" s="28" t="s">
        <v>966</v>
      </c>
      <c r="U479" s="5" t="s">
        <v>694</v>
      </c>
      <c r="V479" s="28" t="s">
        <v>967</v>
      </c>
      <c r="W479" s="7" t="s">
        <v>103</v>
      </c>
      <c r="X479" s="7" t="s">
        <v>103</v>
      </c>
      <c r="Y479" s="5" t="s">
        <v>103</v>
      </c>
      <c r="Z479" s="5" t="s">
        <v>103</v>
      </c>
      <c r="AA479" s="7" t="s">
        <v>103</v>
      </c>
      <c r="AB479" s="7" t="s">
        <v>103</v>
      </c>
      <c r="AC479" s="7" t="s">
        <v>103</v>
      </c>
      <c r="AD479" s="7" t="s">
        <v>103</v>
      </c>
      <c r="AE479" s="7" t="s">
        <v>103</v>
      </c>
      <c r="AF479" s="6" t="s">
        <v>103</v>
      </c>
      <c r="AG479" s="6" t="s">
        <v>103</v>
      </c>
      <c r="AH479" s="6" t="s">
        <v>103</v>
      </c>
      <c r="AI479" s="6" t="s">
        <v>103</v>
      </c>
      <c r="AJ479" s="6" t="s">
        <v>103</v>
      </c>
    </row>
    <row r="480">
      <c r="A480" s="28" t="s">
        <v>2402</v>
      </c>
      <c r="B480" s="6" t="s">
        <v>2403</v>
      </c>
      <c r="C480" s="6" t="s">
        <v>197</v>
      </c>
      <c r="D480" s="7" t="s">
        <v>198</v>
      </c>
      <c r="E480" s="28" t="s">
        <v>199</v>
      </c>
      <c r="F480" s="5" t="s">
        <v>30</v>
      </c>
      <c r="G480" s="6" t="s">
        <v>25</v>
      </c>
      <c r="H480" s="6" t="s">
        <v>103</v>
      </c>
      <c r="I480" s="6" t="s">
        <v>103</v>
      </c>
      <c r="J480" s="8" t="s">
        <v>376</v>
      </c>
      <c r="K480" s="5" t="s">
        <v>377</v>
      </c>
      <c r="L480" s="7" t="s">
        <v>378</v>
      </c>
      <c r="M480" s="9" t="s">
        <v>2404</v>
      </c>
      <c r="N480" s="5" t="s">
        <v>23</v>
      </c>
      <c r="O480" s="31" t="s">
        <v>2376</v>
      </c>
      <c r="P480" s="32">
        <v>44134.5876195602</v>
      </c>
      <c r="Q480" s="28" t="s">
        <v>103</v>
      </c>
      <c r="R480" s="29" t="s">
        <v>2405</v>
      </c>
      <c r="S480" s="28" t="s">
        <v>186</v>
      </c>
      <c r="T480" s="28" t="s">
        <v>966</v>
      </c>
      <c r="U480" s="5" t="s">
        <v>694</v>
      </c>
      <c r="V480" s="28" t="s">
        <v>967</v>
      </c>
      <c r="W480" s="7" t="s">
        <v>103</v>
      </c>
      <c r="X480" s="7" t="s">
        <v>103</v>
      </c>
      <c r="Y480" s="5" t="s">
        <v>103</v>
      </c>
      <c r="Z480" s="5" t="s">
        <v>103</v>
      </c>
      <c r="AA480" s="7" t="s">
        <v>103</v>
      </c>
      <c r="AB480" s="7" t="s">
        <v>103</v>
      </c>
      <c r="AC480" s="7" t="s">
        <v>103</v>
      </c>
      <c r="AD480" s="7" t="s">
        <v>103</v>
      </c>
      <c r="AE480" s="7" t="s">
        <v>103</v>
      </c>
      <c r="AF480" s="6" t="s">
        <v>103</v>
      </c>
      <c r="AG480" s="6" t="s">
        <v>103</v>
      </c>
      <c r="AH480" s="6" t="s">
        <v>103</v>
      </c>
      <c r="AI480" s="6" t="s">
        <v>103</v>
      </c>
      <c r="AJ480" s="6" t="s">
        <v>103</v>
      </c>
    </row>
    <row r="481">
      <c r="A481" s="28" t="s">
        <v>2406</v>
      </c>
      <c r="B481" s="6" t="s">
        <v>2407</v>
      </c>
      <c r="C481" s="6" t="s">
        <v>197</v>
      </c>
      <c r="D481" s="7" t="s">
        <v>198</v>
      </c>
      <c r="E481" s="28" t="s">
        <v>199</v>
      </c>
      <c r="F481" s="5" t="s">
        <v>30</v>
      </c>
      <c r="G481" s="6" t="s">
        <v>25</v>
      </c>
      <c r="H481" s="6" t="s">
        <v>103</v>
      </c>
      <c r="I481" s="6" t="s">
        <v>103</v>
      </c>
      <c r="J481" s="8" t="s">
        <v>376</v>
      </c>
      <c r="K481" s="5" t="s">
        <v>377</v>
      </c>
      <c r="L481" s="7" t="s">
        <v>378</v>
      </c>
      <c r="M481" s="9" t="s">
        <v>2408</v>
      </c>
      <c r="N481" s="5" t="s">
        <v>56</v>
      </c>
      <c r="O481" s="31" t="s">
        <v>2376</v>
      </c>
      <c r="P481" s="32">
        <v>44134.5876197569</v>
      </c>
      <c r="Q481" s="28" t="s">
        <v>103</v>
      </c>
      <c r="R481" s="29" t="s">
        <v>103</v>
      </c>
      <c r="S481" s="28" t="s">
        <v>186</v>
      </c>
      <c r="T481" s="28" t="s">
        <v>966</v>
      </c>
      <c r="U481" s="5" t="s">
        <v>694</v>
      </c>
      <c r="V481" s="28" t="s">
        <v>967</v>
      </c>
      <c r="W481" s="7" t="s">
        <v>103</v>
      </c>
      <c r="X481" s="7" t="s">
        <v>103</v>
      </c>
      <c r="Y481" s="5" t="s">
        <v>103</v>
      </c>
      <c r="Z481" s="5" t="s">
        <v>103</v>
      </c>
      <c r="AA481" s="7" t="s">
        <v>103</v>
      </c>
      <c r="AB481" s="7" t="s">
        <v>103</v>
      </c>
      <c r="AC481" s="7" t="s">
        <v>103</v>
      </c>
      <c r="AD481" s="7" t="s">
        <v>103</v>
      </c>
      <c r="AE481" s="7" t="s">
        <v>103</v>
      </c>
      <c r="AF481" s="6" t="s">
        <v>103</v>
      </c>
      <c r="AG481" s="6" t="s">
        <v>103</v>
      </c>
      <c r="AH481" s="6" t="s">
        <v>103</v>
      </c>
      <c r="AI481" s="6" t="s">
        <v>103</v>
      </c>
      <c r="AJ481" s="6" t="s">
        <v>103</v>
      </c>
    </row>
    <row r="482">
      <c r="A482" s="28" t="s">
        <v>2409</v>
      </c>
      <c r="B482" s="6" t="s">
        <v>2410</v>
      </c>
      <c r="C482" s="6" t="s">
        <v>1729</v>
      </c>
      <c r="D482" s="7" t="s">
        <v>2130</v>
      </c>
      <c r="E482" s="28" t="s">
        <v>2131</v>
      </c>
      <c r="F482" s="5" t="s">
        <v>30</v>
      </c>
      <c r="G482" s="6" t="s">
        <v>25</v>
      </c>
      <c r="H482" s="6" t="s">
        <v>103</v>
      </c>
      <c r="I482" s="6" t="s">
        <v>103</v>
      </c>
      <c r="J482" s="8" t="s">
        <v>1111</v>
      </c>
      <c r="K482" s="5" t="s">
        <v>1112</v>
      </c>
      <c r="L482" s="7" t="s">
        <v>1113</v>
      </c>
      <c r="M482" s="9" t="s">
        <v>2411</v>
      </c>
      <c r="N482" s="5" t="s">
        <v>23</v>
      </c>
      <c r="O482" s="31" t="s">
        <v>2412</v>
      </c>
      <c r="P482" s="32">
        <v>44134.5154153125</v>
      </c>
      <c r="Q482" s="28" t="s">
        <v>103</v>
      </c>
      <c r="R482" s="29" t="s">
        <v>2413</v>
      </c>
      <c r="S482" s="28" t="s">
        <v>186</v>
      </c>
      <c r="T482" s="28" t="s">
        <v>1116</v>
      </c>
      <c r="U482" s="5" t="s">
        <v>1117</v>
      </c>
      <c r="V482" s="28" t="s">
        <v>1118</v>
      </c>
      <c r="W482" s="7" t="s">
        <v>103</v>
      </c>
      <c r="X482" s="7" t="s">
        <v>103</v>
      </c>
      <c r="Y482" s="5" t="s">
        <v>103</v>
      </c>
      <c r="Z482" s="5" t="s">
        <v>103</v>
      </c>
      <c r="AA482" s="7" t="s">
        <v>103</v>
      </c>
      <c r="AB482" s="7" t="s">
        <v>103</v>
      </c>
      <c r="AC482" s="7" t="s">
        <v>103</v>
      </c>
      <c r="AD482" s="7" t="s">
        <v>103</v>
      </c>
      <c r="AE482" s="7" t="s">
        <v>103</v>
      </c>
      <c r="AF482" s="6" t="s">
        <v>103</v>
      </c>
      <c r="AG482" s="6" t="s">
        <v>103</v>
      </c>
      <c r="AH482" s="6" t="s">
        <v>103</v>
      </c>
      <c r="AI482" s="6" t="s">
        <v>103</v>
      </c>
      <c r="AJ482" s="6" t="s">
        <v>103</v>
      </c>
    </row>
    <row r="483">
      <c r="A483" s="28" t="s">
        <v>2414</v>
      </c>
      <c r="B483" s="6" t="s">
        <v>2415</v>
      </c>
      <c r="C483" s="6" t="s">
        <v>1729</v>
      </c>
      <c r="D483" s="7" t="s">
        <v>2130</v>
      </c>
      <c r="E483" s="28" t="s">
        <v>2131</v>
      </c>
      <c r="F483" s="5" t="s">
        <v>30</v>
      </c>
      <c r="G483" s="6" t="s">
        <v>25</v>
      </c>
      <c r="H483" s="6" t="s">
        <v>103</v>
      </c>
      <c r="I483" s="6" t="s">
        <v>103</v>
      </c>
      <c r="J483" s="8" t="s">
        <v>1111</v>
      </c>
      <c r="K483" s="5" t="s">
        <v>1112</v>
      </c>
      <c r="L483" s="7" t="s">
        <v>1113</v>
      </c>
      <c r="M483" s="9" t="s">
        <v>2416</v>
      </c>
      <c r="N483" s="5" t="s">
        <v>35</v>
      </c>
      <c r="O483" s="31" t="s">
        <v>2412</v>
      </c>
      <c r="P483" s="32">
        <v>44134.5155927894</v>
      </c>
      <c r="Q483" s="28" t="s">
        <v>103</v>
      </c>
      <c r="R483" s="29" t="s">
        <v>103</v>
      </c>
      <c r="S483" s="28" t="s">
        <v>186</v>
      </c>
      <c r="T483" s="28" t="s">
        <v>1116</v>
      </c>
      <c r="U483" s="5" t="s">
        <v>1117</v>
      </c>
      <c r="V483" s="28" t="s">
        <v>1118</v>
      </c>
      <c r="W483" s="7" t="s">
        <v>103</v>
      </c>
      <c r="X483" s="7" t="s">
        <v>103</v>
      </c>
      <c r="Y483" s="5" t="s">
        <v>103</v>
      </c>
      <c r="Z483" s="5" t="s">
        <v>103</v>
      </c>
      <c r="AA483" s="7" t="s">
        <v>103</v>
      </c>
      <c r="AB483" s="7" t="s">
        <v>103</v>
      </c>
      <c r="AC483" s="7" t="s">
        <v>103</v>
      </c>
      <c r="AD483" s="7" t="s">
        <v>103</v>
      </c>
      <c r="AE483" s="7" t="s">
        <v>103</v>
      </c>
      <c r="AF483" s="6" t="s">
        <v>103</v>
      </c>
      <c r="AG483" s="6" t="s">
        <v>103</v>
      </c>
      <c r="AH483" s="6" t="s">
        <v>103</v>
      </c>
      <c r="AI483" s="6" t="s">
        <v>103</v>
      </c>
      <c r="AJ483" s="6" t="s">
        <v>103</v>
      </c>
    </row>
    <row r="484">
      <c r="A484" s="28" t="s">
        <v>2417</v>
      </c>
      <c r="B484" s="6" t="s">
        <v>2418</v>
      </c>
      <c r="C484" s="6" t="s">
        <v>1729</v>
      </c>
      <c r="D484" s="7" t="s">
        <v>2130</v>
      </c>
      <c r="E484" s="28" t="s">
        <v>2131</v>
      </c>
      <c r="F484" s="5" t="s">
        <v>30</v>
      </c>
      <c r="G484" s="6" t="s">
        <v>25</v>
      </c>
      <c r="H484" s="6" t="s">
        <v>103</v>
      </c>
      <c r="I484" s="6" t="s">
        <v>103</v>
      </c>
      <c r="J484" s="8" t="s">
        <v>1111</v>
      </c>
      <c r="K484" s="5" t="s">
        <v>1112</v>
      </c>
      <c r="L484" s="7" t="s">
        <v>1113</v>
      </c>
      <c r="M484" s="9" t="s">
        <v>2419</v>
      </c>
      <c r="N484" s="5" t="s">
        <v>23</v>
      </c>
      <c r="O484" s="31" t="s">
        <v>2412</v>
      </c>
      <c r="P484" s="32">
        <v>44134.521990706</v>
      </c>
      <c r="Q484" s="28" t="s">
        <v>103</v>
      </c>
      <c r="R484" s="29" t="s">
        <v>2420</v>
      </c>
      <c r="S484" s="28" t="s">
        <v>186</v>
      </c>
      <c r="T484" s="28" t="s">
        <v>1116</v>
      </c>
      <c r="U484" s="5" t="s">
        <v>1117</v>
      </c>
      <c r="V484" s="28" t="s">
        <v>1118</v>
      </c>
      <c r="W484" s="7" t="s">
        <v>103</v>
      </c>
      <c r="X484" s="7" t="s">
        <v>103</v>
      </c>
      <c r="Y484" s="5" t="s">
        <v>103</v>
      </c>
      <c r="Z484" s="5" t="s">
        <v>103</v>
      </c>
      <c r="AA484" s="7" t="s">
        <v>103</v>
      </c>
      <c r="AB484" s="7" t="s">
        <v>103</v>
      </c>
      <c r="AC484" s="7" t="s">
        <v>103</v>
      </c>
      <c r="AD484" s="7" t="s">
        <v>103</v>
      </c>
      <c r="AE484" s="7" t="s">
        <v>103</v>
      </c>
      <c r="AF484" s="6" t="s">
        <v>103</v>
      </c>
      <c r="AG484" s="6" t="s">
        <v>103</v>
      </c>
      <c r="AH484" s="6" t="s">
        <v>103</v>
      </c>
      <c r="AI484" s="6" t="s">
        <v>103</v>
      </c>
      <c r="AJ484" s="6" t="s">
        <v>103</v>
      </c>
    </row>
    <row r="485">
      <c r="A485" s="28" t="s">
        <v>2421</v>
      </c>
      <c r="B485" s="6" t="s">
        <v>2422</v>
      </c>
      <c r="C485" s="6" t="s">
        <v>1729</v>
      </c>
      <c r="D485" s="7" t="s">
        <v>2130</v>
      </c>
      <c r="E485" s="28" t="s">
        <v>2131</v>
      </c>
      <c r="F485" s="5" t="s">
        <v>30</v>
      </c>
      <c r="G485" s="6" t="s">
        <v>25</v>
      </c>
      <c r="H485" s="6" t="s">
        <v>103</v>
      </c>
      <c r="I485" s="6" t="s">
        <v>103</v>
      </c>
      <c r="J485" s="8" t="s">
        <v>1111</v>
      </c>
      <c r="K485" s="5" t="s">
        <v>1112</v>
      </c>
      <c r="L485" s="7" t="s">
        <v>1113</v>
      </c>
      <c r="M485" s="9" t="s">
        <v>2423</v>
      </c>
      <c r="N485" s="5" t="s">
        <v>23</v>
      </c>
      <c r="O485" s="31" t="s">
        <v>2412</v>
      </c>
      <c r="P485" s="32">
        <v>44134.5221659375</v>
      </c>
      <c r="Q485" s="28" t="s">
        <v>103</v>
      </c>
      <c r="R485" s="29" t="s">
        <v>2424</v>
      </c>
      <c r="S485" s="28" t="s">
        <v>186</v>
      </c>
      <c r="T485" s="28" t="s">
        <v>1116</v>
      </c>
      <c r="U485" s="5" t="s">
        <v>1117</v>
      </c>
      <c r="V485" s="28" t="s">
        <v>1118</v>
      </c>
      <c r="W485" s="7" t="s">
        <v>103</v>
      </c>
      <c r="X485" s="7" t="s">
        <v>103</v>
      </c>
      <c r="Y485" s="5" t="s">
        <v>103</v>
      </c>
      <c r="Z485" s="5" t="s">
        <v>103</v>
      </c>
      <c r="AA485" s="7" t="s">
        <v>103</v>
      </c>
      <c r="AB485" s="7" t="s">
        <v>103</v>
      </c>
      <c r="AC485" s="7" t="s">
        <v>103</v>
      </c>
      <c r="AD485" s="7" t="s">
        <v>103</v>
      </c>
      <c r="AE485" s="7" t="s">
        <v>103</v>
      </c>
      <c r="AF485" s="6" t="s">
        <v>103</v>
      </c>
      <c r="AG485" s="6" t="s">
        <v>103</v>
      </c>
      <c r="AH485" s="6" t="s">
        <v>103</v>
      </c>
      <c r="AI485" s="6" t="s">
        <v>103</v>
      </c>
      <c r="AJ485" s="6" t="s">
        <v>103</v>
      </c>
    </row>
    <row r="486">
      <c r="A486" s="28" t="s">
        <v>2425</v>
      </c>
      <c r="B486" s="6" t="s">
        <v>2426</v>
      </c>
      <c r="C486" s="6" t="s">
        <v>1729</v>
      </c>
      <c r="D486" s="7" t="s">
        <v>2130</v>
      </c>
      <c r="E486" s="28" t="s">
        <v>2131</v>
      </c>
      <c r="F486" s="5" t="s">
        <v>30</v>
      </c>
      <c r="G486" s="6" t="s">
        <v>25</v>
      </c>
      <c r="H486" s="6" t="s">
        <v>103</v>
      </c>
      <c r="I486" s="6" t="s">
        <v>103</v>
      </c>
      <c r="J486" s="8" t="s">
        <v>1111</v>
      </c>
      <c r="K486" s="5" t="s">
        <v>1112</v>
      </c>
      <c r="L486" s="7" t="s">
        <v>1113</v>
      </c>
      <c r="M486" s="9" t="s">
        <v>2427</v>
      </c>
      <c r="N486" s="5" t="s">
        <v>23</v>
      </c>
      <c r="O486" s="31" t="s">
        <v>2412</v>
      </c>
      <c r="P486" s="32">
        <v>44134.5833528588</v>
      </c>
      <c r="Q486" s="28" t="s">
        <v>103</v>
      </c>
      <c r="R486" s="29" t="s">
        <v>2428</v>
      </c>
      <c r="S486" s="28" t="s">
        <v>186</v>
      </c>
      <c r="T486" s="28" t="s">
        <v>1116</v>
      </c>
      <c r="U486" s="5" t="s">
        <v>1117</v>
      </c>
      <c r="V486" s="28" t="s">
        <v>1118</v>
      </c>
      <c r="W486" s="7" t="s">
        <v>103</v>
      </c>
      <c r="X486" s="7" t="s">
        <v>103</v>
      </c>
      <c r="Y486" s="5" t="s">
        <v>103</v>
      </c>
      <c r="Z486" s="5" t="s">
        <v>103</v>
      </c>
      <c r="AA486" s="7" t="s">
        <v>103</v>
      </c>
      <c r="AB486" s="7" t="s">
        <v>103</v>
      </c>
      <c r="AC486" s="7" t="s">
        <v>103</v>
      </c>
      <c r="AD486" s="7" t="s">
        <v>103</v>
      </c>
      <c r="AE486" s="7" t="s">
        <v>103</v>
      </c>
      <c r="AF486" s="6" t="s">
        <v>103</v>
      </c>
      <c r="AG486" s="6" t="s">
        <v>103</v>
      </c>
      <c r="AH486" s="6" t="s">
        <v>103</v>
      </c>
      <c r="AI486" s="6" t="s">
        <v>103</v>
      </c>
      <c r="AJ486" s="6" t="s">
        <v>103</v>
      </c>
    </row>
    <row r="487">
      <c r="A487" s="28" t="s">
        <v>2429</v>
      </c>
      <c r="B487" s="6" t="s">
        <v>2430</v>
      </c>
      <c r="C487" s="6" t="s">
        <v>1729</v>
      </c>
      <c r="D487" s="7" t="s">
        <v>2130</v>
      </c>
      <c r="E487" s="28" t="s">
        <v>2131</v>
      </c>
      <c r="F487" s="5" t="s">
        <v>30</v>
      </c>
      <c r="G487" s="6" t="s">
        <v>25</v>
      </c>
      <c r="H487" s="6" t="s">
        <v>103</v>
      </c>
      <c r="I487" s="6" t="s">
        <v>103</v>
      </c>
      <c r="J487" s="8" t="s">
        <v>1111</v>
      </c>
      <c r="K487" s="5" t="s">
        <v>1112</v>
      </c>
      <c r="L487" s="7" t="s">
        <v>1113</v>
      </c>
      <c r="M487" s="9" t="s">
        <v>2431</v>
      </c>
      <c r="N487" s="5" t="s">
        <v>23</v>
      </c>
      <c r="O487" s="31" t="s">
        <v>2412</v>
      </c>
      <c r="P487" s="32">
        <v>44134.5708736458</v>
      </c>
      <c r="Q487" s="28" t="s">
        <v>103</v>
      </c>
      <c r="R487" s="29" t="s">
        <v>2432</v>
      </c>
      <c r="S487" s="28" t="s">
        <v>186</v>
      </c>
      <c r="T487" s="28" t="s">
        <v>1116</v>
      </c>
      <c r="U487" s="5" t="s">
        <v>1117</v>
      </c>
      <c r="V487" s="28" t="s">
        <v>1118</v>
      </c>
      <c r="W487" s="7" t="s">
        <v>103</v>
      </c>
      <c r="X487" s="7" t="s">
        <v>103</v>
      </c>
      <c r="Y487" s="5" t="s">
        <v>103</v>
      </c>
      <c r="Z487" s="5" t="s">
        <v>103</v>
      </c>
      <c r="AA487" s="7" t="s">
        <v>103</v>
      </c>
      <c r="AB487" s="7" t="s">
        <v>103</v>
      </c>
      <c r="AC487" s="7" t="s">
        <v>103</v>
      </c>
      <c r="AD487" s="7" t="s">
        <v>103</v>
      </c>
      <c r="AE487" s="7" t="s">
        <v>103</v>
      </c>
      <c r="AF487" s="6" t="s">
        <v>103</v>
      </c>
      <c r="AG487" s="6" t="s">
        <v>103</v>
      </c>
      <c r="AH487" s="6" t="s">
        <v>103</v>
      </c>
      <c r="AI487" s="6" t="s">
        <v>103</v>
      </c>
      <c r="AJ487" s="6" t="s">
        <v>103</v>
      </c>
    </row>
    <row r="488">
      <c r="A488" s="28" t="s">
        <v>2433</v>
      </c>
      <c r="B488" s="6" t="s">
        <v>2434</v>
      </c>
      <c r="C488" s="6" t="s">
        <v>1729</v>
      </c>
      <c r="D488" s="7" t="s">
        <v>2130</v>
      </c>
      <c r="E488" s="28" t="s">
        <v>2131</v>
      </c>
      <c r="F488" s="5" t="s">
        <v>30</v>
      </c>
      <c r="G488" s="6" t="s">
        <v>25</v>
      </c>
      <c r="H488" s="6" t="s">
        <v>103</v>
      </c>
      <c r="I488" s="6" t="s">
        <v>103</v>
      </c>
      <c r="J488" s="8" t="s">
        <v>1111</v>
      </c>
      <c r="K488" s="5" t="s">
        <v>1112</v>
      </c>
      <c r="L488" s="7" t="s">
        <v>1113</v>
      </c>
      <c r="M488" s="9" t="s">
        <v>2435</v>
      </c>
      <c r="N488" s="5" t="s">
        <v>23</v>
      </c>
      <c r="O488" s="31" t="s">
        <v>2412</v>
      </c>
      <c r="P488" s="32">
        <v>44134.5534994213</v>
      </c>
      <c r="Q488" s="28" t="s">
        <v>103</v>
      </c>
      <c r="R488" s="29" t="s">
        <v>2436</v>
      </c>
      <c r="S488" s="28" t="s">
        <v>186</v>
      </c>
      <c r="T488" s="28" t="s">
        <v>1116</v>
      </c>
      <c r="U488" s="5" t="s">
        <v>1117</v>
      </c>
      <c r="V488" s="28" t="s">
        <v>1118</v>
      </c>
      <c r="W488" s="7" t="s">
        <v>103</v>
      </c>
      <c r="X488" s="7" t="s">
        <v>103</v>
      </c>
      <c r="Y488" s="5" t="s">
        <v>103</v>
      </c>
      <c r="Z488" s="5" t="s">
        <v>103</v>
      </c>
      <c r="AA488" s="7" t="s">
        <v>103</v>
      </c>
      <c r="AB488" s="7" t="s">
        <v>103</v>
      </c>
      <c r="AC488" s="7" t="s">
        <v>103</v>
      </c>
      <c r="AD488" s="7" t="s">
        <v>103</v>
      </c>
      <c r="AE488" s="7" t="s">
        <v>103</v>
      </c>
      <c r="AF488" s="6" t="s">
        <v>103</v>
      </c>
      <c r="AG488" s="6" t="s">
        <v>103</v>
      </c>
      <c r="AH488" s="6" t="s">
        <v>103</v>
      </c>
      <c r="AI488" s="6" t="s">
        <v>103</v>
      </c>
      <c r="AJ488" s="6" t="s">
        <v>103</v>
      </c>
    </row>
    <row r="489">
      <c r="A489" s="28" t="s">
        <v>2437</v>
      </c>
      <c r="B489" s="6" t="s">
        <v>2438</v>
      </c>
      <c r="C489" s="6" t="s">
        <v>1729</v>
      </c>
      <c r="D489" s="7" t="s">
        <v>2130</v>
      </c>
      <c r="E489" s="28" t="s">
        <v>2131</v>
      </c>
      <c r="F489" s="5" t="s">
        <v>30</v>
      </c>
      <c r="G489" s="6" t="s">
        <v>25</v>
      </c>
      <c r="H489" s="6" t="s">
        <v>103</v>
      </c>
      <c r="I489" s="6" t="s">
        <v>103</v>
      </c>
      <c r="J489" s="8" t="s">
        <v>1111</v>
      </c>
      <c r="K489" s="5" t="s">
        <v>1112</v>
      </c>
      <c r="L489" s="7" t="s">
        <v>1113</v>
      </c>
      <c r="M489" s="9" t="s">
        <v>2439</v>
      </c>
      <c r="N489" s="5" t="s">
        <v>23</v>
      </c>
      <c r="O489" s="31" t="s">
        <v>2412</v>
      </c>
      <c r="P489" s="32">
        <v>44134.6041051736</v>
      </c>
      <c r="Q489" s="28" t="s">
        <v>103</v>
      </c>
      <c r="R489" s="29" t="s">
        <v>2440</v>
      </c>
      <c r="S489" s="28" t="s">
        <v>186</v>
      </c>
      <c r="T489" s="28" t="s">
        <v>1116</v>
      </c>
      <c r="U489" s="5" t="s">
        <v>1117</v>
      </c>
      <c r="V489" s="28" t="s">
        <v>1118</v>
      </c>
      <c r="W489" s="7" t="s">
        <v>103</v>
      </c>
      <c r="X489" s="7" t="s">
        <v>103</v>
      </c>
      <c r="Y489" s="5" t="s">
        <v>103</v>
      </c>
      <c r="Z489" s="5" t="s">
        <v>103</v>
      </c>
      <c r="AA489" s="7" t="s">
        <v>103</v>
      </c>
      <c r="AB489" s="7" t="s">
        <v>103</v>
      </c>
      <c r="AC489" s="7" t="s">
        <v>103</v>
      </c>
      <c r="AD489" s="7" t="s">
        <v>103</v>
      </c>
      <c r="AE489" s="7" t="s">
        <v>103</v>
      </c>
      <c r="AF489" s="6" t="s">
        <v>103</v>
      </c>
      <c r="AG489" s="6" t="s">
        <v>103</v>
      </c>
      <c r="AH489" s="6" t="s">
        <v>103</v>
      </c>
      <c r="AI489" s="6" t="s">
        <v>103</v>
      </c>
      <c r="AJ489" s="6" t="s">
        <v>103</v>
      </c>
    </row>
    <row r="490">
      <c r="A490" s="28" t="s">
        <v>2441</v>
      </c>
      <c r="B490" s="6" t="s">
        <v>2442</v>
      </c>
      <c r="C490" s="6" t="s">
        <v>1729</v>
      </c>
      <c r="D490" s="7" t="s">
        <v>2130</v>
      </c>
      <c r="E490" s="28" t="s">
        <v>2131</v>
      </c>
      <c r="F490" s="5" t="s">
        <v>30</v>
      </c>
      <c r="G490" s="6" t="s">
        <v>25</v>
      </c>
      <c r="H490" s="6" t="s">
        <v>103</v>
      </c>
      <c r="I490" s="6" t="s">
        <v>103</v>
      </c>
      <c r="J490" s="8" t="s">
        <v>1111</v>
      </c>
      <c r="K490" s="5" t="s">
        <v>1112</v>
      </c>
      <c r="L490" s="7" t="s">
        <v>1113</v>
      </c>
      <c r="M490" s="9" t="s">
        <v>2443</v>
      </c>
      <c r="N490" s="5" t="s">
        <v>56</v>
      </c>
      <c r="O490" s="31" t="s">
        <v>2412</v>
      </c>
      <c r="P490" s="32">
        <v>44134.5251031597</v>
      </c>
      <c r="Q490" s="28" t="s">
        <v>103</v>
      </c>
      <c r="R490" s="29" t="s">
        <v>103</v>
      </c>
      <c r="S490" s="28" t="s">
        <v>186</v>
      </c>
      <c r="T490" s="28" t="s">
        <v>1116</v>
      </c>
      <c r="U490" s="5" t="s">
        <v>1117</v>
      </c>
      <c r="V490" s="28" t="s">
        <v>1118</v>
      </c>
      <c r="W490" s="7" t="s">
        <v>103</v>
      </c>
      <c r="X490" s="7" t="s">
        <v>103</v>
      </c>
      <c r="Y490" s="5" t="s">
        <v>103</v>
      </c>
      <c r="Z490" s="5" t="s">
        <v>103</v>
      </c>
      <c r="AA490" s="7" t="s">
        <v>103</v>
      </c>
      <c r="AB490" s="7" t="s">
        <v>103</v>
      </c>
      <c r="AC490" s="7" t="s">
        <v>103</v>
      </c>
      <c r="AD490" s="7" t="s">
        <v>103</v>
      </c>
      <c r="AE490" s="7" t="s">
        <v>103</v>
      </c>
      <c r="AF490" s="6" t="s">
        <v>103</v>
      </c>
      <c r="AG490" s="6" t="s">
        <v>103</v>
      </c>
      <c r="AH490" s="6" t="s">
        <v>103</v>
      </c>
      <c r="AI490" s="6" t="s">
        <v>103</v>
      </c>
      <c r="AJ490" s="6" t="s">
        <v>103</v>
      </c>
    </row>
    <row r="491">
      <c r="A491" s="28" t="s">
        <v>2444</v>
      </c>
      <c r="B491" s="6" t="s">
        <v>2445</v>
      </c>
      <c r="C491" s="6" t="s">
        <v>1729</v>
      </c>
      <c r="D491" s="7" t="s">
        <v>2321</v>
      </c>
      <c r="E491" s="28" t="s">
        <v>2322</v>
      </c>
      <c r="F491" s="5" t="s">
        <v>30</v>
      </c>
      <c r="G491" s="6" t="s">
        <v>25</v>
      </c>
      <c r="H491" s="6" t="s">
        <v>2446</v>
      </c>
      <c r="I491" s="6" t="s">
        <v>103</v>
      </c>
      <c r="J491" s="8" t="s">
        <v>1285</v>
      </c>
      <c r="K491" s="5" t="s">
        <v>1286</v>
      </c>
      <c r="L491" s="7" t="s">
        <v>1287</v>
      </c>
      <c r="M491" s="9" t="s">
        <v>2447</v>
      </c>
      <c r="N491" s="5" t="s">
        <v>23</v>
      </c>
      <c r="O491" s="31" t="s">
        <v>2448</v>
      </c>
      <c r="P491" s="32">
        <v>44134.5147784375</v>
      </c>
      <c r="Q491" s="28" t="s">
        <v>103</v>
      </c>
      <c r="R491" s="29" t="s">
        <v>2449</v>
      </c>
      <c r="S491" s="28" t="s">
        <v>186</v>
      </c>
      <c r="T491" s="28" t="s">
        <v>1290</v>
      </c>
      <c r="U491" s="5" t="s">
        <v>2326</v>
      </c>
      <c r="V491" s="28" t="s">
        <v>1292</v>
      </c>
      <c r="W491" s="7" t="s">
        <v>103</v>
      </c>
      <c r="X491" s="7" t="s">
        <v>103</v>
      </c>
      <c r="Y491" s="5" t="s">
        <v>103</v>
      </c>
      <c r="Z491" s="5" t="s">
        <v>103</v>
      </c>
      <c r="AA491" s="7" t="s">
        <v>103</v>
      </c>
      <c r="AB491" s="7" t="s">
        <v>103</v>
      </c>
      <c r="AC491" s="7" t="s">
        <v>103</v>
      </c>
      <c r="AD491" s="7" t="s">
        <v>103</v>
      </c>
      <c r="AE491" s="7" t="s">
        <v>103</v>
      </c>
      <c r="AF491" s="6" t="s">
        <v>103</v>
      </c>
      <c r="AG491" s="6" t="s">
        <v>103</v>
      </c>
      <c r="AH491" s="6" t="s">
        <v>103</v>
      </c>
      <c r="AI491" s="6" t="s">
        <v>103</v>
      </c>
      <c r="AJ491" s="6" t="s">
        <v>103</v>
      </c>
    </row>
    <row r="492">
      <c r="A492" s="28" t="s">
        <v>2450</v>
      </c>
      <c r="B492" s="6" t="s">
        <v>2451</v>
      </c>
      <c r="C492" s="6" t="s">
        <v>1729</v>
      </c>
      <c r="D492" s="7" t="s">
        <v>2452</v>
      </c>
      <c r="E492" s="28" t="s">
        <v>2453</v>
      </c>
      <c r="F492" s="5" t="s">
        <v>5</v>
      </c>
      <c r="G492" s="6" t="s">
        <v>21</v>
      </c>
      <c r="H492" s="6" t="s">
        <v>103</v>
      </c>
      <c r="I492" s="6" t="s">
        <v>103</v>
      </c>
      <c r="J492" s="8" t="s">
        <v>614</v>
      </c>
      <c r="K492" s="5" t="s">
        <v>615</v>
      </c>
      <c r="L492" s="7" t="s">
        <v>616</v>
      </c>
      <c r="M492" s="9" t="s">
        <v>1849</v>
      </c>
      <c r="N492" s="5" t="s">
        <v>52</v>
      </c>
      <c r="O492" s="31" t="s">
        <v>2448</v>
      </c>
      <c r="P492" s="32">
        <v>44134.5328528935</v>
      </c>
      <c r="Q492" s="28" t="s">
        <v>103</v>
      </c>
      <c r="R492" s="29" t="s">
        <v>103</v>
      </c>
      <c r="S492" s="28" t="s">
        <v>151</v>
      </c>
      <c r="T492" s="28" t="s">
        <v>142</v>
      </c>
      <c r="U492" s="5" t="s">
        <v>152</v>
      </c>
      <c r="V492" s="28" t="s">
        <v>620</v>
      </c>
      <c r="W492" s="7" t="s">
        <v>2454</v>
      </c>
      <c r="X492" s="7" t="s">
        <v>103</v>
      </c>
      <c r="Y492" s="5" t="s">
        <v>36</v>
      </c>
      <c r="Z492" s="5" t="s">
        <v>103</v>
      </c>
      <c r="AA492" s="7" t="s">
        <v>103</v>
      </c>
      <c r="AB492" s="7" t="s">
        <v>103</v>
      </c>
      <c r="AC492" s="7" t="s">
        <v>103</v>
      </c>
      <c r="AD492" s="7" t="s">
        <v>103</v>
      </c>
      <c r="AE492" s="7" t="s">
        <v>103</v>
      </c>
      <c r="AF492" s="6" t="s">
        <v>103</v>
      </c>
      <c r="AG492" s="6" t="s">
        <v>103</v>
      </c>
      <c r="AH492" s="6" t="s">
        <v>103</v>
      </c>
      <c r="AI492" s="6" t="s">
        <v>103</v>
      </c>
      <c r="AJ492" s="6" t="s">
        <v>103</v>
      </c>
    </row>
    <row r="493">
      <c r="A493" s="28" t="s">
        <v>2455</v>
      </c>
      <c r="B493" s="6" t="s">
        <v>2456</v>
      </c>
      <c r="C493" s="6" t="s">
        <v>1729</v>
      </c>
      <c r="D493" s="7" t="s">
        <v>2452</v>
      </c>
      <c r="E493" s="28" t="s">
        <v>2453</v>
      </c>
      <c r="F493" s="5" t="s">
        <v>65</v>
      </c>
      <c r="G493" s="6" t="s">
        <v>39</v>
      </c>
      <c r="H493" s="6" t="s">
        <v>103</v>
      </c>
      <c r="I493" s="6" t="s">
        <v>103</v>
      </c>
      <c r="J493" s="8" t="s">
        <v>204</v>
      </c>
      <c r="K493" s="5" t="s">
        <v>204</v>
      </c>
      <c r="L493" s="7" t="s">
        <v>216</v>
      </c>
      <c r="M493" s="9" t="s">
        <v>2457</v>
      </c>
      <c r="N493" s="5" t="s">
        <v>56</v>
      </c>
      <c r="O493" s="31" t="s">
        <v>2458</v>
      </c>
      <c r="P493" s="32">
        <v>44134.5328527431</v>
      </c>
      <c r="Q493" s="28" t="s">
        <v>103</v>
      </c>
      <c r="R493" s="29" t="s">
        <v>103</v>
      </c>
      <c r="S493" s="28" t="s">
        <v>103</v>
      </c>
      <c r="T493" s="28" t="s">
        <v>103</v>
      </c>
      <c r="U493" s="5" t="s">
        <v>103</v>
      </c>
      <c r="V493" s="28" t="s">
        <v>103</v>
      </c>
      <c r="W493" s="7" t="s">
        <v>103</v>
      </c>
      <c r="X493" s="7" t="s">
        <v>103</v>
      </c>
      <c r="Y493" s="5" t="s">
        <v>103</v>
      </c>
      <c r="Z493" s="5" t="s">
        <v>103</v>
      </c>
      <c r="AA493" s="7" t="s">
        <v>103</v>
      </c>
      <c r="AB493" s="7" t="s">
        <v>103</v>
      </c>
      <c r="AC493" s="7" t="s">
        <v>103</v>
      </c>
      <c r="AD493" s="7" t="s">
        <v>103</v>
      </c>
      <c r="AE493" s="7" t="s">
        <v>103</v>
      </c>
      <c r="AF493" s="6" t="s">
        <v>103</v>
      </c>
      <c r="AG493" s="6" t="s">
        <v>103</v>
      </c>
      <c r="AH493" s="6" t="s">
        <v>103</v>
      </c>
      <c r="AI493" s="6" t="s">
        <v>103</v>
      </c>
      <c r="AJ493" s="6" t="s">
        <v>103</v>
      </c>
    </row>
    <row r="494">
      <c r="A494" s="28" t="s">
        <v>2459</v>
      </c>
      <c r="B494" s="6" t="s">
        <v>2460</v>
      </c>
      <c r="C494" s="6" t="s">
        <v>1729</v>
      </c>
      <c r="D494" s="7" t="s">
        <v>2452</v>
      </c>
      <c r="E494" s="28" t="s">
        <v>2453</v>
      </c>
      <c r="F494" s="5" t="s">
        <v>30</v>
      </c>
      <c r="G494" s="6" t="s">
        <v>25</v>
      </c>
      <c r="H494" s="6" t="s">
        <v>103</v>
      </c>
      <c r="I494" s="6" t="s">
        <v>103</v>
      </c>
      <c r="J494" s="8" t="s">
        <v>261</v>
      </c>
      <c r="K494" s="5" t="s">
        <v>262</v>
      </c>
      <c r="L494" s="7" t="s">
        <v>263</v>
      </c>
      <c r="M494" s="9" t="s">
        <v>2461</v>
      </c>
      <c r="N494" s="5" t="s">
        <v>35</v>
      </c>
      <c r="O494" s="31" t="s">
        <v>2458</v>
      </c>
      <c r="P494" s="32">
        <v>44134.5328525463</v>
      </c>
      <c r="Q494" s="28" t="s">
        <v>103</v>
      </c>
      <c r="R494" s="29" t="s">
        <v>103</v>
      </c>
      <c r="S494" s="28" t="s">
        <v>186</v>
      </c>
      <c r="T494" s="28" t="s">
        <v>552</v>
      </c>
      <c r="U494" s="5" t="s">
        <v>230</v>
      </c>
      <c r="V494" s="28" t="s">
        <v>553</v>
      </c>
      <c r="W494" s="7" t="s">
        <v>103</v>
      </c>
      <c r="X494" s="7" t="s">
        <v>103</v>
      </c>
      <c r="Y494" s="5" t="s">
        <v>103</v>
      </c>
      <c r="Z494" s="5" t="s">
        <v>103</v>
      </c>
      <c r="AA494" s="7" t="s">
        <v>103</v>
      </c>
      <c r="AB494" s="7" t="s">
        <v>103</v>
      </c>
      <c r="AC494" s="7" t="s">
        <v>103</v>
      </c>
      <c r="AD494" s="7" t="s">
        <v>103</v>
      </c>
      <c r="AE494" s="7" t="s">
        <v>103</v>
      </c>
      <c r="AF494" s="6" t="s">
        <v>103</v>
      </c>
      <c r="AG494" s="6" t="s">
        <v>103</v>
      </c>
      <c r="AH494" s="6" t="s">
        <v>103</v>
      </c>
      <c r="AI494" s="6" t="s">
        <v>103</v>
      </c>
      <c r="AJ494" s="6" t="s">
        <v>103</v>
      </c>
    </row>
    <row r="495">
      <c r="A495" s="28" t="s">
        <v>2462</v>
      </c>
      <c r="B495" s="6" t="s">
        <v>2463</v>
      </c>
      <c r="C495" s="6" t="s">
        <v>2464</v>
      </c>
      <c r="D495" s="7" t="s">
        <v>2465</v>
      </c>
      <c r="E495" s="28" t="s">
        <v>2466</v>
      </c>
      <c r="F495" s="5" t="s">
        <v>30</v>
      </c>
      <c r="G495" s="6" t="s">
        <v>25</v>
      </c>
      <c r="H495" s="6" t="s">
        <v>2467</v>
      </c>
      <c r="I495" s="6" t="s">
        <v>103</v>
      </c>
      <c r="J495" s="8" t="s">
        <v>305</v>
      </c>
      <c r="K495" s="5" t="s">
        <v>306</v>
      </c>
      <c r="L495" s="7" t="s">
        <v>307</v>
      </c>
      <c r="M495" s="9" t="s">
        <v>2468</v>
      </c>
      <c r="N495" s="5" t="s">
        <v>50</v>
      </c>
      <c r="O495" s="31" t="s">
        <v>2469</v>
      </c>
      <c r="P495" s="32">
        <v>44134.5902134259</v>
      </c>
      <c r="Q495" s="28" t="s">
        <v>103</v>
      </c>
      <c r="R495" s="29" t="s">
        <v>103</v>
      </c>
      <c r="S495" s="28" t="s">
        <v>186</v>
      </c>
      <c r="T495" s="28" t="s">
        <v>846</v>
      </c>
      <c r="U495" s="5" t="s">
        <v>694</v>
      </c>
      <c r="V495" s="28" t="s">
        <v>847</v>
      </c>
      <c r="W495" s="7" t="s">
        <v>103</v>
      </c>
      <c r="X495" s="7" t="s">
        <v>103</v>
      </c>
      <c r="Y495" s="5" t="s">
        <v>103</v>
      </c>
      <c r="Z495" s="5" t="s">
        <v>103</v>
      </c>
      <c r="AA495" s="7" t="s">
        <v>103</v>
      </c>
      <c r="AB495" s="7" t="s">
        <v>103</v>
      </c>
      <c r="AC495" s="7" t="s">
        <v>103</v>
      </c>
      <c r="AD495" s="7" t="s">
        <v>103</v>
      </c>
      <c r="AE495" s="7" t="s">
        <v>103</v>
      </c>
      <c r="AF495" s="6" t="s">
        <v>103</v>
      </c>
      <c r="AG495" s="6" t="s">
        <v>103</v>
      </c>
      <c r="AH495" s="6" t="s">
        <v>103</v>
      </c>
      <c r="AI495" s="6" t="s">
        <v>103</v>
      </c>
      <c r="AJ495" s="6" t="s">
        <v>103</v>
      </c>
    </row>
    <row r="496">
      <c r="A496" s="28" t="s">
        <v>2470</v>
      </c>
      <c r="B496" s="6" t="s">
        <v>2471</v>
      </c>
      <c r="C496" s="6" t="s">
        <v>1729</v>
      </c>
      <c r="D496" s="7" t="s">
        <v>2321</v>
      </c>
      <c r="E496" s="28" t="s">
        <v>2322</v>
      </c>
      <c r="F496" s="5" t="s">
        <v>30</v>
      </c>
      <c r="G496" s="6" t="s">
        <v>25</v>
      </c>
      <c r="H496" s="6" t="s">
        <v>2472</v>
      </c>
      <c r="I496" s="6" t="s">
        <v>103</v>
      </c>
      <c r="J496" s="8" t="s">
        <v>1285</v>
      </c>
      <c r="K496" s="5" t="s">
        <v>1286</v>
      </c>
      <c r="L496" s="7" t="s">
        <v>1287</v>
      </c>
      <c r="M496" s="9" t="s">
        <v>2473</v>
      </c>
      <c r="N496" s="5" t="s">
        <v>23</v>
      </c>
      <c r="O496" s="31" t="s">
        <v>2474</v>
      </c>
      <c r="P496" s="32">
        <v>44134.522818206</v>
      </c>
      <c r="Q496" s="28" t="s">
        <v>103</v>
      </c>
      <c r="R496" s="29" t="s">
        <v>2475</v>
      </c>
      <c r="S496" s="28" t="s">
        <v>186</v>
      </c>
      <c r="T496" s="28" t="s">
        <v>1290</v>
      </c>
      <c r="U496" s="5" t="s">
        <v>2326</v>
      </c>
      <c r="V496" s="28" t="s">
        <v>1292</v>
      </c>
      <c r="W496" s="7" t="s">
        <v>103</v>
      </c>
      <c r="X496" s="7" t="s">
        <v>103</v>
      </c>
      <c r="Y496" s="5" t="s">
        <v>103</v>
      </c>
      <c r="Z496" s="5" t="s">
        <v>103</v>
      </c>
      <c r="AA496" s="7" t="s">
        <v>103</v>
      </c>
      <c r="AB496" s="7" t="s">
        <v>103</v>
      </c>
      <c r="AC496" s="7" t="s">
        <v>103</v>
      </c>
      <c r="AD496" s="7" t="s">
        <v>103</v>
      </c>
      <c r="AE496" s="7" t="s">
        <v>103</v>
      </c>
      <c r="AF496" s="6" t="s">
        <v>103</v>
      </c>
      <c r="AG496" s="6" t="s">
        <v>103</v>
      </c>
      <c r="AH496" s="6" t="s">
        <v>103</v>
      </c>
      <c r="AI496" s="6" t="s">
        <v>103</v>
      </c>
      <c r="AJ496" s="6" t="s">
        <v>103</v>
      </c>
    </row>
    <row r="497">
      <c r="A497" s="28" t="s">
        <v>2476</v>
      </c>
      <c r="B497" s="6" t="s">
        <v>2477</v>
      </c>
      <c r="C497" s="6" t="s">
        <v>2464</v>
      </c>
      <c r="D497" s="7" t="s">
        <v>2465</v>
      </c>
      <c r="E497" s="28" t="s">
        <v>2466</v>
      </c>
      <c r="F497" s="5" t="s">
        <v>30</v>
      </c>
      <c r="G497" s="6" t="s">
        <v>25</v>
      </c>
      <c r="H497" s="6" t="s">
        <v>2478</v>
      </c>
      <c r="I497" s="6" t="s">
        <v>103</v>
      </c>
      <c r="J497" s="8" t="s">
        <v>305</v>
      </c>
      <c r="K497" s="5" t="s">
        <v>306</v>
      </c>
      <c r="L497" s="7" t="s">
        <v>307</v>
      </c>
      <c r="M497" s="9" t="s">
        <v>2479</v>
      </c>
      <c r="N497" s="5" t="s">
        <v>23</v>
      </c>
      <c r="O497" s="31" t="s">
        <v>2480</v>
      </c>
      <c r="P497" s="32">
        <v>44134.5902138079</v>
      </c>
      <c r="Q497" s="28" t="s">
        <v>103</v>
      </c>
      <c r="R497" s="29" t="s">
        <v>2481</v>
      </c>
      <c r="S497" s="28" t="s">
        <v>186</v>
      </c>
      <c r="T497" s="28" t="s">
        <v>846</v>
      </c>
      <c r="U497" s="5" t="s">
        <v>694</v>
      </c>
      <c r="V497" s="28" t="s">
        <v>847</v>
      </c>
      <c r="W497" s="7" t="s">
        <v>103</v>
      </c>
      <c r="X497" s="7" t="s">
        <v>103</v>
      </c>
      <c r="Y497" s="5" t="s">
        <v>103</v>
      </c>
      <c r="Z497" s="5" t="s">
        <v>103</v>
      </c>
      <c r="AA497" s="7" t="s">
        <v>103</v>
      </c>
      <c r="AB497" s="7" t="s">
        <v>103</v>
      </c>
      <c r="AC497" s="7" t="s">
        <v>103</v>
      </c>
      <c r="AD497" s="7" t="s">
        <v>103</v>
      </c>
      <c r="AE497" s="7" t="s">
        <v>103</v>
      </c>
      <c r="AF497" s="6" t="s">
        <v>103</v>
      </c>
      <c r="AG497" s="6" t="s">
        <v>103</v>
      </c>
      <c r="AH497" s="6" t="s">
        <v>103</v>
      </c>
      <c r="AI497" s="6" t="s">
        <v>103</v>
      </c>
      <c r="AJ497" s="6" t="s">
        <v>103</v>
      </c>
    </row>
    <row r="498">
      <c r="A498" s="28" t="s">
        <v>2482</v>
      </c>
      <c r="B498" s="6" t="s">
        <v>2483</v>
      </c>
      <c r="C498" s="6" t="s">
        <v>2464</v>
      </c>
      <c r="D498" s="7" t="s">
        <v>2465</v>
      </c>
      <c r="E498" s="28" t="s">
        <v>2466</v>
      </c>
      <c r="F498" s="5" t="s">
        <v>30</v>
      </c>
      <c r="G498" s="6" t="s">
        <v>25</v>
      </c>
      <c r="H498" s="6" t="s">
        <v>2484</v>
      </c>
      <c r="I498" s="6" t="s">
        <v>103</v>
      </c>
      <c r="J498" s="8" t="s">
        <v>261</v>
      </c>
      <c r="K498" s="5" t="s">
        <v>262</v>
      </c>
      <c r="L498" s="7" t="s">
        <v>263</v>
      </c>
      <c r="M498" s="9" t="s">
        <v>2485</v>
      </c>
      <c r="N498" s="5" t="s">
        <v>50</v>
      </c>
      <c r="O498" s="31" t="s">
        <v>2486</v>
      </c>
      <c r="P498" s="32">
        <v>44134.5902139699</v>
      </c>
      <c r="Q498" s="28" t="s">
        <v>103</v>
      </c>
      <c r="R498" s="29" t="s">
        <v>103</v>
      </c>
      <c r="S498" s="28" t="s">
        <v>186</v>
      </c>
      <c r="T498" s="28" t="s">
        <v>552</v>
      </c>
      <c r="U498" s="5" t="s">
        <v>230</v>
      </c>
      <c r="V498" s="28" t="s">
        <v>553</v>
      </c>
      <c r="W498" s="7" t="s">
        <v>103</v>
      </c>
      <c r="X498" s="7" t="s">
        <v>103</v>
      </c>
      <c r="Y498" s="5" t="s">
        <v>103</v>
      </c>
      <c r="Z498" s="5" t="s">
        <v>103</v>
      </c>
      <c r="AA498" s="7" t="s">
        <v>103</v>
      </c>
      <c r="AB498" s="7" t="s">
        <v>103</v>
      </c>
      <c r="AC498" s="7" t="s">
        <v>103</v>
      </c>
      <c r="AD498" s="7" t="s">
        <v>103</v>
      </c>
      <c r="AE498" s="7" t="s">
        <v>103</v>
      </c>
      <c r="AF498" s="6" t="s">
        <v>103</v>
      </c>
      <c r="AG498" s="6" t="s">
        <v>103</v>
      </c>
      <c r="AH498" s="6" t="s">
        <v>103</v>
      </c>
      <c r="AI498" s="6" t="s">
        <v>103</v>
      </c>
      <c r="AJ498" s="6" t="s">
        <v>103</v>
      </c>
    </row>
    <row r="499">
      <c r="A499" s="28" t="s">
        <v>2487</v>
      </c>
      <c r="B499" s="6" t="s">
        <v>2488</v>
      </c>
      <c r="C499" s="6" t="s">
        <v>2489</v>
      </c>
      <c r="D499" s="7" t="s">
        <v>2490</v>
      </c>
      <c r="E499" s="28" t="s">
        <v>2491</v>
      </c>
      <c r="F499" s="5" t="s">
        <v>30</v>
      </c>
      <c r="G499" s="6" t="s">
        <v>25</v>
      </c>
      <c r="H499" s="6" t="s">
        <v>103</v>
      </c>
      <c r="I499" s="6" t="s">
        <v>103</v>
      </c>
      <c r="J499" s="8" t="s">
        <v>688</v>
      </c>
      <c r="K499" s="5" t="s">
        <v>689</v>
      </c>
      <c r="L499" s="7" t="s">
        <v>690</v>
      </c>
      <c r="M499" s="9" t="s">
        <v>2492</v>
      </c>
      <c r="N499" s="5" t="s">
        <v>56</v>
      </c>
      <c r="O499" s="31" t="s">
        <v>2493</v>
      </c>
      <c r="P499" s="32">
        <v>44134.5344336458</v>
      </c>
      <c r="Q499" s="28" t="s">
        <v>103</v>
      </c>
      <c r="R499" s="29" t="s">
        <v>103</v>
      </c>
      <c r="S499" s="28" t="s">
        <v>186</v>
      </c>
      <c r="T499" s="28" t="s">
        <v>693</v>
      </c>
      <c r="U499" s="5" t="s">
        <v>694</v>
      </c>
      <c r="V499" s="28" t="s">
        <v>695</v>
      </c>
      <c r="W499" s="7" t="s">
        <v>103</v>
      </c>
      <c r="X499" s="7" t="s">
        <v>103</v>
      </c>
      <c r="Y499" s="5" t="s">
        <v>103</v>
      </c>
      <c r="Z499" s="5" t="s">
        <v>103</v>
      </c>
      <c r="AA499" s="7" t="s">
        <v>103</v>
      </c>
      <c r="AB499" s="7" t="s">
        <v>103</v>
      </c>
      <c r="AC499" s="7" t="s">
        <v>103</v>
      </c>
      <c r="AD499" s="7" t="s">
        <v>103</v>
      </c>
      <c r="AE499" s="7" t="s">
        <v>103</v>
      </c>
      <c r="AF499" s="6" t="s">
        <v>103</v>
      </c>
      <c r="AG499" s="6" t="s">
        <v>103</v>
      </c>
      <c r="AH499" s="6" t="s">
        <v>103</v>
      </c>
      <c r="AI499" s="6" t="s">
        <v>103</v>
      </c>
      <c r="AJ499" s="6" t="s">
        <v>103</v>
      </c>
    </row>
    <row r="500">
      <c r="A500" s="28" t="s">
        <v>2494</v>
      </c>
      <c r="B500" s="6" t="s">
        <v>2495</v>
      </c>
      <c r="C500" s="6" t="s">
        <v>2464</v>
      </c>
      <c r="D500" s="7" t="s">
        <v>2465</v>
      </c>
      <c r="E500" s="28" t="s">
        <v>2466</v>
      </c>
      <c r="F500" s="5" t="s">
        <v>30</v>
      </c>
      <c r="G500" s="6" t="s">
        <v>25</v>
      </c>
      <c r="H500" s="6" t="s">
        <v>2496</v>
      </c>
      <c r="I500" s="6" t="s">
        <v>103</v>
      </c>
      <c r="J500" s="8" t="s">
        <v>261</v>
      </c>
      <c r="K500" s="5" t="s">
        <v>262</v>
      </c>
      <c r="L500" s="7" t="s">
        <v>263</v>
      </c>
      <c r="M500" s="9" t="s">
        <v>2497</v>
      </c>
      <c r="N500" s="5" t="s">
        <v>35</v>
      </c>
      <c r="O500" s="31" t="s">
        <v>2498</v>
      </c>
      <c r="P500" s="32">
        <v>44134.5902148958</v>
      </c>
      <c r="Q500" s="28" t="s">
        <v>103</v>
      </c>
      <c r="R500" s="29" t="s">
        <v>103</v>
      </c>
      <c r="S500" s="28" t="s">
        <v>186</v>
      </c>
      <c r="T500" s="28" t="s">
        <v>552</v>
      </c>
      <c r="U500" s="5" t="s">
        <v>230</v>
      </c>
      <c r="V500" s="28" t="s">
        <v>553</v>
      </c>
      <c r="W500" s="7" t="s">
        <v>103</v>
      </c>
      <c r="X500" s="7" t="s">
        <v>103</v>
      </c>
      <c r="Y500" s="5" t="s">
        <v>103</v>
      </c>
      <c r="Z500" s="5" t="s">
        <v>103</v>
      </c>
      <c r="AA500" s="7" t="s">
        <v>103</v>
      </c>
      <c r="AB500" s="7" t="s">
        <v>103</v>
      </c>
      <c r="AC500" s="7" t="s">
        <v>103</v>
      </c>
      <c r="AD500" s="7" t="s">
        <v>103</v>
      </c>
      <c r="AE500" s="7" t="s">
        <v>103</v>
      </c>
      <c r="AF500" s="6" t="s">
        <v>103</v>
      </c>
      <c r="AG500" s="6" t="s">
        <v>103</v>
      </c>
      <c r="AH500" s="6" t="s">
        <v>103</v>
      </c>
      <c r="AI500" s="6" t="s">
        <v>103</v>
      </c>
      <c r="AJ500" s="6" t="s">
        <v>103</v>
      </c>
    </row>
    <row r="501">
      <c r="A501" s="28" t="s">
        <v>2499</v>
      </c>
      <c r="B501" s="6" t="s">
        <v>2500</v>
      </c>
      <c r="C501" s="6" t="s">
        <v>2489</v>
      </c>
      <c r="D501" s="7" t="s">
        <v>2490</v>
      </c>
      <c r="E501" s="28" t="s">
        <v>2491</v>
      </c>
      <c r="F501" s="5" t="s">
        <v>30</v>
      </c>
      <c r="G501" s="6" t="s">
        <v>103</v>
      </c>
      <c r="H501" s="6" t="s">
        <v>103</v>
      </c>
      <c r="I501" s="6" t="s">
        <v>103</v>
      </c>
      <c r="J501" s="8" t="s">
        <v>155</v>
      </c>
      <c r="K501" s="5" t="s">
        <v>350</v>
      </c>
      <c r="L501" s="7" t="s">
        <v>351</v>
      </c>
      <c r="M501" s="9" t="s">
        <v>2501</v>
      </c>
      <c r="N501" s="5" t="s">
        <v>56</v>
      </c>
      <c r="O501" s="31" t="s">
        <v>2502</v>
      </c>
      <c r="P501" s="32">
        <v>44134.5344331019</v>
      </c>
      <c r="Q501" s="28" t="s">
        <v>103</v>
      </c>
      <c r="R501" s="29" t="s">
        <v>103</v>
      </c>
      <c r="S501" s="28" t="s">
        <v>186</v>
      </c>
      <c r="T501" s="28" t="s">
        <v>632</v>
      </c>
      <c r="U501" s="5" t="s">
        <v>230</v>
      </c>
      <c r="V501" s="28" t="s">
        <v>633</v>
      </c>
      <c r="W501" s="7" t="s">
        <v>103</v>
      </c>
      <c r="X501" s="7" t="s">
        <v>103</v>
      </c>
      <c r="Y501" s="5" t="s">
        <v>103</v>
      </c>
      <c r="Z501" s="5" t="s">
        <v>103</v>
      </c>
      <c r="AA501" s="7" t="s">
        <v>103</v>
      </c>
      <c r="AB501" s="7" t="s">
        <v>103</v>
      </c>
      <c r="AC501" s="7" t="s">
        <v>103</v>
      </c>
      <c r="AD501" s="7" t="s">
        <v>103</v>
      </c>
      <c r="AE501" s="7" t="s">
        <v>103</v>
      </c>
      <c r="AF501" s="6" t="s">
        <v>103</v>
      </c>
      <c r="AG501" s="6" t="s">
        <v>103</v>
      </c>
      <c r="AH501" s="6" t="s">
        <v>103</v>
      </c>
      <c r="AI501" s="6" t="s">
        <v>103</v>
      </c>
      <c r="AJ501" s="6" t="s">
        <v>103</v>
      </c>
    </row>
    <row r="502">
      <c r="A502" s="28" t="s">
        <v>2503</v>
      </c>
      <c r="B502" s="6" t="s">
        <v>2504</v>
      </c>
      <c r="C502" s="6" t="s">
        <v>2464</v>
      </c>
      <c r="D502" s="7" t="s">
        <v>2465</v>
      </c>
      <c r="E502" s="28" t="s">
        <v>2466</v>
      </c>
      <c r="F502" s="5" t="s">
        <v>30</v>
      </c>
      <c r="G502" s="6" t="s">
        <v>25</v>
      </c>
      <c r="H502" s="6" t="s">
        <v>2505</v>
      </c>
      <c r="I502" s="6" t="s">
        <v>103</v>
      </c>
      <c r="J502" s="8" t="s">
        <v>261</v>
      </c>
      <c r="K502" s="5" t="s">
        <v>262</v>
      </c>
      <c r="L502" s="7" t="s">
        <v>263</v>
      </c>
      <c r="M502" s="9" t="s">
        <v>2506</v>
      </c>
      <c r="N502" s="5" t="s">
        <v>35</v>
      </c>
      <c r="O502" s="31" t="s">
        <v>2507</v>
      </c>
      <c r="P502" s="32">
        <v>44134.5902141551</v>
      </c>
      <c r="Q502" s="28" t="s">
        <v>103</v>
      </c>
      <c r="R502" s="29" t="s">
        <v>103</v>
      </c>
      <c r="S502" s="28" t="s">
        <v>186</v>
      </c>
      <c r="T502" s="28" t="s">
        <v>552</v>
      </c>
      <c r="U502" s="5" t="s">
        <v>230</v>
      </c>
      <c r="V502" s="28" t="s">
        <v>553</v>
      </c>
      <c r="W502" s="7" t="s">
        <v>103</v>
      </c>
      <c r="X502" s="7" t="s">
        <v>103</v>
      </c>
      <c r="Y502" s="5" t="s">
        <v>103</v>
      </c>
      <c r="Z502" s="5" t="s">
        <v>103</v>
      </c>
      <c r="AA502" s="7" t="s">
        <v>103</v>
      </c>
      <c r="AB502" s="7" t="s">
        <v>103</v>
      </c>
      <c r="AC502" s="7" t="s">
        <v>103</v>
      </c>
      <c r="AD502" s="7" t="s">
        <v>103</v>
      </c>
      <c r="AE502" s="7" t="s">
        <v>103</v>
      </c>
      <c r="AF502" s="6" t="s">
        <v>103</v>
      </c>
      <c r="AG502" s="6" t="s">
        <v>103</v>
      </c>
      <c r="AH502" s="6" t="s">
        <v>103</v>
      </c>
      <c r="AI502" s="6" t="s">
        <v>103</v>
      </c>
      <c r="AJ502" s="6" t="s">
        <v>103</v>
      </c>
    </row>
    <row r="503">
      <c r="A503" s="28" t="s">
        <v>2508</v>
      </c>
      <c r="B503" s="6" t="s">
        <v>2509</v>
      </c>
      <c r="C503" s="6" t="s">
        <v>1729</v>
      </c>
      <c r="D503" s="7" t="s">
        <v>2321</v>
      </c>
      <c r="E503" s="28" t="s">
        <v>2322</v>
      </c>
      <c r="F503" s="5" t="s">
        <v>30</v>
      </c>
      <c r="G503" s="6" t="s">
        <v>25</v>
      </c>
      <c r="H503" s="6" t="s">
        <v>2510</v>
      </c>
      <c r="I503" s="6" t="s">
        <v>103</v>
      </c>
      <c r="J503" s="8" t="s">
        <v>1285</v>
      </c>
      <c r="K503" s="5" t="s">
        <v>1286</v>
      </c>
      <c r="L503" s="7" t="s">
        <v>1287</v>
      </c>
      <c r="M503" s="9" t="s">
        <v>2511</v>
      </c>
      <c r="N503" s="5" t="s">
        <v>56</v>
      </c>
      <c r="O503" s="31" t="s">
        <v>2512</v>
      </c>
      <c r="P503" s="32">
        <v>44134.5342934838</v>
      </c>
      <c r="Q503" s="28" t="s">
        <v>103</v>
      </c>
      <c r="R503" s="29" t="s">
        <v>103</v>
      </c>
      <c r="S503" s="28" t="s">
        <v>186</v>
      </c>
      <c r="T503" s="28" t="s">
        <v>1290</v>
      </c>
      <c r="U503" s="5" t="s">
        <v>2326</v>
      </c>
      <c r="V503" s="28" t="s">
        <v>1292</v>
      </c>
      <c r="W503" s="7" t="s">
        <v>103</v>
      </c>
      <c r="X503" s="7" t="s">
        <v>103</v>
      </c>
      <c r="Y503" s="5" t="s">
        <v>103</v>
      </c>
      <c r="Z503" s="5" t="s">
        <v>103</v>
      </c>
      <c r="AA503" s="7" t="s">
        <v>103</v>
      </c>
      <c r="AB503" s="7" t="s">
        <v>103</v>
      </c>
      <c r="AC503" s="7" t="s">
        <v>103</v>
      </c>
      <c r="AD503" s="7" t="s">
        <v>103</v>
      </c>
      <c r="AE503" s="7" t="s">
        <v>103</v>
      </c>
      <c r="AF503" s="6" t="s">
        <v>103</v>
      </c>
      <c r="AG503" s="6" t="s">
        <v>103</v>
      </c>
      <c r="AH503" s="6" t="s">
        <v>103</v>
      </c>
      <c r="AI503" s="6" t="s">
        <v>103</v>
      </c>
      <c r="AJ503" s="6" t="s">
        <v>103</v>
      </c>
    </row>
    <row r="504">
      <c r="A504" s="28" t="s">
        <v>2513</v>
      </c>
      <c r="B504" s="6" t="s">
        <v>2514</v>
      </c>
      <c r="C504" s="6" t="s">
        <v>2489</v>
      </c>
      <c r="D504" s="7" t="s">
        <v>2490</v>
      </c>
      <c r="E504" s="28" t="s">
        <v>2491</v>
      </c>
      <c r="F504" s="5" t="s">
        <v>30</v>
      </c>
      <c r="G504" s="6" t="s">
        <v>103</v>
      </c>
      <c r="H504" s="6" t="s">
        <v>103</v>
      </c>
      <c r="I504" s="6" t="s">
        <v>103</v>
      </c>
      <c r="J504" s="8" t="s">
        <v>1121</v>
      </c>
      <c r="K504" s="5" t="s">
        <v>1122</v>
      </c>
      <c r="L504" s="7" t="s">
        <v>1123</v>
      </c>
      <c r="M504" s="9" t="s">
        <v>2515</v>
      </c>
      <c r="N504" s="5" t="s">
        <v>56</v>
      </c>
      <c r="O504" s="31" t="s">
        <v>2516</v>
      </c>
      <c r="P504" s="32">
        <v>44134.5344332523</v>
      </c>
      <c r="Q504" s="28" t="s">
        <v>103</v>
      </c>
      <c r="R504" s="29" t="s">
        <v>103</v>
      </c>
      <c r="S504" s="28" t="s">
        <v>186</v>
      </c>
      <c r="T504" s="28" t="s">
        <v>1132</v>
      </c>
      <c r="U504" s="5" t="s">
        <v>694</v>
      </c>
      <c r="V504" s="28" t="s">
        <v>1125</v>
      </c>
      <c r="W504" s="7" t="s">
        <v>103</v>
      </c>
      <c r="X504" s="7" t="s">
        <v>103</v>
      </c>
      <c r="Y504" s="5" t="s">
        <v>103</v>
      </c>
      <c r="Z504" s="5" t="s">
        <v>103</v>
      </c>
      <c r="AA504" s="7" t="s">
        <v>103</v>
      </c>
      <c r="AB504" s="7" t="s">
        <v>103</v>
      </c>
      <c r="AC504" s="7" t="s">
        <v>103</v>
      </c>
      <c r="AD504" s="7" t="s">
        <v>103</v>
      </c>
      <c r="AE504" s="7" t="s">
        <v>103</v>
      </c>
      <c r="AF504" s="6" t="s">
        <v>103</v>
      </c>
      <c r="AG504" s="6" t="s">
        <v>103</v>
      </c>
      <c r="AH504" s="6" t="s">
        <v>103</v>
      </c>
      <c r="AI504" s="6" t="s">
        <v>103</v>
      </c>
      <c r="AJ504" s="6" t="s">
        <v>103</v>
      </c>
    </row>
    <row r="505">
      <c r="A505" s="28" t="s">
        <v>2517</v>
      </c>
      <c r="B505" s="6" t="s">
        <v>2518</v>
      </c>
      <c r="C505" s="6" t="s">
        <v>2464</v>
      </c>
      <c r="D505" s="7" t="s">
        <v>2465</v>
      </c>
      <c r="E505" s="28" t="s">
        <v>2466</v>
      </c>
      <c r="F505" s="5" t="s">
        <v>30</v>
      </c>
      <c r="G505" s="6" t="s">
        <v>25</v>
      </c>
      <c r="H505" s="6" t="s">
        <v>2496</v>
      </c>
      <c r="I505" s="6" t="s">
        <v>103</v>
      </c>
      <c r="J505" s="8" t="s">
        <v>261</v>
      </c>
      <c r="K505" s="5" t="s">
        <v>262</v>
      </c>
      <c r="L505" s="7" t="s">
        <v>263</v>
      </c>
      <c r="M505" s="9" t="s">
        <v>2519</v>
      </c>
      <c r="N505" s="5" t="s">
        <v>56</v>
      </c>
      <c r="O505" s="31" t="s">
        <v>2520</v>
      </c>
      <c r="P505" s="32">
        <v>44134.5902143519</v>
      </c>
      <c r="Q505" s="28" t="s">
        <v>103</v>
      </c>
      <c r="R505" s="29" t="s">
        <v>103</v>
      </c>
      <c r="S505" s="28" t="s">
        <v>186</v>
      </c>
      <c r="T505" s="28" t="s">
        <v>552</v>
      </c>
      <c r="U505" s="5" t="s">
        <v>230</v>
      </c>
      <c r="V505" s="28" t="s">
        <v>553</v>
      </c>
      <c r="W505" s="7" t="s">
        <v>103</v>
      </c>
      <c r="X505" s="7" t="s">
        <v>103</v>
      </c>
      <c r="Y505" s="5" t="s">
        <v>103</v>
      </c>
      <c r="Z505" s="5" t="s">
        <v>103</v>
      </c>
      <c r="AA505" s="7" t="s">
        <v>103</v>
      </c>
      <c r="AB505" s="7" t="s">
        <v>103</v>
      </c>
      <c r="AC505" s="7" t="s">
        <v>103</v>
      </c>
      <c r="AD505" s="7" t="s">
        <v>103</v>
      </c>
      <c r="AE505" s="7" t="s">
        <v>103</v>
      </c>
      <c r="AF505" s="6" t="s">
        <v>103</v>
      </c>
      <c r="AG505" s="6" t="s">
        <v>103</v>
      </c>
      <c r="AH505" s="6" t="s">
        <v>103</v>
      </c>
      <c r="AI505" s="6" t="s">
        <v>103</v>
      </c>
      <c r="AJ505" s="6" t="s">
        <v>103</v>
      </c>
    </row>
    <row r="506">
      <c r="A506" s="28" t="s">
        <v>2521</v>
      </c>
      <c r="B506" s="6" t="s">
        <v>2522</v>
      </c>
      <c r="C506" s="6" t="s">
        <v>2489</v>
      </c>
      <c r="D506" s="7" t="s">
        <v>2490</v>
      </c>
      <c r="E506" s="28" t="s">
        <v>2491</v>
      </c>
      <c r="F506" s="5" t="s">
        <v>30</v>
      </c>
      <c r="G506" s="6" t="s">
        <v>103</v>
      </c>
      <c r="H506" s="6" t="s">
        <v>103</v>
      </c>
      <c r="I506" s="6" t="s">
        <v>103</v>
      </c>
      <c r="J506" s="8" t="s">
        <v>1121</v>
      </c>
      <c r="K506" s="5" t="s">
        <v>1122</v>
      </c>
      <c r="L506" s="7" t="s">
        <v>1123</v>
      </c>
      <c r="M506" s="9" t="s">
        <v>2523</v>
      </c>
      <c r="N506" s="5" t="s">
        <v>56</v>
      </c>
      <c r="O506" s="31" t="s">
        <v>2524</v>
      </c>
      <c r="P506" s="32">
        <v>44134.5344334491</v>
      </c>
      <c r="Q506" s="28" t="s">
        <v>103</v>
      </c>
      <c r="R506" s="29" t="s">
        <v>103</v>
      </c>
      <c r="S506" s="28" t="s">
        <v>186</v>
      </c>
      <c r="T506" s="28" t="s">
        <v>1132</v>
      </c>
      <c r="U506" s="5" t="s">
        <v>694</v>
      </c>
      <c r="V506" s="28" t="s">
        <v>1125</v>
      </c>
      <c r="W506" s="7" t="s">
        <v>103</v>
      </c>
      <c r="X506" s="7" t="s">
        <v>103</v>
      </c>
      <c r="Y506" s="5" t="s">
        <v>103</v>
      </c>
      <c r="Z506" s="5" t="s">
        <v>103</v>
      </c>
      <c r="AA506" s="7" t="s">
        <v>103</v>
      </c>
      <c r="AB506" s="7" t="s">
        <v>103</v>
      </c>
      <c r="AC506" s="7" t="s">
        <v>103</v>
      </c>
      <c r="AD506" s="7" t="s">
        <v>103</v>
      </c>
      <c r="AE506" s="7" t="s">
        <v>103</v>
      </c>
      <c r="AF506" s="6" t="s">
        <v>103</v>
      </c>
      <c r="AG506" s="6" t="s">
        <v>103</v>
      </c>
      <c r="AH506" s="6" t="s">
        <v>103</v>
      </c>
      <c r="AI506" s="6" t="s">
        <v>103</v>
      </c>
      <c r="AJ506" s="6" t="s">
        <v>103</v>
      </c>
    </row>
    <row r="507">
      <c r="A507" s="28" t="s">
        <v>2525</v>
      </c>
      <c r="B507" s="6" t="s">
        <v>2526</v>
      </c>
      <c r="C507" s="6" t="s">
        <v>1706</v>
      </c>
      <c r="D507" s="7" t="s">
        <v>2527</v>
      </c>
      <c r="E507" s="28" t="s">
        <v>2528</v>
      </c>
      <c r="F507" s="5" t="s">
        <v>30</v>
      </c>
      <c r="G507" s="6" t="s">
        <v>103</v>
      </c>
      <c r="H507" s="6" t="s">
        <v>103</v>
      </c>
      <c r="I507" s="6" t="s">
        <v>103</v>
      </c>
      <c r="J507" s="8" t="s">
        <v>223</v>
      </c>
      <c r="K507" s="5" t="s">
        <v>224</v>
      </c>
      <c r="L507" s="7" t="s">
        <v>225</v>
      </c>
      <c r="M507" s="9" t="s">
        <v>2529</v>
      </c>
      <c r="N507" s="5" t="s">
        <v>50</v>
      </c>
      <c r="O507" s="31" t="s">
        <v>2530</v>
      </c>
      <c r="P507" s="32">
        <v>44134.5502607639</v>
      </c>
      <c r="Q507" s="28" t="s">
        <v>103</v>
      </c>
      <c r="R507" s="29" t="s">
        <v>103</v>
      </c>
      <c r="S507" s="28" t="s">
        <v>186</v>
      </c>
      <c r="T507" s="28" t="s">
        <v>229</v>
      </c>
      <c r="U507" s="5" t="s">
        <v>230</v>
      </c>
      <c r="V507" s="28" t="s">
        <v>231</v>
      </c>
      <c r="W507" s="7" t="s">
        <v>103</v>
      </c>
      <c r="X507" s="7" t="s">
        <v>103</v>
      </c>
      <c r="Y507" s="5" t="s">
        <v>103</v>
      </c>
      <c r="Z507" s="5" t="s">
        <v>103</v>
      </c>
      <c r="AA507" s="7" t="s">
        <v>103</v>
      </c>
      <c r="AB507" s="7" t="s">
        <v>103</v>
      </c>
      <c r="AC507" s="7" t="s">
        <v>103</v>
      </c>
      <c r="AD507" s="7" t="s">
        <v>103</v>
      </c>
      <c r="AE507" s="7" t="s">
        <v>103</v>
      </c>
      <c r="AF507" s="6" t="s">
        <v>103</v>
      </c>
      <c r="AG507" s="6" t="s">
        <v>103</v>
      </c>
      <c r="AH507" s="6" t="s">
        <v>103</v>
      </c>
      <c r="AI507" s="6" t="s">
        <v>103</v>
      </c>
      <c r="AJ507" s="6" t="s">
        <v>103</v>
      </c>
    </row>
    <row r="508">
      <c r="A508" s="28" t="s">
        <v>2531</v>
      </c>
      <c r="B508" s="6" t="s">
        <v>2532</v>
      </c>
      <c r="C508" s="6" t="s">
        <v>1729</v>
      </c>
      <c r="D508" s="7" t="s">
        <v>2321</v>
      </c>
      <c r="E508" s="28" t="s">
        <v>2322</v>
      </c>
      <c r="F508" s="5" t="s">
        <v>30</v>
      </c>
      <c r="G508" s="6" t="s">
        <v>25</v>
      </c>
      <c r="H508" s="6" t="s">
        <v>2533</v>
      </c>
      <c r="I508" s="6" t="s">
        <v>103</v>
      </c>
      <c r="J508" s="8" t="s">
        <v>1285</v>
      </c>
      <c r="K508" s="5" t="s">
        <v>1286</v>
      </c>
      <c r="L508" s="7" t="s">
        <v>1287</v>
      </c>
      <c r="M508" s="9" t="s">
        <v>2534</v>
      </c>
      <c r="N508" s="5" t="s">
        <v>23</v>
      </c>
      <c r="O508" s="31" t="s">
        <v>2535</v>
      </c>
      <c r="P508" s="32">
        <v>44134.5459502315</v>
      </c>
      <c r="Q508" s="28" t="s">
        <v>103</v>
      </c>
      <c r="R508" s="29" t="s">
        <v>2536</v>
      </c>
      <c r="S508" s="28" t="s">
        <v>186</v>
      </c>
      <c r="T508" s="28" t="s">
        <v>1290</v>
      </c>
      <c r="U508" s="5" t="s">
        <v>2326</v>
      </c>
      <c r="V508" s="28" t="s">
        <v>1292</v>
      </c>
      <c r="W508" s="7" t="s">
        <v>103</v>
      </c>
      <c r="X508" s="7" t="s">
        <v>103</v>
      </c>
      <c r="Y508" s="5" t="s">
        <v>103</v>
      </c>
      <c r="Z508" s="5" t="s">
        <v>103</v>
      </c>
      <c r="AA508" s="7" t="s">
        <v>103</v>
      </c>
      <c r="AB508" s="7" t="s">
        <v>103</v>
      </c>
      <c r="AC508" s="7" t="s">
        <v>103</v>
      </c>
      <c r="AD508" s="7" t="s">
        <v>103</v>
      </c>
      <c r="AE508" s="7" t="s">
        <v>103</v>
      </c>
      <c r="AF508" s="6" t="s">
        <v>103</v>
      </c>
      <c r="AG508" s="6" t="s">
        <v>103</v>
      </c>
      <c r="AH508" s="6" t="s">
        <v>103</v>
      </c>
      <c r="AI508" s="6" t="s">
        <v>103</v>
      </c>
      <c r="AJ508" s="6" t="s">
        <v>103</v>
      </c>
    </row>
    <row r="509">
      <c r="A509" s="28" t="s">
        <v>2537</v>
      </c>
      <c r="B509" s="6" t="s">
        <v>2538</v>
      </c>
      <c r="C509" s="6" t="s">
        <v>1706</v>
      </c>
      <c r="D509" s="7" t="s">
        <v>2527</v>
      </c>
      <c r="E509" s="28" t="s">
        <v>2528</v>
      </c>
      <c r="F509" s="5" t="s">
        <v>30</v>
      </c>
      <c r="G509" s="6" t="s">
        <v>103</v>
      </c>
      <c r="H509" s="6" t="s">
        <v>103</v>
      </c>
      <c r="I509" s="6" t="s">
        <v>103</v>
      </c>
      <c r="J509" s="8" t="s">
        <v>223</v>
      </c>
      <c r="K509" s="5" t="s">
        <v>224</v>
      </c>
      <c r="L509" s="7" t="s">
        <v>225</v>
      </c>
      <c r="M509" s="9" t="s">
        <v>2539</v>
      </c>
      <c r="N509" s="5" t="s">
        <v>35</v>
      </c>
      <c r="O509" s="31" t="s">
        <v>2540</v>
      </c>
      <c r="P509" s="32">
        <v>44134.5504837616</v>
      </c>
      <c r="Q509" s="28" t="s">
        <v>103</v>
      </c>
      <c r="R509" s="29" t="s">
        <v>103</v>
      </c>
      <c r="S509" s="28" t="s">
        <v>186</v>
      </c>
      <c r="T509" s="28" t="s">
        <v>229</v>
      </c>
      <c r="U509" s="5" t="s">
        <v>230</v>
      </c>
      <c r="V509" s="28" t="s">
        <v>231</v>
      </c>
      <c r="W509" s="7" t="s">
        <v>103</v>
      </c>
      <c r="X509" s="7" t="s">
        <v>103</v>
      </c>
      <c r="Y509" s="5" t="s">
        <v>103</v>
      </c>
      <c r="Z509" s="5" t="s">
        <v>103</v>
      </c>
      <c r="AA509" s="7" t="s">
        <v>103</v>
      </c>
      <c r="AB509" s="7" t="s">
        <v>103</v>
      </c>
      <c r="AC509" s="7" t="s">
        <v>103</v>
      </c>
      <c r="AD509" s="7" t="s">
        <v>103</v>
      </c>
      <c r="AE509" s="7" t="s">
        <v>103</v>
      </c>
      <c r="AF509" s="6" t="s">
        <v>103</v>
      </c>
      <c r="AG509" s="6" t="s">
        <v>103</v>
      </c>
      <c r="AH509" s="6" t="s">
        <v>103</v>
      </c>
      <c r="AI509" s="6" t="s">
        <v>103</v>
      </c>
      <c r="AJ509" s="6" t="s">
        <v>103</v>
      </c>
    </row>
    <row r="510">
      <c r="A510" s="28" t="s">
        <v>2541</v>
      </c>
      <c r="B510" s="6" t="s">
        <v>2542</v>
      </c>
      <c r="C510" s="6" t="s">
        <v>1706</v>
      </c>
      <c r="D510" s="7" t="s">
        <v>2527</v>
      </c>
      <c r="E510" s="28" t="s">
        <v>2528</v>
      </c>
      <c r="F510" s="5" t="s">
        <v>30</v>
      </c>
      <c r="G510" s="6" t="s">
        <v>103</v>
      </c>
      <c r="H510" s="6" t="s">
        <v>103</v>
      </c>
      <c r="I510" s="6" t="s">
        <v>103</v>
      </c>
      <c r="J510" s="8" t="s">
        <v>223</v>
      </c>
      <c r="K510" s="5" t="s">
        <v>224</v>
      </c>
      <c r="L510" s="7" t="s">
        <v>225</v>
      </c>
      <c r="M510" s="9" t="s">
        <v>2543</v>
      </c>
      <c r="N510" s="5" t="s">
        <v>23</v>
      </c>
      <c r="O510" s="31" t="s">
        <v>2544</v>
      </c>
      <c r="P510" s="32">
        <v>44134.5506485764</v>
      </c>
      <c r="Q510" s="28" t="s">
        <v>103</v>
      </c>
      <c r="R510" s="29" t="s">
        <v>2545</v>
      </c>
      <c r="S510" s="28" t="s">
        <v>186</v>
      </c>
      <c r="T510" s="28" t="s">
        <v>229</v>
      </c>
      <c r="U510" s="5" t="s">
        <v>230</v>
      </c>
      <c r="V510" s="28" t="s">
        <v>231</v>
      </c>
      <c r="W510" s="7" t="s">
        <v>103</v>
      </c>
      <c r="X510" s="7" t="s">
        <v>103</v>
      </c>
      <c r="Y510" s="5" t="s">
        <v>103</v>
      </c>
      <c r="Z510" s="5" t="s">
        <v>103</v>
      </c>
      <c r="AA510" s="7" t="s">
        <v>103</v>
      </c>
      <c r="AB510" s="7" t="s">
        <v>103</v>
      </c>
      <c r="AC510" s="7" t="s">
        <v>103</v>
      </c>
      <c r="AD510" s="7" t="s">
        <v>103</v>
      </c>
      <c r="AE510" s="7" t="s">
        <v>103</v>
      </c>
      <c r="AF510" s="6" t="s">
        <v>103</v>
      </c>
      <c r="AG510" s="6" t="s">
        <v>103</v>
      </c>
      <c r="AH510" s="6" t="s">
        <v>103</v>
      </c>
      <c r="AI510" s="6" t="s">
        <v>103</v>
      </c>
      <c r="AJ510" s="6" t="s">
        <v>103</v>
      </c>
    </row>
    <row r="511">
      <c r="A511" s="28" t="s">
        <v>2546</v>
      </c>
      <c r="B511" s="6" t="s">
        <v>2547</v>
      </c>
      <c r="C511" s="6" t="s">
        <v>2464</v>
      </c>
      <c r="D511" s="7" t="s">
        <v>2548</v>
      </c>
      <c r="E511" s="28" t="s">
        <v>2549</v>
      </c>
      <c r="F511" s="5" t="s">
        <v>5</v>
      </c>
      <c r="G511" s="6" t="s">
        <v>25</v>
      </c>
      <c r="H511" s="6" t="s">
        <v>2550</v>
      </c>
      <c r="I511" s="6" t="s">
        <v>103</v>
      </c>
      <c r="J511" s="8" t="s">
        <v>644</v>
      </c>
      <c r="K511" s="5" t="s">
        <v>645</v>
      </c>
      <c r="L511" s="7" t="s">
        <v>646</v>
      </c>
      <c r="M511" s="9" t="s">
        <v>2551</v>
      </c>
      <c r="N511" s="5" t="s">
        <v>52</v>
      </c>
      <c r="O511" s="31" t="s">
        <v>2552</v>
      </c>
      <c r="P511" s="32">
        <v>44134.5857740394</v>
      </c>
      <c r="Q511" s="28" t="s">
        <v>103</v>
      </c>
      <c r="R511" s="29" t="s">
        <v>103</v>
      </c>
      <c r="S511" s="28" t="s">
        <v>151</v>
      </c>
      <c r="T511" s="28" t="s">
        <v>142</v>
      </c>
      <c r="U511" s="5" t="s">
        <v>152</v>
      </c>
      <c r="V511" s="28" t="s">
        <v>650</v>
      </c>
      <c r="W511" s="7" t="s">
        <v>2553</v>
      </c>
      <c r="X511" s="7" t="s">
        <v>103</v>
      </c>
      <c r="Y511" s="5" t="s">
        <v>36</v>
      </c>
      <c r="Z511" s="5" t="s">
        <v>103</v>
      </c>
      <c r="AA511" s="7" t="s">
        <v>103</v>
      </c>
      <c r="AB511" s="7" t="s">
        <v>103</v>
      </c>
      <c r="AC511" s="7" t="s">
        <v>103</v>
      </c>
      <c r="AD511" s="7" t="s">
        <v>103</v>
      </c>
      <c r="AE511" s="7" t="s">
        <v>103</v>
      </c>
      <c r="AF511" s="6" t="s">
        <v>103</v>
      </c>
      <c r="AG511" s="6" t="s">
        <v>103</v>
      </c>
      <c r="AH511" s="6" t="s">
        <v>103</v>
      </c>
      <c r="AI511" s="6" t="s">
        <v>103</v>
      </c>
      <c r="AJ511" s="6" t="s">
        <v>103</v>
      </c>
    </row>
    <row r="512">
      <c r="A512" s="28" t="s">
        <v>2554</v>
      </c>
      <c r="B512" s="6" t="s">
        <v>2555</v>
      </c>
      <c r="C512" s="6" t="s">
        <v>641</v>
      </c>
      <c r="D512" s="7" t="s">
        <v>642</v>
      </c>
      <c r="E512" s="28" t="s">
        <v>643</v>
      </c>
      <c r="F512" s="5" t="s">
        <v>30</v>
      </c>
      <c r="G512" s="6" t="s">
        <v>25</v>
      </c>
      <c r="H512" s="6" t="s">
        <v>103</v>
      </c>
      <c r="I512" s="6" t="s">
        <v>103</v>
      </c>
      <c r="J512" s="8" t="s">
        <v>339</v>
      </c>
      <c r="K512" s="5" t="s">
        <v>340</v>
      </c>
      <c r="L512" s="7" t="s">
        <v>341</v>
      </c>
      <c r="M512" s="9" t="s">
        <v>2556</v>
      </c>
      <c r="N512" s="5" t="s">
        <v>23</v>
      </c>
      <c r="O512" s="31" t="s">
        <v>2557</v>
      </c>
      <c r="P512" s="32">
        <v>44134.582021956</v>
      </c>
      <c r="Q512" s="28" t="s">
        <v>103</v>
      </c>
      <c r="R512" s="29" t="s">
        <v>2558</v>
      </c>
      <c r="S512" s="28" t="s">
        <v>186</v>
      </c>
      <c r="T512" s="28" t="s">
        <v>490</v>
      </c>
      <c r="U512" s="5" t="s">
        <v>491</v>
      </c>
      <c r="V512" s="28" t="s">
        <v>492</v>
      </c>
      <c r="W512" s="7" t="s">
        <v>103</v>
      </c>
      <c r="X512" s="7" t="s">
        <v>103</v>
      </c>
      <c r="Y512" s="5" t="s">
        <v>103</v>
      </c>
      <c r="Z512" s="5" t="s">
        <v>103</v>
      </c>
      <c r="AA512" s="7" t="s">
        <v>103</v>
      </c>
      <c r="AB512" s="7" t="s">
        <v>103</v>
      </c>
      <c r="AC512" s="7" t="s">
        <v>103</v>
      </c>
      <c r="AD512" s="7" t="s">
        <v>103</v>
      </c>
      <c r="AE512" s="7" t="s">
        <v>103</v>
      </c>
      <c r="AF512" s="6" t="s">
        <v>103</v>
      </c>
      <c r="AG512" s="6" t="s">
        <v>103</v>
      </c>
      <c r="AH512" s="6" t="s">
        <v>103</v>
      </c>
      <c r="AI512" s="6" t="s">
        <v>103</v>
      </c>
      <c r="AJ512" s="6" t="s">
        <v>103</v>
      </c>
    </row>
    <row r="513">
      <c r="A513" s="28" t="s">
        <v>2559</v>
      </c>
      <c r="B513" s="6" t="s">
        <v>2560</v>
      </c>
      <c r="C513" s="6" t="s">
        <v>2464</v>
      </c>
      <c r="D513" s="7" t="s">
        <v>2548</v>
      </c>
      <c r="E513" s="28" t="s">
        <v>2549</v>
      </c>
      <c r="F513" s="5" t="s">
        <v>5</v>
      </c>
      <c r="G513" s="6" t="s">
        <v>25</v>
      </c>
      <c r="H513" s="6" t="s">
        <v>2561</v>
      </c>
      <c r="I513" s="6" t="s">
        <v>103</v>
      </c>
      <c r="J513" s="8" t="s">
        <v>644</v>
      </c>
      <c r="K513" s="5" t="s">
        <v>645</v>
      </c>
      <c r="L513" s="7" t="s">
        <v>646</v>
      </c>
      <c r="M513" s="9" t="s">
        <v>2562</v>
      </c>
      <c r="N513" s="5" t="s">
        <v>52</v>
      </c>
      <c r="O513" s="31" t="s">
        <v>2563</v>
      </c>
      <c r="P513" s="32">
        <v>44134.5857740394</v>
      </c>
      <c r="Q513" s="28" t="s">
        <v>103</v>
      </c>
      <c r="R513" s="29" t="s">
        <v>103</v>
      </c>
      <c r="S513" s="28" t="s">
        <v>151</v>
      </c>
      <c r="T513" s="28" t="s">
        <v>142</v>
      </c>
      <c r="U513" s="5" t="s">
        <v>152</v>
      </c>
      <c r="V513" s="28" t="s">
        <v>650</v>
      </c>
      <c r="W513" s="7" t="s">
        <v>2564</v>
      </c>
      <c r="X513" s="7" t="s">
        <v>103</v>
      </c>
      <c r="Y513" s="5" t="s">
        <v>36</v>
      </c>
      <c r="Z513" s="5" t="s">
        <v>103</v>
      </c>
      <c r="AA513" s="7" t="s">
        <v>103</v>
      </c>
      <c r="AB513" s="7" t="s">
        <v>103</v>
      </c>
      <c r="AC513" s="7" t="s">
        <v>103</v>
      </c>
      <c r="AD513" s="7" t="s">
        <v>103</v>
      </c>
      <c r="AE513" s="7" t="s">
        <v>103</v>
      </c>
      <c r="AF513" s="6" t="s">
        <v>103</v>
      </c>
      <c r="AG513" s="6" t="s">
        <v>103</v>
      </c>
      <c r="AH513" s="6" t="s">
        <v>103</v>
      </c>
      <c r="AI513" s="6" t="s">
        <v>103</v>
      </c>
      <c r="AJ513" s="6" t="s">
        <v>103</v>
      </c>
    </row>
    <row r="514">
      <c r="A514" s="30" t="s">
        <v>2565</v>
      </c>
      <c r="B514" s="6" t="s">
        <v>2566</v>
      </c>
      <c r="C514" s="6" t="s">
        <v>1729</v>
      </c>
      <c r="D514" s="7" t="s">
        <v>2567</v>
      </c>
      <c r="E514" s="28" t="s">
        <v>2568</v>
      </c>
      <c r="F514" s="5" t="s">
        <v>26</v>
      </c>
      <c r="G514" s="6" t="s">
        <v>25</v>
      </c>
      <c r="H514" s="6" t="s">
        <v>103</v>
      </c>
      <c r="I514" s="6" t="s">
        <v>103</v>
      </c>
      <c r="J514" s="8" t="s">
        <v>376</v>
      </c>
      <c r="K514" s="5" t="s">
        <v>377</v>
      </c>
      <c r="L514" s="7" t="s">
        <v>378</v>
      </c>
      <c r="M514" s="9" t="s">
        <v>2569</v>
      </c>
      <c r="N514" s="5" t="s">
        <v>60</v>
      </c>
      <c r="O514" s="31" t="s">
        <v>2570</v>
      </c>
      <c r="Q514" s="28" t="s">
        <v>103</v>
      </c>
      <c r="R514" s="29" t="s">
        <v>103</v>
      </c>
      <c r="S514" s="28" t="s">
        <v>103</v>
      </c>
      <c r="T514" s="28" t="s">
        <v>103</v>
      </c>
      <c r="U514" s="5" t="s">
        <v>103</v>
      </c>
      <c r="V514" s="28" t="s">
        <v>967</v>
      </c>
      <c r="W514" s="7" t="s">
        <v>103</v>
      </c>
      <c r="X514" s="7" t="s">
        <v>103</v>
      </c>
      <c r="Y514" s="5" t="s">
        <v>103</v>
      </c>
      <c r="Z514" s="5" t="s">
        <v>103</v>
      </c>
      <c r="AA514" s="7" t="s">
        <v>103</v>
      </c>
      <c r="AB514" s="7" t="s">
        <v>103</v>
      </c>
      <c r="AC514" s="7" t="s">
        <v>103</v>
      </c>
      <c r="AD514" s="7" t="s">
        <v>103</v>
      </c>
      <c r="AE514" s="7" t="s">
        <v>103</v>
      </c>
      <c r="AF514" s="6" t="s">
        <v>103</v>
      </c>
      <c r="AG514" s="6" t="s">
        <v>638</v>
      </c>
      <c r="AH514" s="6" t="s">
        <v>103</v>
      </c>
      <c r="AI514" s="6" t="s">
        <v>103</v>
      </c>
      <c r="AJ514" s="6" t="s">
        <v>103</v>
      </c>
    </row>
    <row r="515">
      <c r="A515" s="28" t="s">
        <v>2571</v>
      </c>
      <c r="B515" s="6" t="s">
        <v>2572</v>
      </c>
      <c r="C515" s="6" t="s">
        <v>1729</v>
      </c>
      <c r="D515" s="7" t="s">
        <v>2567</v>
      </c>
      <c r="E515" s="28" t="s">
        <v>2568</v>
      </c>
      <c r="F515" s="5" t="s">
        <v>5</v>
      </c>
      <c r="G515" s="6" t="s">
        <v>21</v>
      </c>
      <c r="H515" s="6" t="s">
        <v>103</v>
      </c>
      <c r="I515" s="6" t="s">
        <v>103</v>
      </c>
      <c r="J515" s="8" t="s">
        <v>165</v>
      </c>
      <c r="K515" s="5" t="s">
        <v>166</v>
      </c>
      <c r="L515" s="7" t="s">
        <v>167</v>
      </c>
      <c r="M515" s="9" t="s">
        <v>1427</v>
      </c>
      <c r="N515" s="5" t="s">
        <v>23</v>
      </c>
      <c r="O515" s="31" t="s">
        <v>2570</v>
      </c>
      <c r="P515" s="32">
        <v>44134.6031947569</v>
      </c>
      <c r="Q515" s="28" t="s">
        <v>103</v>
      </c>
      <c r="R515" s="29" t="s">
        <v>2573</v>
      </c>
      <c r="S515" s="28" t="s">
        <v>151</v>
      </c>
      <c r="T515" s="28" t="s">
        <v>2574</v>
      </c>
      <c r="U515" s="5" t="s">
        <v>2187</v>
      </c>
      <c r="V515" s="28" t="s">
        <v>2575</v>
      </c>
      <c r="W515" s="7" t="s">
        <v>2057</v>
      </c>
      <c r="X515" s="7" t="s">
        <v>103</v>
      </c>
      <c r="Y515" s="5" t="s">
        <v>36</v>
      </c>
      <c r="Z515" s="5" t="s">
        <v>103</v>
      </c>
      <c r="AA515" s="7" t="s">
        <v>103</v>
      </c>
      <c r="AB515" s="7" t="s">
        <v>103</v>
      </c>
      <c r="AC515" s="7" t="s">
        <v>103</v>
      </c>
      <c r="AD515" s="7" t="s">
        <v>103</v>
      </c>
      <c r="AE515" s="7" t="s">
        <v>103</v>
      </c>
      <c r="AF515" s="6" t="s">
        <v>103</v>
      </c>
      <c r="AG515" s="6" t="s">
        <v>103</v>
      </c>
      <c r="AH515" s="6" t="s">
        <v>103</v>
      </c>
      <c r="AI515" s="6" t="s">
        <v>103</v>
      </c>
      <c r="AJ515" s="6" t="s">
        <v>103</v>
      </c>
    </row>
    <row r="516">
      <c r="A516" s="28" t="s">
        <v>2576</v>
      </c>
      <c r="B516" s="6" t="s">
        <v>2577</v>
      </c>
      <c r="C516" s="6" t="s">
        <v>1729</v>
      </c>
      <c r="D516" s="7" t="s">
        <v>2567</v>
      </c>
      <c r="E516" s="28" t="s">
        <v>2568</v>
      </c>
      <c r="F516" s="5" t="s">
        <v>5</v>
      </c>
      <c r="G516" s="6" t="s">
        <v>21</v>
      </c>
      <c r="H516" s="6" t="s">
        <v>103</v>
      </c>
      <c r="I516" s="6" t="s">
        <v>103</v>
      </c>
      <c r="J516" s="8" t="s">
        <v>165</v>
      </c>
      <c r="K516" s="5" t="s">
        <v>166</v>
      </c>
      <c r="L516" s="7" t="s">
        <v>167</v>
      </c>
      <c r="M516" s="9" t="s">
        <v>1849</v>
      </c>
      <c r="N516" s="5" t="s">
        <v>27</v>
      </c>
      <c r="O516" s="31" t="s">
        <v>2578</v>
      </c>
      <c r="P516" s="32">
        <v>44134.6031947569</v>
      </c>
      <c r="Q516" s="28" t="s">
        <v>103</v>
      </c>
      <c r="R516" s="29" t="s">
        <v>103</v>
      </c>
      <c r="S516" s="28" t="s">
        <v>151</v>
      </c>
      <c r="T516" s="28" t="s">
        <v>171</v>
      </c>
      <c r="U516" s="5" t="s">
        <v>172</v>
      </c>
      <c r="V516" s="28" t="s">
        <v>2575</v>
      </c>
      <c r="W516" s="7" t="s">
        <v>2579</v>
      </c>
      <c r="X516" s="7" t="s">
        <v>103</v>
      </c>
      <c r="Y516" s="5" t="s">
        <v>36</v>
      </c>
      <c r="Z516" s="5" t="s">
        <v>2580</v>
      </c>
      <c r="AA516" s="7" t="s">
        <v>103</v>
      </c>
      <c r="AB516" s="7" t="s">
        <v>103</v>
      </c>
      <c r="AC516" s="7" t="s">
        <v>103</v>
      </c>
      <c r="AD516" s="7" t="s">
        <v>103</v>
      </c>
      <c r="AE516" s="7" t="s">
        <v>103</v>
      </c>
      <c r="AF516" s="6" t="s">
        <v>103</v>
      </c>
      <c r="AG516" s="6" t="s">
        <v>103</v>
      </c>
      <c r="AH516" s="6" t="s">
        <v>103</v>
      </c>
      <c r="AI516" s="6" t="s">
        <v>103</v>
      </c>
      <c r="AJ516" s="6" t="s">
        <v>103</v>
      </c>
    </row>
    <row r="517">
      <c r="A517" s="28" t="s">
        <v>2581</v>
      </c>
      <c r="B517" s="6" t="s">
        <v>2582</v>
      </c>
      <c r="C517" s="6" t="s">
        <v>1729</v>
      </c>
      <c r="D517" s="7" t="s">
        <v>2567</v>
      </c>
      <c r="E517" s="28" t="s">
        <v>2568</v>
      </c>
      <c r="F517" s="5" t="s">
        <v>5</v>
      </c>
      <c r="G517" s="6" t="s">
        <v>21</v>
      </c>
      <c r="H517" s="6" t="s">
        <v>103</v>
      </c>
      <c r="I517" s="6" t="s">
        <v>103</v>
      </c>
      <c r="J517" s="8" t="s">
        <v>165</v>
      </c>
      <c r="K517" s="5" t="s">
        <v>166</v>
      </c>
      <c r="L517" s="7" t="s">
        <v>167</v>
      </c>
      <c r="M517" s="9" t="s">
        <v>749</v>
      </c>
      <c r="N517" s="5" t="s">
        <v>23</v>
      </c>
      <c r="O517" s="31" t="s">
        <v>2583</v>
      </c>
      <c r="P517" s="32">
        <v>44134.6031951389</v>
      </c>
      <c r="Q517" s="28" t="s">
        <v>103</v>
      </c>
      <c r="R517" s="29" t="s">
        <v>2584</v>
      </c>
      <c r="S517" s="28" t="s">
        <v>151</v>
      </c>
      <c r="T517" s="28" t="s">
        <v>142</v>
      </c>
      <c r="U517" s="5" t="s">
        <v>152</v>
      </c>
      <c r="V517" s="28" t="s">
        <v>173</v>
      </c>
      <c r="W517" s="7" t="s">
        <v>2585</v>
      </c>
      <c r="X517" s="7" t="s">
        <v>103</v>
      </c>
      <c r="Y517" s="5" t="s">
        <v>36</v>
      </c>
      <c r="Z517" s="5" t="s">
        <v>103</v>
      </c>
      <c r="AA517" s="7" t="s">
        <v>103</v>
      </c>
      <c r="AB517" s="7" t="s">
        <v>103</v>
      </c>
      <c r="AC517" s="7" t="s">
        <v>103</v>
      </c>
      <c r="AD517" s="7" t="s">
        <v>103</v>
      </c>
      <c r="AE517" s="7" t="s">
        <v>103</v>
      </c>
      <c r="AF517" s="6" t="s">
        <v>103</v>
      </c>
      <c r="AG517" s="6" t="s">
        <v>103</v>
      </c>
      <c r="AH517" s="6" t="s">
        <v>103</v>
      </c>
      <c r="AI517" s="6" t="s">
        <v>103</v>
      </c>
      <c r="AJ517" s="6" t="s">
        <v>103</v>
      </c>
    </row>
    <row r="518">
      <c r="A518" s="28" t="s">
        <v>2586</v>
      </c>
      <c r="B518" s="6" t="s">
        <v>2587</v>
      </c>
      <c r="C518" s="6" t="s">
        <v>1729</v>
      </c>
      <c r="D518" s="7" t="s">
        <v>2567</v>
      </c>
      <c r="E518" s="28" t="s">
        <v>2568</v>
      </c>
      <c r="F518" s="5" t="s">
        <v>30</v>
      </c>
      <c r="G518" s="6" t="s">
        <v>25</v>
      </c>
      <c r="H518" s="6" t="s">
        <v>103</v>
      </c>
      <c r="I518" s="6" t="s">
        <v>103</v>
      </c>
      <c r="J518" s="8" t="s">
        <v>376</v>
      </c>
      <c r="K518" s="5" t="s">
        <v>377</v>
      </c>
      <c r="L518" s="7" t="s">
        <v>378</v>
      </c>
      <c r="M518" s="9" t="s">
        <v>2588</v>
      </c>
      <c r="N518" s="5" t="s">
        <v>56</v>
      </c>
      <c r="O518" s="31" t="s">
        <v>2589</v>
      </c>
      <c r="P518" s="32">
        <v>44134.5598541319</v>
      </c>
      <c r="Q518" s="28" t="s">
        <v>103</v>
      </c>
      <c r="R518" s="29" t="s">
        <v>103</v>
      </c>
      <c r="S518" s="28" t="s">
        <v>186</v>
      </c>
      <c r="T518" s="28" t="s">
        <v>966</v>
      </c>
      <c r="U518" s="5" t="s">
        <v>694</v>
      </c>
      <c r="V518" s="28" t="s">
        <v>967</v>
      </c>
      <c r="W518" s="7" t="s">
        <v>103</v>
      </c>
      <c r="X518" s="7" t="s">
        <v>103</v>
      </c>
      <c r="Y518" s="5" t="s">
        <v>103</v>
      </c>
      <c r="Z518" s="5" t="s">
        <v>103</v>
      </c>
      <c r="AA518" s="7" t="s">
        <v>103</v>
      </c>
      <c r="AB518" s="7" t="s">
        <v>103</v>
      </c>
      <c r="AC518" s="7" t="s">
        <v>103</v>
      </c>
      <c r="AD518" s="7" t="s">
        <v>103</v>
      </c>
      <c r="AE518" s="7" t="s">
        <v>103</v>
      </c>
      <c r="AF518" s="6" t="s">
        <v>103</v>
      </c>
      <c r="AG518" s="6" t="s">
        <v>103</v>
      </c>
      <c r="AH518" s="6" t="s">
        <v>103</v>
      </c>
      <c r="AI518" s="6" t="s">
        <v>103</v>
      </c>
      <c r="AJ518" s="6" t="s">
        <v>103</v>
      </c>
    </row>
    <row r="519">
      <c r="A519" s="28" t="s">
        <v>2590</v>
      </c>
      <c r="B519" s="6" t="s">
        <v>2591</v>
      </c>
      <c r="C519" s="6" t="s">
        <v>2464</v>
      </c>
      <c r="D519" s="7" t="s">
        <v>2548</v>
      </c>
      <c r="E519" s="28" t="s">
        <v>2549</v>
      </c>
      <c r="F519" s="5" t="s">
        <v>30</v>
      </c>
      <c r="G519" s="6" t="s">
        <v>25</v>
      </c>
      <c r="H519" s="6" t="s">
        <v>2592</v>
      </c>
      <c r="I519" s="6" t="s">
        <v>103</v>
      </c>
      <c r="J519" s="8" t="s">
        <v>376</v>
      </c>
      <c r="K519" s="5" t="s">
        <v>377</v>
      </c>
      <c r="L519" s="7" t="s">
        <v>378</v>
      </c>
      <c r="M519" s="9" t="s">
        <v>2593</v>
      </c>
      <c r="N519" s="5" t="s">
        <v>56</v>
      </c>
      <c r="O519" s="31" t="s">
        <v>2594</v>
      </c>
      <c r="P519" s="32">
        <v>44134.5857742245</v>
      </c>
      <c r="Q519" s="28" t="s">
        <v>103</v>
      </c>
      <c r="R519" s="29" t="s">
        <v>103</v>
      </c>
      <c r="S519" s="28" t="s">
        <v>186</v>
      </c>
      <c r="T519" s="28" t="s">
        <v>966</v>
      </c>
      <c r="U519" s="5" t="s">
        <v>694</v>
      </c>
      <c r="V519" s="28" t="s">
        <v>967</v>
      </c>
      <c r="W519" s="7" t="s">
        <v>103</v>
      </c>
      <c r="X519" s="7" t="s">
        <v>103</v>
      </c>
      <c r="Y519" s="5" t="s">
        <v>103</v>
      </c>
      <c r="Z519" s="5" t="s">
        <v>103</v>
      </c>
      <c r="AA519" s="7" t="s">
        <v>103</v>
      </c>
      <c r="AB519" s="7" t="s">
        <v>103</v>
      </c>
      <c r="AC519" s="7" t="s">
        <v>103</v>
      </c>
      <c r="AD519" s="7" t="s">
        <v>103</v>
      </c>
      <c r="AE519" s="7" t="s">
        <v>103</v>
      </c>
      <c r="AF519" s="6" t="s">
        <v>103</v>
      </c>
      <c r="AG519" s="6" t="s">
        <v>103</v>
      </c>
      <c r="AH519" s="6" t="s">
        <v>103</v>
      </c>
      <c r="AI519" s="6" t="s">
        <v>103</v>
      </c>
      <c r="AJ519" s="6" t="s">
        <v>103</v>
      </c>
    </row>
    <row r="520">
      <c r="A520" s="28" t="s">
        <v>2595</v>
      </c>
      <c r="B520" s="6" t="s">
        <v>2596</v>
      </c>
      <c r="C520" s="6" t="s">
        <v>2597</v>
      </c>
      <c r="D520" s="7" t="s">
        <v>2598</v>
      </c>
      <c r="E520" s="28" t="s">
        <v>2599</v>
      </c>
      <c r="F520" s="5" t="s">
        <v>30</v>
      </c>
      <c r="G520" s="6" t="s">
        <v>25</v>
      </c>
      <c r="H520" s="6" t="s">
        <v>103</v>
      </c>
      <c r="I520" s="6" t="s">
        <v>103</v>
      </c>
      <c r="J520" s="8" t="s">
        <v>223</v>
      </c>
      <c r="K520" s="5" t="s">
        <v>224</v>
      </c>
      <c r="L520" s="7" t="s">
        <v>225</v>
      </c>
      <c r="M520" s="9" t="s">
        <v>2600</v>
      </c>
      <c r="N520" s="5" t="s">
        <v>23</v>
      </c>
      <c r="O520" s="31" t="s">
        <v>2601</v>
      </c>
      <c r="P520" s="32">
        <v>44134.5555878472</v>
      </c>
      <c r="Q520" s="28" t="s">
        <v>103</v>
      </c>
      <c r="R520" s="29" t="s">
        <v>2602</v>
      </c>
      <c r="S520" s="28" t="s">
        <v>186</v>
      </c>
      <c r="T520" s="28" t="s">
        <v>229</v>
      </c>
      <c r="U520" s="5" t="s">
        <v>230</v>
      </c>
      <c r="V520" s="28" t="s">
        <v>231</v>
      </c>
      <c r="W520" s="7" t="s">
        <v>103</v>
      </c>
      <c r="X520" s="7" t="s">
        <v>103</v>
      </c>
      <c r="Y520" s="5" t="s">
        <v>103</v>
      </c>
      <c r="Z520" s="5" t="s">
        <v>103</v>
      </c>
      <c r="AA520" s="7" t="s">
        <v>103</v>
      </c>
      <c r="AB520" s="7" t="s">
        <v>103</v>
      </c>
      <c r="AC520" s="7" t="s">
        <v>103</v>
      </c>
      <c r="AD520" s="7" t="s">
        <v>103</v>
      </c>
      <c r="AE520" s="7" t="s">
        <v>103</v>
      </c>
      <c r="AF520" s="6" t="s">
        <v>103</v>
      </c>
      <c r="AG520" s="6" t="s">
        <v>103</v>
      </c>
      <c r="AH520" s="6" t="s">
        <v>103</v>
      </c>
      <c r="AI520" s="6" t="s">
        <v>103</v>
      </c>
      <c r="AJ520" s="6" t="s">
        <v>103</v>
      </c>
    </row>
    <row r="521">
      <c r="A521" s="28" t="s">
        <v>2603</v>
      </c>
      <c r="B521" s="6" t="s">
        <v>2604</v>
      </c>
      <c r="C521" s="6" t="s">
        <v>2464</v>
      </c>
      <c r="D521" s="7" t="s">
        <v>2548</v>
      </c>
      <c r="E521" s="28" t="s">
        <v>2549</v>
      </c>
      <c r="F521" s="5" t="s">
        <v>30</v>
      </c>
      <c r="G521" s="6" t="s">
        <v>25</v>
      </c>
      <c r="H521" s="6" t="s">
        <v>2605</v>
      </c>
      <c r="I521" s="6" t="s">
        <v>103</v>
      </c>
      <c r="J521" s="8" t="s">
        <v>361</v>
      </c>
      <c r="K521" s="5" t="s">
        <v>362</v>
      </c>
      <c r="L521" s="7" t="s">
        <v>363</v>
      </c>
      <c r="M521" s="9" t="s">
        <v>2606</v>
      </c>
      <c r="N521" s="5" t="s">
        <v>23</v>
      </c>
      <c r="O521" s="31" t="s">
        <v>2607</v>
      </c>
      <c r="P521" s="32">
        <v>44134.5857744213</v>
      </c>
      <c r="Q521" s="28" t="s">
        <v>103</v>
      </c>
      <c r="R521" s="29" t="s">
        <v>2608</v>
      </c>
      <c r="S521" s="28" t="s">
        <v>186</v>
      </c>
      <c r="T521" s="28" t="s">
        <v>708</v>
      </c>
      <c r="U521" s="5" t="s">
        <v>230</v>
      </c>
      <c r="V521" s="28" t="s">
        <v>709</v>
      </c>
      <c r="W521" s="7" t="s">
        <v>103</v>
      </c>
      <c r="X521" s="7" t="s">
        <v>103</v>
      </c>
      <c r="Y521" s="5" t="s">
        <v>103</v>
      </c>
      <c r="Z521" s="5" t="s">
        <v>103</v>
      </c>
      <c r="AA521" s="7" t="s">
        <v>103</v>
      </c>
      <c r="AB521" s="7" t="s">
        <v>103</v>
      </c>
      <c r="AC521" s="7" t="s">
        <v>103</v>
      </c>
      <c r="AD521" s="7" t="s">
        <v>103</v>
      </c>
      <c r="AE521" s="7" t="s">
        <v>103</v>
      </c>
      <c r="AF521" s="6" t="s">
        <v>103</v>
      </c>
      <c r="AG521" s="6" t="s">
        <v>103</v>
      </c>
      <c r="AH521" s="6" t="s">
        <v>103</v>
      </c>
      <c r="AI521" s="6" t="s">
        <v>103</v>
      </c>
      <c r="AJ521" s="6" t="s">
        <v>103</v>
      </c>
    </row>
    <row r="522">
      <c r="A522" s="28" t="s">
        <v>2609</v>
      </c>
      <c r="B522" s="6" t="s">
        <v>2610</v>
      </c>
      <c r="C522" s="6" t="s">
        <v>2464</v>
      </c>
      <c r="D522" s="7" t="s">
        <v>2548</v>
      </c>
      <c r="E522" s="28" t="s">
        <v>2549</v>
      </c>
      <c r="F522" s="5" t="s">
        <v>30</v>
      </c>
      <c r="G522" s="6" t="s">
        <v>25</v>
      </c>
      <c r="H522" s="6" t="s">
        <v>2611</v>
      </c>
      <c r="I522" s="6" t="s">
        <v>103</v>
      </c>
      <c r="J522" s="8" t="s">
        <v>361</v>
      </c>
      <c r="K522" s="5" t="s">
        <v>362</v>
      </c>
      <c r="L522" s="7" t="s">
        <v>363</v>
      </c>
      <c r="M522" s="9" t="s">
        <v>2612</v>
      </c>
      <c r="N522" s="5" t="s">
        <v>23</v>
      </c>
      <c r="O522" s="31" t="s">
        <v>2613</v>
      </c>
      <c r="P522" s="32">
        <v>44134.5857746181</v>
      </c>
      <c r="Q522" s="28" t="s">
        <v>103</v>
      </c>
      <c r="R522" s="29" t="s">
        <v>2614</v>
      </c>
      <c r="S522" s="28" t="s">
        <v>186</v>
      </c>
      <c r="T522" s="28" t="s">
        <v>708</v>
      </c>
      <c r="U522" s="5" t="s">
        <v>230</v>
      </c>
      <c r="V522" s="28" t="s">
        <v>709</v>
      </c>
      <c r="W522" s="7" t="s">
        <v>103</v>
      </c>
      <c r="X522" s="7" t="s">
        <v>103</v>
      </c>
      <c r="Y522" s="5" t="s">
        <v>103</v>
      </c>
      <c r="Z522" s="5" t="s">
        <v>103</v>
      </c>
      <c r="AA522" s="7" t="s">
        <v>103</v>
      </c>
      <c r="AB522" s="7" t="s">
        <v>103</v>
      </c>
      <c r="AC522" s="7" t="s">
        <v>103</v>
      </c>
      <c r="AD522" s="7" t="s">
        <v>103</v>
      </c>
      <c r="AE522" s="7" t="s">
        <v>103</v>
      </c>
      <c r="AF522" s="6" t="s">
        <v>103</v>
      </c>
      <c r="AG522" s="6" t="s">
        <v>103</v>
      </c>
      <c r="AH522" s="6" t="s">
        <v>103</v>
      </c>
      <c r="AI522" s="6" t="s">
        <v>103</v>
      </c>
      <c r="AJ522" s="6" t="s">
        <v>103</v>
      </c>
    </row>
    <row r="523">
      <c r="A523" s="28" t="s">
        <v>2615</v>
      </c>
      <c r="B523" s="6" t="s">
        <v>2616</v>
      </c>
      <c r="C523" s="6" t="s">
        <v>2464</v>
      </c>
      <c r="D523" s="7" t="s">
        <v>2548</v>
      </c>
      <c r="E523" s="28" t="s">
        <v>2549</v>
      </c>
      <c r="F523" s="5" t="s">
        <v>30</v>
      </c>
      <c r="G523" s="6" t="s">
        <v>25</v>
      </c>
      <c r="H523" s="6" t="s">
        <v>2617</v>
      </c>
      <c r="I523" s="6" t="s">
        <v>103</v>
      </c>
      <c r="J523" s="8" t="s">
        <v>361</v>
      </c>
      <c r="K523" s="5" t="s">
        <v>362</v>
      </c>
      <c r="L523" s="7" t="s">
        <v>363</v>
      </c>
      <c r="M523" s="9" t="s">
        <v>2618</v>
      </c>
      <c r="N523" s="5" t="s">
        <v>35</v>
      </c>
      <c r="O523" s="31" t="s">
        <v>2619</v>
      </c>
      <c r="P523" s="32">
        <v>44134.5857747685</v>
      </c>
      <c r="Q523" s="28" t="s">
        <v>103</v>
      </c>
      <c r="R523" s="29" t="s">
        <v>103</v>
      </c>
      <c r="S523" s="28" t="s">
        <v>186</v>
      </c>
      <c r="T523" s="28" t="s">
        <v>708</v>
      </c>
      <c r="U523" s="5" t="s">
        <v>230</v>
      </c>
      <c r="V523" s="28" t="s">
        <v>709</v>
      </c>
      <c r="W523" s="7" t="s">
        <v>103</v>
      </c>
      <c r="X523" s="7" t="s">
        <v>103</v>
      </c>
      <c r="Y523" s="5" t="s">
        <v>103</v>
      </c>
      <c r="Z523" s="5" t="s">
        <v>103</v>
      </c>
      <c r="AA523" s="7" t="s">
        <v>103</v>
      </c>
      <c r="AB523" s="7" t="s">
        <v>103</v>
      </c>
      <c r="AC523" s="7" t="s">
        <v>103</v>
      </c>
      <c r="AD523" s="7" t="s">
        <v>103</v>
      </c>
      <c r="AE523" s="7" t="s">
        <v>103</v>
      </c>
      <c r="AF523" s="6" t="s">
        <v>103</v>
      </c>
      <c r="AG523" s="6" t="s">
        <v>103</v>
      </c>
      <c r="AH523" s="6" t="s">
        <v>103</v>
      </c>
      <c r="AI523" s="6" t="s">
        <v>103</v>
      </c>
      <c r="AJ523" s="6" t="s">
        <v>103</v>
      </c>
    </row>
    <row r="524">
      <c r="A524" s="28" t="s">
        <v>2620</v>
      </c>
      <c r="B524" s="6" t="s">
        <v>2621</v>
      </c>
      <c r="C524" s="6" t="s">
        <v>1729</v>
      </c>
      <c r="D524" s="7" t="s">
        <v>2622</v>
      </c>
      <c r="E524" s="28" t="s">
        <v>2623</v>
      </c>
      <c r="F524" s="5" t="s">
        <v>65</v>
      </c>
      <c r="G524" s="6" t="s">
        <v>103</v>
      </c>
      <c r="H524" s="6" t="s">
        <v>103</v>
      </c>
      <c r="I524" s="6" t="s">
        <v>103</v>
      </c>
      <c r="J524" s="8" t="s">
        <v>129</v>
      </c>
      <c r="K524" s="5" t="s">
        <v>130</v>
      </c>
      <c r="L524" s="7" t="s">
        <v>131</v>
      </c>
      <c r="M524" s="9" t="s">
        <v>2624</v>
      </c>
      <c r="N524" s="5" t="s">
        <v>56</v>
      </c>
      <c r="O524" s="31" t="s">
        <v>2625</v>
      </c>
      <c r="P524" s="32">
        <v>44134.5770458333</v>
      </c>
      <c r="Q524" s="28" t="s">
        <v>103</v>
      </c>
      <c r="R524" s="29" t="s">
        <v>2626</v>
      </c>
      <c r="S524" s="28" t="s">
        <v>103</v>
      </c>
      <c r="T524" s="28" t="s">
        <v>103</v>
      </c>
      <c r="U524" s="5" t="s">
        <v>103</v>
      </c>
      <c r="V524" s="28" t="s">
        <v>103</v>
      </c>
      <c r="W524" s="7" t="s">
        <v>103</v>
      </c>
      <c r="X524" s="7" t="s">
        <v>103</v>
      </c>
      <c r="Y524" s="5" t="s">
        <v>103</v>
      </c>
      <c r="Z524" s="5" t="s">
        <v>103</v>
      </c>
      <c r="AA524" s="7" t="s">
        <v>103</v>
      </c>
      <c r="AB524" s="7" t="s">
        <v>103</v>
      </c>
      <c r="AC524" s="7" t="s">
        <v>103</v>
      </c>
      <c r="AD524" s="7" t="s">
        <v>103</v>
      </c>
      <c r="AE524" s="7" t="s">
        <v>103</v>
      </c>
      <c r="AF524" s="6" t="s">
        <v>103</v>
      </c>
      <c r="AG524" s="6" t="s">
        <v>103</v>
      </c>
      <c r="AH524" s="6" t="s">
        <v>103</v>
      </c>
      <c r="AI524" s="6" t="s">
        <v>103</v>
      </c>
      <c r="AJ524" s="6" t="s">
        <v>103</v>
      </c>
    </row>
    <row r="525">
      <c r="A525" s="28" t="s">
        <v>2627</v>
      </c>
      <c r="B525" s="6" t="s">
        <v>2628</v>
      </c>
      <c r="C525" s="6" t="s">
        <v>2629</v>
      </c>
      <c r="D525" s="7" t="s">
        <v>2630</v>
      </c>
      <c r="E525" s="28" t="s">
        <v>2631</v>
      </c>
      <c r="F525" s="5" t="s">
        <v>26</v>
      </c>
      <c r="G525" s="6" t="s">
        <v>25</v>
      </c>
      <c r="H525" s="6" t="s">
        <v>103</v>
      </c>
      <c r="I525" s="6" t="s">
        <v>103</v>
      </c>
      <c r="J525" s="8" t="s">
        <v>376</v>
      </c>
      <c r="K525" s="5" t="s">
        <v>377</v>
      </c>
      <c r="L525" s="7" t="s">
        <v>378</v>
      </c>
      <c r="M525" s="9" t="s">
        <v>2632</v>
      </c>
      <c r="N525" s="5" t="s">
        <v>23</v>
      </c>
      <c r="O525" s="31" t="s">
        <v>2633</v>
      </c>
      <c r="P525" s="32">
        <v>44134.5934668982</v>
      </c>
      <c r="Q525" s="28" t="s">
        <v>103</v>
      </c>
      <c r="R525" s="29" t="s">
        <v>2634</v>
      </c>
      <c r="S525" s="28" t="s">
        <v>103</v>
      </c>
      <c r="T525" s="28" t="s">
        <v>103</v>
      </c>
      <c r="U525" s="5" t="s">
        <v>103</v>
      </c>
      <c r="V525" s="28" t="s">
        <v>103</v>
      </c>
      <c r="W525" s="7" t="s">
        <v>103</v>
      </c>
      <c r="X525" s="7" t="s">
        <v>103</v>
      </c>
      <c r="Y525" s="5" t="s">
        <v>103</v>
      </c>
      <c r="Z525" s="5" t="s">
        <v>103</v>
      </c>
      <c r="AA525" s="7" t="s">
        <v>103</v>
      </c>
      <c r="AB525" s="7" t="s">
        <v>103</v>
      </c>
      <c r="AC525" s="7" t="s">
        <v>103</v>
      </c>
      <c r="AD525" s="7" t="s">
        <v>103</v>
      </c>
      <c r="AE525" s="7" t="s">
        <v>103</v>
      </c>
      <c r="AF525" s="6" t="s">
        <v>2635</v>
      </c>
      <c r="AG525" s="6" t="s">
        <v>638</v>
      </c>
      <c r="AH525" s="6" t="s">
        <v>103</v>
      </c>
      <c r="AI525" s="6" t="s">
        <v>103</v>
      </c>
      <c r="AJ525" s="6" t="s">
        <v>103</v>
      </c>
    </row>
    <row r="526">
      <c r="A526" s="28" t="s">
        <v>2636</v>
      </c>
      <c r="B526" s="6" t="s">
        <v>2637</v>
      </c>
      <c r="C526" s="6" t="s">
        <v>2629</v>
      </c>
      <c r="D526" s="7" t="s">
        <v>2630</v>
      </c>
      <c r="E526" s="28" t="s">
        <v>2631</v>
      </c>
      <c r="F526" s="5" t="s">
        <v>66</v>
      </c>
      <c r="G526" s="6" t="s">
        <v>29</v>
      </c>
      <c r="H526" s="6" t="s">
        <v>103</v>
      </c>
      <c r="I526" s="6" t="s">
        <v>103</v>
      </c>
      <c r="J526" s="8" t="s">
        <v>129</v>
      </c>
      <c r="K526" s="5" t="s">
        <v>130</v>
      </c>
      <c r="L526" s="7" t="s">
        <v>131</v>
      </c>
      <c r="M526" s="9" t="s">
        <v>2638</v>
      </c>
      <c r="N526" s="5" t="s">
        <v>56</v>
      </c>
      <c r="O526" s="31" t="s">
        <v>2639</v>
      </c>
      <c r="P526" s="32">
        <v>44134.6130745718</v>
      </c>
      <c r="Q526" s="28" t="s">
        <v>103</v>
      </c>
      <c r="R526" s="29" t="s">
        <v>103</v>
      </c>
      <c r="S526" s="28" t="s">
        <v>103</v>
      </c>
      <c r="T526" s="28" t="s">
        <v>103</v>
      </c>
      <c r="U526" s="5" t="s">
        <v>103</v>
      </c>
      <c r="V526" s="28" t="s">
        <v>103</v>
      </c>
      <c r="W526" s="7" t="s">
        <v>103</v>
      </c>
      <c r="X526" s="7" t="s">
        <v>103</v>
      </c>
      <c r="Y526" s="5" t="s">
        <v>103</v>
      </c>
      <c r="Z526" s="5" t="s">
        <v>103</v>
      </c>
      <c r="AA526" s="7" t="s">
        <v>103</v>
      </c>
      <c r="AB526" s="7" t="s">
        <v>103</v>
      </c>
      <c r="AC526" s="7" t="s">
        <v>103</v>
      </c>
      <c r="AD526" s="7" t="s">
        <v>103</v>
      </c>
      <c r="AE526" s="7" t="s">
        <v>103</v>
      </c>
      <c r="AF526" s="6" t="s">
        <v>103</v>
      </c>
      <c r="AG526" s="6" t="s">
        <v>103</v>
      </c>
      <c r="AH526" s="6" t="s">
        <v>103</v>
      </c>
      <c r="AI526" s="6" t="s">
        <v>103</v>
      </c>
      <c r="AJ526" s="6" t="s">
        <v>103</v>
      </c>
    </row>
    <row r="527">
      <c r="A527" s="28" t="s">
        <v>2640</v>
      </c>
      <c r="B527" s="6" t="s">
        <v>2641</v>
      </c>
      <c r="C527" s="6" t="s">
        <v>2629</v>
      </c>
      <c r="D527" s="7" t="s">
        <v>2630</v>
      </c>
      <c r="E527" s="28" t="s">
        <v>2631</v>
      </c>
      <c r="F527" s="5" t="s">
        <v>66</v>
      </c>
      <c r="G527" s="6" t="s">
        <v>29</v>
      </c>
      <c r="H527" s="6" t="s">
        <v>103</v>
      </c>
      <c r="I527" s="6" t="s">
        <v>103</v>
      </c>
      <c r="J527" s="8" t="s">
        <v>129</v>
      </c>
      <c r="K527" s="5" t="s">
        <v>130</v>
      </c>
      <c r="L527" s="7" t="s">
        <v>131</v>
      </c>
      <c r="M527" s="9" t="s">
        <v>2642</v>
      </c>
      <c r="N527" s="5" t="s">
        <v>56</v>
      </c>
      <c r="O527" s="31" t="s">
        <v>2643</v>
      </c>
      <c r="P527" s="32">
        <v>44134.6130747685</v>
      </c>
      <c r="Q527" s="28" t="s">
        <v>103</v>
      </c>
      <c r="R527" s="29" t="s">
        <v>103</v>
      </c>
      <c r="S527" s="28" t="s">
        <v>103</v>
      </c>
      <c r="T527" s="28" t="s">
        <v>103</v>
      </c>
      <c r="U527" s="5" t="s">
        <v>103</v>
      </c>
      <c r="V527" s="28" t="s">
        <v>103</v>
      </c>
      <c r="W527" s="7" t="s">
        <v>103</v>
      </c>
      <c r="X527" s="7" t="s">
        <v>103</v>
      </c>
      <c r="Y527" s="5" t="s">
        <v>103</v>
      </c>
      <c r="Z527" s="5" t="s">
        <v>103</v>
      </c>
      <c r="AA527" s="7" t="s">
        <v>103</v>
      </c>
      <c r="AB527" s="7" t="s">
        <v>103</v>
      </c>
      <c r="AC527" s="7" t="s">
        <v>103</v>
      </c>
      <c r="AD527" s="7" t="s">
        <v>103</v>
      </c>
      <c r="AE527" s="7" t="s">
        <v>103</v>
      </c>
      <c r="AF527" s="6" t="s">
        <v>103</v>
      </c>
      <c r="AG527" s="6" t="s">
        <v>103</v>
      </c>
      <c r="AH527" s="6" t="s">
        <v>103</v>
      </c>
      <c r="AI527" s="6" t="s">
        <v>103</v>
      </c>
      <c r="AJ527" s="6" t="s">
        <v>103</v>
      </c>
    </row>
    <row r="528">
      <c r="A528" s="28" t="s">
        <v>2644</v>
      </c>
      <c r="B528" s="6" t="s">
        <v>2645</v>
      </c>
      <c r="C528" s="6" t="s">
        <v>2629</v>
      </c>
      <c r="D528" s="7" t="s">
        <v>2630</v>
      </c>
      <c r="E528" s="28" t="s">
        <v>2631</v>
      </c>
      <c r="F528" s="5" t="s">
        <v>66</v>
      </c>
      <c r="G528" s="6" t="s">
        <v>29</v>
      </c>
      <c r="H528" s="6" t="s">
        <v>103</v>
      </c>
      <c r="I528" s="6" t="s">
        <v>103</v>
      </c>
      <c r="J528" s="8" t="s">
        <v>204</v>
      </c>
      <c r="K528" s="5" t="s">
        <v>204</v>
      </c>
      <c r="L528" s="7" t="s">
        <v>216</v>
      </c>
      <c r="M528" s="9" t="s">
        <v>2646</v>
      </c>
      <c r="N528" s="5" t="s">
        <v>56</v>
      </c>
      <c r="O528" s="31" t="s">
        <v>2647</v>
      </c>
      <c r="P528" s="32">
        <v>44134.6130749653</v>
      </c>
      <c r="Q528" s="28" t="s">
        <v>103</v>
      </c>
      <c r="R528" s="29" t="s">
        <v>103</v>
      </c>
      <c r="S528" s="28" t="s">
        <v>103</v>
      </c>
      <c r="T528" s="28" t="s">
        <v>103</v>
      </c>
      <c r="U528" s="5" t="s">
        <v>103</v>
      </c>
      <c r="V528" s="28" t="s">
        <v>103</v>
      </c>
      <c r="W528" s="7" t="s">
        <v>103</v>
      </c>
      <c r="X528" s="7" t="s">
        <v>103</v>
      </c>
      <c r="Y528" s="5" t="s">
        <v>103</v>
      </c>
      <c r="Z528" s="5" t="s">
        <v>103</v>
      </c>
      <c r="AA528" s="7" t="s">
        <v>103</v>
      </c>
      <c r="AB528" s="7" t="s">
        <v>103</v>
      </c>
      <c r="AC528" s="7" t="s">
        <v>103</v>
      </c>
      <c r="AD528" s="7" t="s">
        <v>103</v>
      </c>
      <c r="AE528" s="7" t="s">
        <v>103</v>
      </c>
      <c r="AF528" s="6" t="s">
        <v>103</v>
      </c>
      <c r="AG528" s="6" t="s">
        <v>103</v>
      </c>
      <c r="AH528" s="6" t="s">
        <v>103</v>
      </c>
      <c r="AI528" s="6" t="s">
        <v>103</v>
      </c>
      <c r="AJ528" s="6" t="s">
        <v>103</v>
      </c>
    </row>
    <row r="529">
      <c r="A529" s="28" t="s">
        <v>2648</v>
      </c>
      <c r="B529" s="6" t="s">
        <v>2649</v>
      </c>
      <c r="C529" s="6" t="s">
        <v>197</v>
      </c>
      <c r="D529" s="7" t="s">
        <v>198</v>
      </c>
      <c r="E529" s="28" t="s">
        <v>199</v>
      </c>
      <c r="F529" s="5" t="s">
        <v>30</v>
      </c>
      <c r="G529" s="6" t="s">
        <v>25</v>
      </c>
      <c r="H529" s="6" t="s">
        <v>103</v>
      </c>
      <c r="I529" s="6" t="s">
        <v>103</v>
      </c>
      <c r="J529" s="8" t="s">
        <v>181</v>
      </c>
      <c r="K529" s="5" t="s">
        <v>182</v>
      </c>
      <c r="L529" s="7" t="s">
        <v>183</v>
      </c>
      <c r="M529" s="9" t="s">
        <v>2650</v>
      </c>
      <c r="N529" s="5" t="s">
        <v>35</v>
      </c>
      <c r="O529" s="31" t="s">
        <v>2651</v>
      </c>
      <c r="P529" s="32">
        <v>44134.6157639236</v>
      </c>
      <c r="Q529" s="28" t="s">
        <v>103</v>
      </c>
      <c r="R529" s="29" t="s">
        <v>103</v>
      </c>
      <c r="S529" s="28" t="s">
        <v>151</v>
      </c>
      <c r="T529" s="28" t="s">
        <v>187</v>
      </c>
      <c r="U529" s="5" t="s">
        <v>193</v>
      </c>
      <c r="V529" s="28" t="s">
        <v>194</v>
      </c>
      <c r="W529" s="7" t="s">
        <v>103</v>
      </c>
      <c r="X529" s="7" t="s">
        <v>103</v>
      </c>
      <c r="Y529" s="5" t="s">
        <v>103</v>
      </c>
      <c r="Z529" s="5" t="s">
        <v>103</v>
      </c>
      <c r="AA529" s="7" t="s">
        <v>103</v>
      </c>
      <c r="AB529" s="7" t="s">
        <v>103</v>
      </c>
      <c r="AC529" s="7" t="s">
        <v>103</v>
      </c>
      <c r="AD529" s="7" t="s">
        <v>103</v>
      </c>
      <c r="AE529" s="7" t="s">
        <v>103</v>
      </c>
      <c r="AF529" s="6" t="s">
        <v>103</v>
      </c>
      <c r="AG529" s="6" t="s">
        <v>103</v>
      </c>
      <c r="AH529" s="6" t="s">
        <v>103</v>
      </c>
      <c r="AI529" s="6" t="s">
        <v>103</v>
      </c>
      <c r="AJ529" s="6" t="s">
        <v>103</v>
      </c>
    </row>
    <row r="530">
      <c r="A530" s="28" t="s">
        <v>2652</v>
      </c>
      <c r="B530" s="6" t="s">
        <v>2653</v>
      </c>
      <c r="C530" s="6" t="s">
        <v>197</v>
      </c>
      <c r="D530" s="7" t="s">
        <v>198</v>
      </c>
      <c r="E530" s="28" t="s">
        <v>199</v>
      </c>
      <c r="F530" s="5" t="s">
        <v>30</v>
      </c>
      <c r="G530" s="6" t="s">
        <v>25</v>
      </c>
      <c r="H530" s="6" t="s">
        <v>103</v>
      </c>
      <c r="I530" s="6" t="s">
        <v>103</v>
      </c>
      <c r="J530" s="8" t="s">
        <v>181</v>
      </c>
      <c r="K530" s="5" t="s">
        <v>182</v>
      </c>
      <c r="L530" s="7" t="s">
        <v>183</v>
      </c>
      <c r="M530" s="9" t="s">
        <v>2654</v>
      </c>
      <c r="N530" s="5" t="s">
        <v>35</v>
      </c>
      <c r="O530" s="31" t="s">
        <v>2651</v>
      </c>
      <c r="P530" s="32">
        <v>44134.6157641204</v>
      </c>
      <c r="Q530" s="28" t="s">
        <v>103</v>
      </c>
      <c r="R530" s="29" t="s">
        <v>103</v>
      </c>
      <c r="S530" s="28" t="s">
        <v>151</v>
      </c>
      <c r="T530" s="28" t="s">
        <v>187</v>
      </c>
      <c r="U530" s="5" t="s">
        <v>193</v>
      </c>
      <c r="V530" s="28" t="s">
        <v>194</v>
      </c>
      <c r="W530" s="7" t="s">
        <v>103</v>
      </c>
      <c r="X530" s="7" t="s">
        <v>103</v>
      </c>
      <c r="Y530" s="5" t="s">
        <v>103</v>
      </c>
      <c r="Z530" s="5" t="s">
        <v>103</v>
      </c>
      <c r="AA530" s="7" t="s">
        <v>103</v>
      </c>
      <c r="AB530" s="7" t="s">
        <v>103</v>
      </c>
      <c r="AC530" s="7" t="s">
        <v>103</v>
      </c>
      <c r="AD530" s="7" t="s">
        <v>103</v>
      </c>
      <c r="AE530" s="7" t="s">
        <v>103</v>
      </c>
      <c r="AF530" s="6" t="s">
        <v>103</v>
      </c>
      <c r="AG530" s="6" t="s">
        <v>103</v>
      </c>
      <c r="AH530" s="6" t="s">
        <v>103</v>
      </c>
      <c r="AI530" s="6" t="s">
        <v>103</v>
      </c>
      <c r="AJ530" s="6" t="s">
        <v>103</v>
      </c>
    </row>
    <row r="531">
      <c r="A531" s="28" t="s">
        <v>2655</v>
      </c>
      <c r="B531" s="6" t="s">
        <v>2656</v>
      </c>
      <c r="C531" s="6" t="s">
        <v>197</v>
      </c>
      <c r="D531" s="7" t="s">
        <v>198</v>
      </c>
      <c r="E531" s="28" t="s">
        <v>199</v>
      </c>
      <c r="F531" s="5" t="s">
        <v>30</v>
      </c>
      <c r="G531" s="6" t="s">
        <v>25</v>
      </c>
      <c r="H531" s="6" t="s">
        <v>103</v>
      </c>
      <c r="I531" s="6" t="s">
        <v>103</v>
      </c>
      <c r="J531" s="8" t="s">
        <v>181</v>
      </c>
      <c r="K531" s="5" t="s">
        <v>182</v>
      </c>
      <c r="L531" s="7" t="s">
        <v>183</v>
      </c>
      <c r="M531" s="9" t="s">
        <v>2657</v>
      </c>
      <c r="N531" s="5" t="s">
        <v>35</v>
      </c>
      <c r="O531" s="31" t="s">
        <v>2651</v>
      </c>
      <c r="P531" s="32">
        <v>44134.6157643171</v>
      </c>
      <c r="Q531" s="28" t="s">
        <v>103</v>
      </c>
      <c r="R531" s="29" t="s">
        <v>103</v>
      </c>
      <c r="S531" s="28" t="s">
        <v>151</v>
      </c>
      <c r="T531" s="28" t="s">
        <v>187</v>
      </c>
      <c r="U531" s="5" t="s">
        <v>193</v>
      </c>
      <c r="V531" s="28" t="s">
        <v>194</v>
      </c>
      <c r="W531" s="7" t="s">
        <v>103</v>
      </c>
      <c r="X531" s="7" t="s">
        <v>103</v>
      </c>
      <c r="Y531" s="5" t="s">
        <v>103</v>
      </c>
      <c r="Z531" s="5" t="s">
        <v>103</v>
      </c>
      <c r="AA531" s="7" t="s">
        <v>103</v>
      </c>
      <c r="AB531" s="7" t="s">
        <v>103</v>
      </c>
      <c r="AC531" s="7" t="s">
        <v>103</v>
      </c>
      <c r="AD531" s="7" t="s">
        <v>103</v>
      </c>
      <c r="AE531" s="7" t="s">
        <v>103</v>
      </c>
      <c r="AF531" s="6" t="s">
        <v>103</v>
      </c>
      <c r="AG531" s="6" t="s">
        <v>103</v>
      </c>
      <c r="AH531" s="6" t="s">
        <v>103</v>
      </c>
      <c r="AI531" s="6" t="s">
        <v>103</v>
      </c>
      <c r="AJ531" s="6" t="s">
        <v>103</v>
      </c>
    </row>
    <row r="532">
      <c r="A532" s="28" t="s">
        <v>2658</v>
      </c>
      <c r="B532" s="6" t="s">
        <v>2659</v>
      </c>
      <c r="C532" s="6" t="s">
        <v>197</v>
      </c>
      <c r="D532" s="7" t="s">
        <v>198</v>
      </c>
      <c r="E532" s="28" t="s">
        <v>199</v>
      </c>
      <c r="F532" s="5" t="s">
        <v>30</v>
      </c>
      <c r="G532" s="6" t="s">
        <v>25</v>
      </c>
      <c r="H532" s="6" t="s">
        <v>103</v>
      </c>
      <c r="I532" s="6" t="s">
        <v>103</v>
      </c>
      <c r="J532" s="8" t="s">
        <v>181</v>
      </c>
      <c r="K532" s="5" t="s">
        <v>182</v>
      </c>
      <c r="L532" s="7" t="s">
        <v>183</v>
      </c>
      <c r="M532" s="9" t="s">
        <v>2660</v>
      </c>
      <c r="N532" s="5" t="s">
        <v>56</v>
      </c>
      <c r="O532" s="31" t="s">
        <v>2651</v>
      </c>
      <c r="P532" s="32">
        <v>44134.6157644676</v>
      </c>
      <c r="Q532" s="28" t="s">
        <v>103</v>
      </c>
      <c r="R532" s="29" t="s">
        <v>2661</v>
      </c>
      <c r="S532" s="28" t="s">
        <v>151</v>
      </c>
      <c r="T532" s="28" t="s">
        <v>187</v>
      </c>
      <c r="U532" s="5" t="s">
        <v>193</v>
      </c>
      <c r="V532" s="28" t="s">
        <v>194</v>
      </c>
      <c r="W532" s="7" t="s">
        <v>103</v>
      </c>
      <c r="X532" s="7" t="s">
        <v>103</v>
      </c>
      <c r="Y532" s="5" t="s">
        <v>103</v>
      </c>
      <c r="Z532" s="5" t="s">
        <v>103</v>
      </c>
      <c r="AA532" s="7" t="s">
        <v>103</v>
      </c>
      <c r="AB532" s="7" t="s">
        <v>103</v>
      </c>
      <c r="AC532" s="7" t="s">
        <v>103</v>
      </c>
      <c r="AD532" s="7" t="s">
        <v>103</v>
      </c>
      <c r="AE532" s="7" t="s">
        <v>103</v>
      </c>
      <c r="AF532" s="6" t="s">
        <v>103</v>
      </c>
      <c r="AG532" s="6" t="s">
        <v>103</v>
      </c>
      <c r="AH532" s="6" t="s">
        <v>103</v>
      </c>
      <c r="AI532" s="6" t="s">
        <v>103</v>
      </c>
      <c r="AJ532" s="6" t="s">
        <v>103</v>
      </c>
    </row>
    <row r="533">
      <c r="A533" s="28" t="s">
        <v>2662</v>
      </c>
      <c r="B533" s="6" t="s">
        <v>2663</v>
      </c>
      <c r="C533" s="6" t="s">
        <v>197</v>
      </c>
      <c r="D533" s="7" t="s">
        <v>198</v>
      </c>
      <c r="E533" s="28" t="s">
        <v>199</v>
      </c>
      <c r="F533" s="5" t="s">
        <v>30</v>
      </c>
      <c r="G533" s="6" t="s">
        <v>25</v>
      </c>
      <c r="H533" s="6" t="s">
        <v>103</v>
      </c>
      <c r="I533" s="6" t="s">
        <v>103</v>
      </c>
      <c r="J533" s="8" t="s">
        <v>181</v>
      </c>
      <c r="K533" s="5" t="s">
        <v>182</v>
      </c>
      <c r="L533" s="7" t="s">
        <v>183</v>
      </c>
      <c r="M533" s="9" t="s">
        <v>2664</v>
      </c>
      <c r="N533" s="5" t="s">
        <v>56</v>
      </c>
      <c r="O533" s="31" t="s">
        <v>2651</v>
      </c>
      <c r="P533" s="32">
        <v>44134.6157646644</v>
      </c>
      <c r="Q533" s="28" t="s">
        <v>103</v>
      </c>
      <c r="R533" s="29" t="s">
        <v>103</v>
      </c>
      <c r="S533" s="28" t="s">
        <v>151</v>
      </c>
      <c r="T533" s="28" t="s">
        <v>187</v>
      </c>
      <c r="U533" s="5" t="s">
        <v>193</v>
      </c>
      <c r="V533" s="28" t="s">
        <v>194</v>
      </c>
      <c r="W533" s="7" t="s">
        <v>103</v>
      </c>
      <c r="X533" s="7" t="s">
        <v>103</v>
      </c>
      <c r="Y533" s="5" t="s">
        <v>103</v>
      </c>
      <c r="Z533" s="5" t="s">
        <v>103</v>
      </c>
      <c r="AA533" s="7" t="s">
        <v>103</v>
      </c>
      <c r="AB533" s="7" t="s">
        <v>103</v>
      </c>
      <c r="AC533" s="7" t="s">
        <v>103</v>
      </c>
      <c r="AD533" s="7" t="s">
        <v>103</v>
      </c>
      <c r="AE533" s="7" t="s">
        <v>103</v>
      </c>
      <c r="AF533" s="6" t="s">
        <v>103</v>
      </c>
      <c r="AG533" s="6" t="s">
        <v>103</v>
      </c>
      <c r="AH533" s="6" t="s">
        <v>103</v>
      </c>
      <c r="AI533" s="6" t="s">
        <v>103</v>
      </c>
      <c r="AJ533" s="6" t="s">
        <v>103</v>
      </c>
    </row>
    <row r="534">
      <c r="A534" s="28" t="s">
        <v>2665</v>
      </c>
      <c r="B534" s="6" t="s">
        <v>2666</v>
      </c>
      <c r="C534" s="6" t="s">
        <v>197</v>
      </c>
      <c r="D534" s="7" t="s">
        <v>198</v>
      </c>
      <c r="E534" s="28" t="s">
        <v>199</v>
      </c>
      <c r="F534" s="5" t="s">
        <v>30</v>
      </c>
      <c r="G534" s="6" t="s">
        <v>25</v>
      </c>
      <c r="H534" s="6" t="s">
        <v>103</v>
      </c>
      <c r="I534" s="6" t="s">
        <v>103</v>
      </c>
      <c r="J534" s="8" t="s">
        <v>181</v>
      </c>
      <c r="K534" s="5" t="s">
        <v>182</v>
      </c>
      <c r="L534" s="7" t="s">
        <v>183</v>
      </c>
      <c r="M534" s="9" t="s">
        <v>2667</v>
      </c>
      <c r="N534" s="5" t="s">
        <v>23</v>
      </c>
      <c r="O534" s="31" t="s">
        <v>2651</v>
      </c>
      <c r="P534" s="32">
        <v>44134.6157650116</v>
      </c>
      <c r="Q534" s="28" t="s">
        <v>103</v>
      </c>
      <c r="R534" s="29" t="s">
        <v>2668</v>
      </c>
      <c r="S534" s="28" t="s">
        <v>151</v>
      </c>
      <c r="T534" s="28" t="s">
        <v>187</v>
      </c>
      <c r="U534" s="5" t="s">
        <v>193</v>
      </c>
      <c r="V534" s="28" t="s">
        <v>194</v>
      </c>
      <c r="W534" s="7" t="s">
        <v>103</v>
      </c>
      <c r="X534" s="7" t="s">
        <v>103</v>
      </c>
      <c r="Y534" s="5" t="s">
        <v>103</v>
      </c>
      <c r="Z534" s="5" t="s">
        <v>103</v>
      </c>
      <c r="AA534" s="7" t="s">
        <v>103</v>
      </c>
      <c r="AB534" s="7" t="s">
        <v>103</v>
      </c>
      <c r="AC534" s="7" t="s">
        <v>103</v>
      </c>
      <c r="AD534" s="7" t="s">
        <v>103</v>
      </c>
      <c r="AE534" s="7" t="s">
        <v>103</v>
      </c>
      <c r="AF534" s="6" t="s">
        <v>103</v>
      </c>
      <c r="AG534" s="6" t="s">
        <v>103</v>
      </c>
      <c r="AH534" s="6" t="s">
        <v>103</v>
      </c>
      <c r="AI534" s="6" t="s">
        <v>103</v>
      </c>
      <c r="AJ534" s="6" t="s">
        <v>103</v>
      </c>
    </row>
    <row r="535">
      <c r="A535" s="28" t="s">
        <v>2669</v>
      </c>
      <c r="B535" s="6" t="s">
        <v>2670</v>
      </c>
      <c r="C535" s="6" t="s">
        <v>197</v>
      </c>
      <c r="D535" s="7" t="s">
        <v>198</v>
      </c>
      <c r="E535" s="28" t="s">
        <v>199</v>
      </c>
      <c r="F535" s="5" t="s">
        <v>30</v>
      </c>
      <c r="G535" s="6" t="s">
        <v>25</v>
      </c>
      <c r="H535" s="6" t="s">
        <v>103</v>
      </c>
      <c r="I535" s="6" t="s">
        <v>103</v>
      </c>
      <c r="J535" s="8" t="s">
        <v>181</v>
      </c>
      <c r="K535" s="5" t="s">
        <v>182</v>
      </c>
      <c r="L535" s="7" t="s">
        <v>183</v>
      </c>
      <c r="M535" s="9" t="s">
        <v>2671</v>
      </c>
      <c r="N535" s="5" t="s">
        <v>23</v>
      </c>
      <c r="O535" s="31" t="s">
        <v>2651</v>
      </c>
      <c r="P535" s="32">
        <v>44134.6157680903</v>
      </c>
      <c r="Q535" s="28" t="s">
        <v>103</v>
      </c>
      <c r="R535" s="29" t="s">
        <v>2672</v>
      </c>
      <c r="S535" s="28" t="s">
        <v>151</v>
      </c>
      <c r="T535" s="28" t="s">
        <v>187</v>
      </c>
      <c r="U535" s="5" t="s">
        <v>193</v>
      </c>
      <c r="V535" s="28" t="s">
        <v>194</v>
      </c>
      <c r="W535" s="7" t="s">
        <v>103</v>
      </c>
      <c r="X535" s="7" t="s">
        <v>103</v>
      </c>
      <c r="Y535" s="5" t="s">
        <v>103</v>
      </c>
      <c r="Z535" s="5" t="s">
        <v>103</v>
      </c>
      <c r="AA535" s="7" t="s">
        <v>103</v>
      </c>
      <c r="AB535" s="7" t="s">
        <v>103</v>
      </c>
      <c r="AC535" s="7" t="s">
        <v>103</v>
      </c>
      <c r="AD535" s="7" t="s">
        <v>103</v>
      </c>
      <c r="AE535" s="7" t="s">
        <v>103</v>
      </c>
      <c r="AF535" s="6" t="s">
        <v>103</v>
      </c>
      <c r="AG535" s="6" t="s">
        <v>103</v>
      </c>
      <c r="AH535" s="6" t="s">
        <v>103</v>
      </c>
      <c r="AI535" s="6" t="s">
        <v>103</v>
      </c>
      <c r="AJ535" s="6" t="s">
        <v>103</v>
      </c>
    </row>
    <row r="536">
      <c r="A536" s="28" t="s">
        <v>2673</v>
      </c>
      <c r="B536" s="6" t="s">
        <v>2674</v>
      </c>
      <c r="C536" s="6" t="s">
        <v>1344</v>
      </c>
      <c r="D536" s="7" t="s">
        <v>1282</v>
      </c>
      <c r="E536" s="28" t="s">
        <v>1283</v>
      </c>
      <c r="F536" s="5" t="s">
        <v>30</v>
      </c>
      <c r="G536" s="6" t="s">
        <v>25</v>
      </c>
      <c r="H536" s="6" t="s">
        <v>2674</v>
      </c>
      <c r="I536" s="6" t="s">
        <v>103</v>
      </c>
      <c r="J536" s="8" t="s">
        <v>223</v>
      </c>
      <c r="K536" s="5" t="s">
        <v>224</v>
      </c>
      <c r="L536" s="7" t="s">
        <v>225</v>
      </c>
      <c r="M536" s="9" t="s">
        <v>2675</v>
      </c>
      <c r="N536" s="5" t="s">
        <v>35</v>
      </c>
      <c r="O536" s="31" t="s">
        <v>2676</v>
      </c>
      <c r="P536" s="32">
        <v>44134.6236412384</v>
      </c>
      <c r="Q536" s="28" t="s">
        <v>103</v>
      </c>
      <c r="R536" s="29" t="s">
        <v>103</v>
      </c>
      <c r="S536" s="28" t="s">
        <v>186</v>
      </c>
      <c r="T536" s="28" t="s">
        <v>229</v>
      </c>
      <c r="U536" s="5" t="s">
        <v>230</v>
      </c>
      <c r="V536" s="28" t="s">
        <v>231</v>
      </c>
      <c r="W536" s="7" t="s">
        <v>103</v>
      </c>
      <c r="X536" s="7" t="s">
        <v>103</v>
      </c>
      <c r="Y536" s="5" t="s">
        <v>103</v>
      </c>
      <c r="Z536" s="5" t="s">
        <v>103</v>
      </c>
      <c r="AA536" s="7" t="s">
        <v>103</v>
      </c>
      <c r="AB536" s="7" t="s">
        <v>103</v>
      </c>
      <c r="AC536" s="7" t="s">
        <v>103</v>
      </c>
      <c r="AD536" s="7" t="s">
        <v>103</v>
      </c>
      <c r="AE536" s="7" t="s">
        <v>103</v>
      </c>
      <c r="AF536" s="6" t="s">
        <v>103</v>
      </c>
      <c r="AG536" s="6" t="s">
        <v>103</v>
      </c>
      <c r="AH536" s="6" t="s">
        <v>103</v>
      </c>
      <c r="AI536" s="6" t="s">
        <v>103</v>
      </c>
      <c r="AJ536" s="6" t="s">
        <v>103</v>
      </c>
    </row>
    <row r="537">
      <c r="A537" s="28" t="s">
        <v>2677</v>
      </c>
      <c r="B537" s="6" t="s">
        <v>2678</v>
      </c>
      <c r="C537" s="6" t="s">
        <v>2255</v>
      </c>
      <c r="D537" s="7" t="s">
        <v>2256</v>
      </c>
      <c r="E537" s="28" t="s">
        <v>2257</v>
      </c>
      <c r="F537" s="5" t="s">
        <v>61</v>
      </c>
      <c r="G537" s="6" t="s">
        <v>25</v>
      </c>
      <c r="H537" s="6" t="s">
        <v>103</v>
      </c>
      <c r="I537" s="6" t="s">
        <v>103</v>
      </c>
      <c r="J537" s="8" t="s">
        <v>1111</v>
      </c>
      <c r="K537" s="5" t="s">
        <v>1112</v>
      </c>
      <c r="L537" s="7" t="s">
        <v>1113</v>
      </c>
      <c r="M537" s="9" t="s">
        <v>2679</v>
      </c>
      <c r="N537" s="5" t="s">
        <v>35</v>
      </c>
      <c r="O537" s="31" t="s">
        <v>2680</v>
      </c>
      <c r="P537" s="32">
        <v>44134.6287433218</v>
      </c>
      <c r="Q537" s="28" t="s">
        <v>103</v>
      </c>
      <c r="R537" s="29" t="s">
        <v>103</v>
      </c>
      <c r="S537" s="28" t="s">
        <v>186</v>
      </c>
      <c r="T537" s="28" t="s">
        <v>1116</v>
      </c>
      <c r="U537" s="5" t="s">
        <v>1117</v>
      </c>
      <c r="V537" s="28" t="s">
        <v>1118</v>
      </c>
      <c r="W537" s="7" t="s">
        <v>103</v>
      </c>
      <c r="X537" s="7" t="s">
        <v>103</v>
      </c>
      <c r="Y537" s="5" t="s">
        <v>103</v>
      </c>
      <c r="Z537" s="5" t="s">
        <v>103</v>
      </c>
      <c r="AA537" s="7" t="s">
        <v>103</v>
      </c>
      <c r="AB537" s="7" t="s">
        <v>103</v>
      </c>
      <c r="AC537" s="7" t="s">
        <v>103</v>
      </c>
      <c r="AD537" s="7" t="s">
        <v>103</v>
      </c>
      <c r="AE537" s="7" t="s">
        <v>103</v>
      </c>
      <c r="AF537" s="6" t="s">
        <v>103</v>
      </c>
      <c r="AG537" s="6" t="s">
        <v>103</v>
      </c>
      <c r="AH537" s="6" t="s">
        <v>103</v>
      </c>
      <c r="AI537" s="6" t="s">
        <v>103</v>
      </c>
      <c r="AJ537" s="6" t="s">
        <v>103</v>
      </c>
    </row>
    <row r="538">
      <c r="A538" s="28" t="s">
        <v>2681</v>
      </c>
      <c r="B538" s="6" t="s">
        <v>2682</v>
      </c>
      <c r="C538" s="6" t="s">
        <v>2683</v>
      </c>
      <c r="D538" s="7" t="s">
        <v>2256</v>
      </c>
      <c r="E538" s="28" t="s">
        <v>2257</v>
      </c>
      <c r="F538" s="5" t="s">
        <v>61</v>
      </c>
      <c r="G538" s="6" t="s">
        <v>25</v>
      </c>
      <c r="H538" s="6" t="s">
        <v>103</v>
      </c>
      <c r="I538" s="6" t="s">
        <v>103</v>
      </c>
      <c r="J538" s="8" t="s">
        <v>1285</v>
      </c>
      <c r="K538" s="5" t="s">
        <v>1286</v>
      </c>
      <c r="L538" s="7" t="s">
        <v>1287</v>
      </c>
      <c r="M538" s="9" t="s">
        <v>2684</v>
      </c>
      <c r="N538" s="5" t="s">
        <v>35</v>
      </c>
      <c r="O538" s="31" t="s">
        <v>2685</v>
      </c>
      <c r="P538" s="32">
        <v>44134.6339352199</v>
      </c>
      <c r="Q538" s="28" t="s">
        <v>103</v>
      </c>
      <c r="R538" s="29" t="s">
        <v>103</v>
      </c>
      <c r="S538" s="28" t="s">
        <v>186</v>
      </c>
      <c r="T538" s="28" t="s">
        <v>1290</v>
      </c>
      <c r="U538" s="5" t="s">
        <v>1291</v>
      </c>
      <c r="V538" s="28" t="s">
        <v>1292</v>
      </c>
      <c r="W538" s="7" t="s">
        <v>103</v>
      </c>
      <c r="X538" s="7" t="s">
        <v>103</v>
      </c>
      <c r="Y538" s="5" t="s">
        <v>103</v>
      </c>
      <c r="Z538" s="5" t="s">
        <v>103</v>
      </c>
      <c r="AA538" s="7" t="s">
        <v>103</v>
      </c>
      <c r="AB538" s="7" t="s">
        <v>103</v>
      </c>
      <c r="AC538" s="7" t="s">
        <v>103</v>
      </c>
      <c r="AD538" s="7" t="s">
        <v>103</v>
      </c>
      <c r="AE538" s="7" t="s">
        <v>103</v>
      </c>
      <c r="AF538" s="6" t="s">
        <v>103</v>
      </c>
      <c r="AG538" s="6" t="s">
        <v>103</v>
      </c>
      <c r="AH538" s="6" t="s">
        <v>103</v>
      </c>
      <c r="AI538" s="6" t="s">
        <v>103</v>
      </c>
      <c r="AJ538" s="6" t="s">
        <v>103</v>
      </c>
    </row>
    <row r="539">
      <c r="A539" s="28" t="s">
        <v>2686</v>
      </c>
      <c r="B539" s="6" t="s">
        <v>2687</v>
      </c>
      <c r="C539" s="6" t="s">
        <v>2688</v>
      </c>
      <c r="D539" s="7" t="s">
        <v>495</v>
      </c>
      <c r="E539" s="28" t="s">
        <v>496</v>
      </c>
      <c r="F539" s="5" t="s">
        <v>66</v>
      </c>
      <c r="G539" s="6" t="s">
        <v>103</v>
      </c>
      <c r="H539" s="6" t="s">
        <v>103</v>
      </c>
      <c r="I539" s="6" t="s">
        <v>103</v>
      </c>
      <c r="J539" s="8" t="s">
        <v>497</v>
      </c>
      <c r="K539" s="5" t="s">
        <v>498</v>
      </c>
      <c r="L539" s="7" t="s">
        <v>499</v>
      </c>
      <c r="M539" s="9" t="s">
        <v>2689</v>
      </c>
      <c r="N539" s="5" t="s">
        <v>56</v>
      </c>
      <c r="O539" s="31" t="s">
        <v>2690</v>
      </c>
      <c r="P539" s="32">
        <v>44139.3891357986</v>
      </c>
      <c r="Q539" s="28" t="s">
        <v>103</v>
      </c>
      <c r="R539" s="29" t="s">
        <v>103</v>
      </c>
      <c r="S539" s="28" t="s">
        <v>103</v>
      </c>
      <c r="T539" s="28" t="s">
        <v>103</v>
      </c>
      <c r="U539" s="5" t="s">
        <v>103</v>
      </c>
      <c r="V539" s="28" t="s">
        <v>103</v>
      </c>
      <c r="W539" s="7" t="s">
        <v>103</v>
      </c>
      <c r="X539" s="7" t="s">
        <v>103</v>
      </c>
      <c r="Y539" s="5" t="s">
        <v>103</v>
      </c>
      <c r="Z539" s="5" t="s">
        <v>103</v>
      </c>
      <c r="AA539" s="7" t="s">
        <v>103</v>
      </c>
      <c r="AB539" s="7" t="s">
        <v>103</v>
      </c>
      <c r="AC539" s="7" t="s">
        <v>103</v>
      </c>
      <c r="AD539" s="7" t="s">
        <v>103</v>
      </c>
      <c r="AE539" s="7" t="s">
        <v>103</v>
      </c>
      <c r="AF539" s="6" t="s">
        <v>103</v>
      </c>
      <c r="AG539" s="6" t="s">
        <v>103</v>
      </c>
      <c r="AH539" s="6" t="s">
        <v>103</v>
      </c>
      <c r="AI539" s="6" t="s">
        <v>103</v>
      </c>
      <c r="AJ539" s="6" t="s">
        <v>103</v>
      </c>
    </row>
    <row r="540">
      <c r="A540" s="28" t="s">
        <v>2691</v>
      </c>
      <c r="B540" s="6" t="s">
        <v>2692</v>
      </c>
      <c r="C540" s="6" t="s">
        <v>268</v>
      </c>
      <c r="D540" s="7" t="s">
        <v>101</v>
      </c>
      <c r="E540" s="28" t="s">
        <v>102</v>
      </c>
      <c r="F540" s="5" t="s">
        <v>22</v>
      </c>
      <c r="G540" s="6" t="s">
        <v>103</v>
      </c>
      <c r="H540" s="6" t="s">
        <v>103</v>
      </c>
      <c r="I540" s="6" t="s">
        <v>103</v>
      </c>
      <c r="J540" s="8" t="s">
        <v>204</v>
      </c>
      <c r="K540" s="5" t="s">
        <v>204</v>
      </c>
      <c r="L540" s="7" t="s">
        <v>216</v>
      </c>
      <c r="M540" s="9" t="s">
        <v>2693</v>
      </c>
      <c r="N540" s="5" t="s">
        <v>54</v>
      </c>
      <c r="O540" s="31" t="s">
        <v>2694</v>
      </c>
      <c r="P540" s="32">
        <v>44140.5095308218</v>
      </c>
      <c r="Q540" s="28" t="s">
        <v>103</v>
      </c>
      <c r="R540" s="29" t="s">
        <v>103</v>
      </c>
      <c r="S540" s="28" t="s">
        <v>103</v>
      </c>
      <c r="T540" s="28" t="s">
        <v>103</v>
      </c>
      <c r="U540" s="5" t="s">
        <v>103</v>
      </c>
      <c r="V540" s="28" t="s">
        <v>103</v>
      </c>
      <c r="W540" s="7" t="s">
        <v>103</v>
      </c>
      <c r="X540" s="7" t="s">
        <v>103</v>
      </c>
      <c r="Y540" s="5" t="s">
        <v>103</v>
      </c>
      <c r="Z540" s="5" t="s">
        <v>103</v>
      </c>
      <c r="AA540" s="7" t="s">
        <v>103</v>
      </c>
      <c r="AB540" s="7" t="s">
        <v>103</v>
      </c>
      <c r="AC540" s="7" t="s">
        <v>103</v>
      </c>
      <c r="AD540" s="7" t="s">
        <v>103</v>
      </c>
      <c r="AE540" s="7" t="s">
        <v>103</v>
      </c>
      <c r="AF540" s="6" t="s">
        <v>103</v>
      </c>
      <c r="AG540" s="6" t="s">
        <v>103</v>
      </c>
      <c r="AH540" s="6" t="s">
        <v>103</v>
      </c>
      <c r="AI540" s="6" t="s">
        <v>103</v>
      </c>
      <c r="AJ540" s="6" t="s">
        <v>103</v>
      </c>
    </row>
    <row r="541">
      <c r="A541" s="28" t="s">
        <v>2695</v>
      </c>
      <c r="B541" s="6" t="s">
        <v>2696</v>
      </c>
      <c r="C541" s="6" t="s">
        <v>2697</v>
      </c>
      <c r="D541" s="7" t="s">
        <v>1834</v>
      </c>
      <c r="E541" s="28" t="s">
        <v>1835</v>
      </c>
      <c r="F541" s="5" t="s">
        <v>26</v>
      </c>
      <c r="G541" s="6" t="s">
        <v>103</v>
      </c>
      <c r="H541" s="6" t="s">
        <v>103</v>
      </c>
      <c r="I541" s="6" t="s">
        <v>103</v>
      </c>
      <c r="J541" s="8" t="s">
        <v>361</v>
      </c>
      <c r="K541" s="5" t="s">
        <v>362</v>
      </c>
      <c r="L541" s="7" t="s">
        <v>363</v>
      </c>
      <c r="M541" s="9" t="s">
        <v>2698</v>
      </c>
      <c r="N541" s="5" t="s">
        <v>35</v>
      </c>
      <c r="O541" s="31" t="s">
        <v>2699</v>
      </c>
      <c r="P541" s="32">
        <v>44148.5564551736</v>
      </c>
      <c r="Q541" s="28" t="s">
        <v>103</v>
      </c>
      <c r="R541" s="29" t="s">
        <v>103</v>
      </c>
      <c r="S541" s="28" t="s">
        <v>103</v>
      </c>
      <c r="T541" s="28" t="s">
        <v>103</v>
      </c>
      <c r="U541" s="5" t="s">
        <v>103</v>
      </c>
      <c r="V541" s="28" t="s">
        <v>103</v>
      </c>
      <c r="W541" s="7" t="s">
        <v>103</v>
      </c>
      <c r="X541" s="7" t="s">
        <v>103</v>
      </c>
      <c r="Y541" s="5" t="s">
        <v>103</v>
      </c>
      <c r="Z541" s="5" t="s">
        <v>103</v>
      </c>
      <c r="AA541" s="7" t="s">
        <v>103</v>
      </c>
      <c r="AB541" s="7" t="s">
        <v>103</v>
      </c>
      <c r="AC541" s="7" t="s">
        <v>103</v>
      </c>
      <c r="AD541" s="7" t="s">
        <v>103</v>
      </c>
      <c r="AE541" s="7" t="s">
        <v>103</v>
      </c>
      <c r="AF541" s="6" t="s">
        <v>103</v>
      </c>
      <c r="AG541" s="6" t="s">
        <v>2700</v>
      </c>
      <c r="AH541" s="6" t="s">
        <v>103</v>
      </c>
      <c r="AI541" s="6" t="s">
        <v>103</v>
      </c>
      <c r="AJ541" s="6" t="s">
        <v>103</v>
      </c>
    </row>
    <row r="542">
      <c r="A542" s="28" t="s">
        <v>2545</v>
      </c>
      <c r="B542" s="6" t="s">
        <v>2542</v>
      </c>
      <c r="C542" s="6" t="s">
        <v>1706</v>
      </c>
      <c r="D542" s="7" t="s">
        <v>2527</v>
      </c>
      <c r="E542" s="28" t="s">
        <v>2528</v>
      </c>
      <c r="F542" s="5" t="s">
        <v>30</v>
      </c>
      <c r="G542" s="6" t="s">
        <v>25</v>
      </c>
      <c r="H542" s="6" t="s">
        <v>103</v>
      </c>
      <c r="I542" s="6" t="s">
        <v>103</v>
      </c>
      <c r="J542" s="8" t="s">
        <v>223</v>
      </c>
      <c r="K542" s="5" t="s">
        <v>224</v>
      </c>
      <c r="L542" s="7" t="s">
        <v>225</v>
      </c>
      <c r="M542" s="9" t="s">
        <v>2701</v>
      </c>
      <c r="N542" s="5" t="s">
        <v>35</v>
      </c>
      <c r="O542" s="31" t="s">
        <v>2702</v>
      </c>
      <c r="P542" s="32">
        <v>44148.5451583333</v>
      </c>
      <c r="Q542" s="28" t="s">
        <v>2541</v>
      </c>
      <c r="R542" s="29" t="s">
        <v>103</v>
      </c>
      <c r="S542" s="28" t="s">
        <v>186</v>
      </c>
      <c r="T542" s="28" t="s">
        <v>229</v>
      </c>
      <c r="U542" s="5" t="s">
        <v>230</v>
      </c>
      <c r="V542" s="28" t="s">
        <v>231</v>
      </c>
      <c r="W542" s="7" t="s">
        <v>103</v>
      </c>
      <c r="X542" s="7" t="s">
        <v>103</v>
      </c>
      <c r="Y542" s="5" t="s">
        <v>103</v>
      </c>
      <c r="Z542" s="5" t="s">
        <v>103</v>
      </c>
      <c r="AA542" s="7" t="s">
        <v>103</v>
      </c>
      <c r="AB542" s="7" t="s">
        <v>103</v>
      </c>
      <c r="AC542" s="7" t="s">
        <v>103</v>
      </c>
      <c r="AD542" s="7" t="s">
        <v>103</v>
      </c>
      <c r="AE542" s="7" t="s">
        <v>103</v>
      </c>
      <c r="AF542" s="6" t="s">
        <v>103</v>
      </c>
      <c r="AG542" s="6" t="s">
        <v>103</v>
      </c>
      <c r="AH542" s="6" t="s">
        <v>103</v>
      </c>
      <c r="AI542" s="6" t="s">
        <v>103</v>
      </c>
      <c r="AJ542" s="6" t="s">
        <v>103</v>
      </c>
    </row>
    <row r="543">
      <c r="A543" s="28" t="s">
        <v>2221</v>
      </c>
      <c r="B543" s="6" t="s">
        <v>2217</v>
      </c>
      <c r="C543" s="6" t="s">
        <v>1706</v>
      </c>
      <c r="D543" s="7" t="s">
        <v>1707</v>
      </c>
      <c r="E543" s="28" t="s">
        <v>1708</v>
      </c>
      <c r="F543" s="5" t="s">
        <v>30</v>
      </c>
      <c r="G543" s="6" t="s">
        <v>25</v>
      </c>
      <c r="H543" s="6" t="s">
        <v>2218</v>
      </c>
      <c r="I543" s="6" t="s">
        <v>103</v>
      </c>
      <c r="J543" s="8" t="s">
        <v>223</v>
      </c>
      <c r="K543" s="5" t="s">
        <v>224</v>
      </c>
      <c r="L543" s="7" t="s">
        <v>225</v>
      </c>
      <c r="M543" s="9" t="s">
        <v>2703</v>
      </c>
      <c r="N543" s="5" t="s">
        <v>35</v>
      </c>
      <c r="O543" s="31" t="s">
        <v>2704</v>
      </c>
      <c r="P543" s="32">
        <v>44148.5446309375</v>
      </c>
      <c r="Q543" s="28" t="s">
        <v>2216</v>
      </c>
      <c r="R543" s="29" t="s">
        <v>103</v>
      </c>
      <c r="S543" s="28" t="s">
        <v>186</v>
      </c>
      <c r="T543" s="28" t="s">
        <v>229</v>
      </c>
      <c r="U543" s="5" t="s">
        <v>230</v>
      </c>
      <c r="V543" s="28" t="s">
        <v>231</v>
      </c>
      <c r="W543" s="7" t="s">
        <v>103</v>
      </c>
      <c r="X543" s="7" t="s">
        <v>103</v>
      </c>
      <c r="Y543" s="5" t="s">
        <v>103</v>
      </c>
      <c r="Z543" s="5" t="s">
        <v>103</v>
      </c>
      <c r="AA543" s="7" t="s">
        <v>103</v>
      </c>
      <c r="AB543" s="7" t="s">
        <v>103</v>
      </c>
      <c r="AC543" s="7" t="s">
        <v>103</v>
      </c>
      <c r="AD543" s="7" t="s">
        <v>103</v>
      </c>
      <c r="AE543" s="7" t="s">
        <v>103</v>
      </c>
      <c r="AF543" s="6" t="s">
        <v>103</v>
      </c>
      <c r="AG543" s="6" t="s">
        <v>103</v>
      </c>
      <c r="AH543" s="6" t="s">
        <v>103</v>
      </c>
      <c r="AI543" s="6" t="s">
        <v>103</v>
      </c>
      <c r="AJ543" s="6" t="s">
        <v>103</v>
      </c>
    </row>
    <row r="544">
      <c r="A544" s="28" t="s">
        <v>2449</v>
      </c>
      <c r="B544" s="6" t="s">
        <v>2445</v>
      </c>
      <c r="C544" s="6" t="s">
        <v>1729</v>
      </c>
      <c r="D544" s="7" t="s">
        <v>2321</v>
      </c>
      <c r="E544" s="28" t="s">
        <v>2322</v>
      </c>
      <c r="F544" s="5" t="s">
        <v>30</v>
      </c>
      <c r="G544" s="6" t="s">
        <v>25</v>
      </c>
      <c r="H544" s="6" t="s">
        <v>2446</v>
      </c>
      <c r="I544" s="6" t="s">
        <v>103</v>
      </c>
      <c r="J544" s="8" t="s">
        <v>1285</v>
      </c>
      <c r="K544" s="5" t="s">
        <v>1286</v>
      </c>
      <c r="L544" s="7" t="s">
        <v>1287</v>
      </c>
      <c r="M544" s="9" t="s">
        <v>2705</v>
      </c>
      <c r="N544" s="5" t="s">
        <v>35</v>
      </c>
      <c r="O544" s="31" t="s">
        <v>2706</v>
      </c>
      <c r="P544" s="32">
        <v>44148.5256772801</v>
      </c>
      <c r="Q544" s="28" t="s">
        <v>2444</v>
      </c>
      <c r="R544" s="29" t="s">
        <v>103</v>
      </c>
      <c r="S544" s="28" t="s">
        <v>186</v>
      </c>
      <c r="T544" s="28" t="s">
        <v>1290</v>
      </c>
      <c r="U544" s="5" t="s">
        <v>2326</v>
      </c>
      <c r="V544" s="28" t="s">
        <v>1292</v>
      </c>
      <c r="W544" s="7" t="s">
        <v>103</v>
      </c>
      <c r="X544" s="7" t="s">
        <v>103</v>
      </c>
      <c r="Y544" s="5" t="s">
        <v>103</v>
      </c>
      <c r="Z544" s="5" t="s">
        <v>103</v>
      </c>
      <c r="AA544" s="7" t="s">
        <v>103</v>
      </c>
      <c r="AB544" s="7" t="s">
        <v>103</v>
      </c>
      <c r="AC544" s="7" t="s">
        <v>103</v>
      </c>
      <c r="AD544" s="7" t="s">
        <v>103</v>
      </c>
      <c r="AE544" s="7" t="s">
        <v>103</v>
      </c>
      <c r="AF544" s="6" t="s">
        <v>103</v>
      </c>
      <c r="AG544" s="6" t="s">
        <v>103</v>
      </c>
      <c r="AH544" s="6" t="s">
        <v>103</v>
      </c>
      <c r="AI544" s="6" t="s">
        <v>103</v>
      </c>
      <c r="AJ544" s="6" t="s">
        <v>103</v>
      </c>
    </row>
    <row r="545">
      <c r="A545" s="28" t="s">
        <v>2475</v>
      </c>
      <c r="B545" s="6" t="s">
        <v>2471</v>
      </c>
      <c r="C545" s="6" t="s">
        <v>1729</v>
      </c>
      <c r="D545" s="7" t="s">
        <v>2321</v>
      </c>
      <c r="E545" s="28" t="s">
        <v>2322</v>
      </c>
      <c r="F545" s="5" t="s">
        <v>30</v>
      </c>
      <c r="G545" s="6" t="s">
        <v>25</v>
      </c>
      <c r="H545" s="6" t="s">
        <v>2472</v>
      </c>
      <c r="I545" s="6" t="s">
        <v>103</v>
      </c>
      <c r="J545" s="8" t="s">
        <v>1285</v>
      </c>
      <c r="K545" s="5" t="s">
        <v>1286</v>
      </c>
      <c r="L545" s="7" t="s">
        <v>1287</v>
      </c>
      <c r="M545" s="9" t="s">
        <v>2707</v>
      </c>
      <c r="N545" s="5" t="s">
        <v>35</v>
      </c>
      <c r="O545" s="31" t="s">
        <v>2708</v>
      </c>
      <c r="P545" s="32">
        <v>44148.5261220718</v>
      </c>
      <c r="Q545" s="28" t="s">
        <v>2470</v>
      </c>
      <c r="R545" s="29" t="s">
        <v>103</v>
      </c>
      <c r="S545" s="28" t="s">
        <v>186</v>
      </c>
      <c r="T545" s="28" t="s">
        <v>1290</v>
      </c>
      <c r="U545" s="5" t="s">
        <v>2326</v>
      </c>
      <c r="V545" s="28" t="s">
        <v>1292</v>
      </c>
      <c r="W545" s="7" t="s">
        <v>103</v>
      </c>
      <c r="X545" s="7" t="s">
        <v>103</v>
      </c>
      <c r="Y545" s="5" t="s">
        <v>103</v>
      </c>
      <c r="Z545" s="5" t="s">
        <v>103</v>
      </c>
      <c r="AA545" s="7" t="s">
        <v>103</v>
      </c>
      <c r="AB545" s="7" t="s">
        <v>103</v>
      </c>
      <c r="AC545" s="7" t="s">
        <v>103</v>
      </c>
      <c r="AD545" s="7" t="s">
        <v>103</v>
      </c>
      <c r="AE545" s="7" t="s">
        <v>103</v>
      </c>
      <c r="AF545" s="6" t="s">
        <v>103</v>
      </c>
      <c r="AG545" s="6" t="s">
        <v>103</v>
      </c>
      <c r="AH545" s="6" t="s">
        <v>103</v>
      </c>
      <c r="AI545" s="6" t="s">
        <v>103</v>
      </c>
      <c r="AJ545" s="6" t="s">
        <v>103</v>
      </c>
    </row>
    <row r="546">
      <c r="A546" s="28" t="s">
        <v>1784</v>
      </c>
      <c r="B546" s="6" t="s">
        <v>1782</v>
      </c>
      <c r="C546" s="6" t="s">
        <v>504</v>
      </c>
      <c r="D546" s="7" t="s">
        <v>1750</v>
      </c>
      <c r="E546" s="28" t="s">
        <v>1751</v>
      </c>
      <c r="F546" s="5" t="s">
        <v>30</v>
      </c>
      <c r="G546" s="6" t="s">
        <v>25</v>
      </c>
      <c r="H546" s="6" t="s">
        <v>103</v>
      </c>
      <c r="I546" s="6" t="s">
        <v>103</v>
      </c>
      <c r="J546" s="8" t="s">
        <v>149</v>
      </c>
      <c r="K546" s="5" t="s">
        <v>1055</v>
      </c>
      <c r="L546" s="7" t="s">
        <v>1056</v>
      </c>
      <c r="M546" s="9" t="s">
        <v>2709</v>
      </c>
      <c r="N546" s="5" t="s">
        <v>35</v>
      </c>
      <c r="O546" s="31" t="s">
        <v>2710</v>
      </c>
      <c r="P546" s="32">
        <v>44151.5512732292</v>
      </c>
      <c r="Q546" s="28" t="s">
        <v>1781</v>
      </c>
      <c r="R546" s="29" t="s">
        <v>103</v>
      </c>
      <c r="S546" s="28" t="s">
        <v>151</v>
      </c>
      <c r="T546" s="28" t="s">
        <v>1058</v>
      </c>
      <c r="U546" s="5" t="s">
        <v>193</v>
      </c>
      <c r="V546" s="28" t="s">
        <v>1059</v>
      </c>
      <c r="W546" s="7" t="s">
        <v>103</v>
      </c>
      <c r="X546" s="7" t="s">
        <v>103</v>
      </c>
      <c r="Y546" s="5" t="s">
        <v>103</v>
      </c>
      <c r="Z546" s="5" t="s">
        <v>103</v>
      </c>
      <c r="AA546" s="7" t="s">
        <v>103</v>
      </c>
      <c r="AB546" s="7" t="s">
        <v>103</v>
      </c>
      <c r="AC546" s="7" t="s">
        <v>103</v>
      </c>
      <c r="AD546" s="7" t="s">
        <v>103</v>
      </c>
      <c r="AE546" s="7" t="s">
        <v>103</v>
      </c>
      <c r="AF546" s="6" t="s">
        <v>103</v>
      </c>
      <c r="AG546" s="6" t="s">
        <v>103</v>
      </c>
      <c r="AH546" s="6" t="s">
        <v>103</v>
      </c>
      <c r="AI546" s="6" t="s">
        <v>103</v>
      </c>
      <c r="AJ546" s="6" t="s">
        <v>103</v>
      </c>
    </row>
    <row r="547">
      <c r="A547" s="28" t="s">
        <v>2536</v>
      </c>
      <c r="B547" s="6" t="s">
        <v>2532</v>
      </c>
      <c r="C547" s="6" t="s">
        <v>1729</v>
      </c>
      <c r="D547" s="7" t="s">
        <v>2321</v>
      </c>
      <c r="E547" s="28" t="s">
        <v>2322</v>
      </c>
      <c r="F547" s="5" t="s">
        <v>30</v>
      </c>
      <c r="G547" s="6" t="s">
        <v>25</v>
      </c>
      <c r="H547" s="6" t="s">
        <v>2533</v>
      </c>
      <c r="I547" s="6" t="s">
        <v>103</v>
      </c>
      <c r="J547" s="8" t="s">
        <v>1285</v>
      </c>
      <c r="K547" s="5" t="s">
        <v>1286</v>
      </c>
      <c r="L547" s="7" t="s">
        <v>1287</v>
      </c>
      <c r="M547" s="9" t="s">
        <v>2711</v>
      </c>
      <c r="N547" s="5" t="s">
        <v>35</v>
      </c>
      <c r="O547" s="31" t="s">
        <v>2712</v>
      </c>
      <c r="P547" s="32">
        <v>44148.5261222569</v>
      </c>
      <c r="Q547" s="28" t="s">
        <v>2531</v>
      </c>
      <c r="R547" s="29" t="s">
        <v>103</v>
      </c>
      <c r="S547" s="28" t="s">
        <v>186</v>
      </c>
      <c r="T547" s="28" t="s">
        <v>1290</v>
      </c>
      <c r="U547" s="5" t="s">
        <v>2326</v>
      </c>
      <c r="V547" s="28" t="s">
        <v>1292</v>
      </c>
      <c r="W547" s="7" t="s">
        <v>103</v>
      </c>
      <c r="X547" s="7" t="s">
        <v>103</v>
      </c>
      <c r="Y547" s="5" t="s">
        <v>103</v>
      </c>
      <c r="Z547" s="5" t="s">
        <v>103</v>
      </c>
      <c r="AA547" s="7" t="s">
        <v>103</v>
      </c>
      <c r="AB547" s="7" t="s">
        <v>103</v>
      </c>
      <c r="AC547" s="7" t="s">
        <v>103</v>
      </c>
      <c r="AD547" s="7" t="s">
        <v>103</v>
      </c>
      <c r="AE547" s="7" t="s">
        <v>103</v>
      </c>
      <c r="AF547" s="6" t="s">
        <v>103</v>
      </c>
      <c r="AG547" s="6" t="s">
        <v>103</v>
      </c>
      <c r="AH547" s="6" t="s">
        <v>103</v>
      </c>
      <c r="AI547" s="6" t="s">
        <v>103</v>
      </c>
      <c r="AJ547" s="6" t="s">
        <v>103</v>
      </c>
    </row>
    <row r="548">
      <c r="A548" s="28" t="s">
        <v>1788</v>
      </c>
      <c r="B548" s="6" t="s">
        <v>1786</v>
      </c>
      <c r="C548" s="6" t="s">
        <v>504</v>
      </c>
      <c r="D548" s="7" t="s">
        <v>1750</v>
      </c>
      <c r="E548" s="28" t="s">
        <v>1751</v>
      </c>
      <c r="F548" s="5" t="s">
        <v>30</v>
      </c>
      <c r="G548" s="6" t="s">
        <v>25</v>
      </c>
      <c r="H548" s="6" t="s">
        <v>103</v>
      </c>
      <c r="I548" s="6" t="s">
        <v>103</v>
      </c>
      <c r="J548" s="8" t="s">
        <v>149</v>
      </c>
      <c r="K548" s="5" t="s">
        <v>1055</v>
      </c>
      <c r="L548" s="7" t="s">
        <v>1056</v>
      </c>
      <c r="M548" s="9" t="s">
        <v>2713</v>
      </c>
      <c r="N548" s="5" t="s">
        <v>35</v>
      </c>
      <c r="O548" s="31" t="s">
        <v>2714</v>
      </c>
      <c r="P548" s="32">
        <v>44151.5512748843</v>
      </c>
      <c r="Q548" s="28" t="s">
        <v>1785</v>
      </c>
      <c r="R548" s="29" t="s">
        <v>103</v>
      </c>
      <c r="S548" s="28" t="s">
        <v>151</v>
      </c>
      <c r="T548" s="28" t="s">
        <v>1058</v>
      </c>
      <c r="U548" s="5" t="s">
        <v>193</v>
      </c>
      <c r="V548" s="28" t="s">
        <v>1059</v>
      </c>
      <c r="W548" s="7" t="s">
        <v>103</v>
      </c>
      <c r="X548" s="7" t="s">
        <v>103</v>
      </c>
      <c r="Y548" s="5" t="s">
        <v>103</v>
      </c>
      <c r="Z548" s="5" t="s">
        <v>103</v>
      </c>
      <c r="AA548" s="7" t="s">
        <v>103</v>
      </c>
      <c r="AB548" s="7" t="s">
        <v>103</v>
      </c>
      <c r="AC548" s="7" t="s">
        <v>103</v>
      </c>
      <c r="AD548" s="7" t="s">
        <v>103</v>
      </c>
      <c r="AE548" s="7" t="s">
        <v>103</v>
      </c>
      <c r="AF548" s="6" t="s">
        <v>103</v>
      </c>
      <c r="AG548" s="6" t="s">
        <v>103</v>
      </c>
      <c r="AH548" s="6" t="s">
        <v>103</v>
      </c>
      <c r="AI548" s="6" t="s">
        <v>103</v>
      </c>
      <c r="AJ548" s="6" t="s">
        <v>103</v>
      </c>
    </row>
    <row r="549">
      <c r="A549" s="28" t="s">
        <v>1792</v>
      </c>
      <c r="B549" s="6" t="s">
        <v>1790</v>
      </c>
      <c r="C549" s="6" t="s">
        <v>504</v>
      </c>
      <c r="D549" s="7" t="s">
        <v>1750</v>
      </c>
      <c r="E549" s="28" t="s">
        <v>1751</v>
      </c>
      <c r="F549" s="5" t="s">
        <v>30</v>
      </c>
      <c r="G549" s="6" t="s">
        <v>25</v>
      </c>
      <c r="H549" s="6" t="s">
        <v>103</v>
      </c>
      <c r="I549" s="6" t="s">
        <v>103</v>
      </c>
      <c r="J549" s="8" t="s">
        <v>149</v>
      </c>
      <c r="K549" s="5" t="s">
        <v>1055</v>
      </c>
      <c r="L549" s="7" t="s">
        <v>1056</v>
      </c>
      <c r="M549" s="9" t="s">
        <v>2715</v>
      </c>
      <c r="N549" s="5" t="s">
        <v>35</v>
      </c>
      <c r="O549" s="31" t="s">
        <v>2716</v>
      </c>
      <c r="P549" s="32">
        <v>44151.5512753819</v>
      </c>
      <c r="Q549" s="28" t="s">
        <v>1789</v>
      </c>
      <c r="R549" s="29" t="s">
        <v>103</v>
      </c>
      <c r="S549" s="28" t="s">
        <v>151</v>
      </c>
      <c r="T549" s="28" t="s">
        <v>1058</v>
      </c>
      <c r="U549" s="5" t="s">
        <v>193</v>
      </c>
      <c r="V549" s="28" t="s">
        <v>1059</v>
      </c>
      <c r="W549" s="7" t="s">
        <v>103</v>
      </c>
      <c r="X549" s="7" t="s">
        <v>103</v>
      </c>
      <c r="Y549" s="5" t="s">
        <v>103</v>
      </c>
      <c r="Z549" s="5" t="s">
        <v>103</v>
      </c>
      <c r="AA549" s="7" t="s">
        <v>103</v>
      </c>
      <c r="AB549" s="7" t="s">
        <v>103</v>
      </c>
      <c r="AC549" s="7" t="s">
        <v>103</v>
      </c>
      <c r="AD549" s="7" t="s">
        <v>103</v>
      </c>
      <c r="AE549" s="7" t="s">
        <v>103</v>
      </c>
      <c r="AF549" s="6" t="s">
        <v>103</v>
      </c>
      <c r="AG549" s="6" t="s">
        <v>103</v>
      </c>
      <c r="AH549" s="6" t="s">
        <v>103</v>
      </c>
      <c r="AI549" s="6" t="s">
        <v>103</v>
      </c>
      <c r="AJ549" s="6" t="s">
        <v>103</v>
      </c>
    </row>
    <row r="550">
      <c r="A550" s="28" t="s">
        <v>1799</v>
      </c>
      <c r="B550" s="6" t="s">
        <v>1797</v>
      </c>
      <c r="C550" s="6" t="s">
        <v>504</v>
      </c>
      <c r="D550" s="7" t="s">
        <v>1750</v>
      </c>
      <c r="E550" s="28" t="s">
        <v>1751</v>
      </c>
      <c r="F550" s="5" t="s">
        <v>30</v>
      </c>
      <c r="G550" s="6" t="s">
        <v>25</v>
      </c>
      <c r="H550" s="6" t="s">
        <v>103</v>
      </c>
      <c r="I550" s="6" t="s">
        <v>103</v>
      </c>
      <c r="J550" s="8" t="s">
        <v>149</v>
      </c>
      <c r="K550" s="5" t="s">
        <v>1055</v>
      </c>
      <c r="L550" s="7" t="s">
        <v>1056</v>
      </c>
      <c r="M550" s="9" t="s">
        <v>2717</v>
      </c>
      <c r="N550" s="5" t="s">
        <v>35</v>
      </c>
      <c r="O550" s="31" t="s">
        <v>2718</v>
      </c>
      <c r="P550" s="32">
        <v>44151.551275544</v>
      </c>
      <c r="Q550" s="28" t="s">
        <v>1796</v>
      </c>
      <c r="R550" s="29" t="s">
        <v>103</v>
      </c>
      <c r="S550" s="28" t="s">
        <v>151</v>
      </c>
      <c r="T550" s="28" t="s">
        <v>1058</v>
      </c>
      <c r="U550" s="5" t="s">
        <v>193</v>
      </c>
      <c r="V550" s="28" t="s">
        <v>1059</v>
      </c>
      <c r="W550" s="7" t="s">
        <v>103</v>
      </c>
      <c r="X550" s="7" t="s">
        <v>103</v>
      </c>
      <c r="Y550" s="5" t="s">
        <v>103</v>
      </c>
      <c r="Z550" s="5" t="s">
        <v>103</v>
      </c>
      <c r="AA550" s="7" t="s">
        <v>103</v>
      </c>
      <c r="AB550" s="7" t="s">
        <v>103</v>
      </c>
      <c r="AC550" s="7" t="s">
        <v>103</v>
      </c>
      <c r="AD550" s="7" t="s">
        <v>103</v>
      </c>
      <c r="AE550" s="7" t="s">
        <v>103</v>
      </c>
      <c r="AF550" s="6" t="s">
        <v>103</v>
      </c>
      <c r="AG550" s="6" t="s">
        <v>103</v>
      </c>
      <c r="AH550" s="6" t="s">
        <v>103</v>
      </c>
      <c r="AI550" s="6" t="s">
        <v>103</v>
      </c>
      <c r="AJ550" s="6" t="s">
        <v>103</v>
      </c>
    </row>
    <row r="551">
      <c r="A551" s="28" t="s">
        <v>1809</v>
      </c>
      <c r="B551" s="6" t="s">
        <v>1807</v>
      </c>
      <c r="C551" s="6" t="s">
        <v>504</v>
      </c>
      <c r="D551" s="7" t="s">
        <v>1750</v>
      </c>
      <c r="E551" s="28" t="s">
        <v>1751</v>
      </c>
      <c r="F551" s="5" t="s">
        <v>30</v>
      </c>
      <c r="G551" s="6" t="s">
        <v>25</v>
      </c>
      <c r="H551" s="6" t="s">
        <v>103</v>
      </c>
      <c r="I551" s="6" t="s">
        <v>103</v>
      </c>
      <c r="J551" s="8" t="s">
        <v>149</v>
      </c>
      <c r="K551" s="5" t="s">
        <v>1055</v>
      </c>
      <c r="L551" s="7" t="s">
        <v>1056</v>
      </c>
      <c r="M551" s="9" t="s">
        <v>2719</v>
      </c>
      <c r="N551" s="5" t="s">
        <v>35</v>
      </c>
      <c r="O551" s="31" t="s">
        <v>2720</v>
      </c>
      <c r="P551" s="32">
        <v>44151.5512757292</v>
      </c>
      <c r="Q551" s="28" t="s">
        <v>1806</v>
      </c>
      <c r="R551" s="29" t="s">
        <v>103</v>
      </c>
      <c r="S551" s="28" t="s">
        <v>151</v>
      </c>
      <c r="T551" s="28" t="s">
        <v>1058</v>
      </c>
      <c r="U551" s="5" t="s">
        <v>193</v>
      </c>
      <c r="V551" s="28" t="s">
        <v>1059</v>
      </c>
      <c r="W551" s="7" t="s">
        <v>103</v>
      </c>
      <c r="X551" s="7" t="s">
        <v>103</v>
      </c>
      <c r="Y551" s="5" t="s">
        <v>103</v>
      </c>
      <c r="Z551" s="5" t="s">
        <v>103</v>
      </c>
      <c r="AA551" s="7" t="s">
        <v>103</v>
      </c>
      <c r="AB551" s="7" t="s">
        <v>103</v>
      </c>
      <c r="AC551" s="7" t="s">
        <v>103</v>
      </c>
      <c r="AD551" s="7" t="s">
        <v>103</v>
      </c>
      <c r="AE551" s="7" t="s">
        <v>103</v>
      </c>
      <c r="AF551" s="6" t="s">
        <v>103</v>
      </c>
      <c r="AG551" s="6" t="s">
        <v>103</v>
      </c>
      <c r="AH551" s="6" t="s">
        <v>103</v>
      </c>
      <c r="AI551" s="6" t="s">
        <v>103</v>
      </c>
      <c r="AJ551" s="6" t="s">
        <v>103</v>
      </c>
    </row>
    <row r="552">
      <c r="A552" s="28" t="s">
        <v>2721</v>
      </c>
      <c r="B552" s="6" t="s">
        <v>2722</v>
      </c>
      <c r="C552" s="6" t="s">
        <v>2723</v>
      </c>
      <c r="D552" s="7" t="s">
        <v>1750</v>
      </c>
      <c r="E552" s="28" t="s">
        <v>1751</v>
      </c>
      <c r="F552" s="5" t="s">
        <v>61</v>
      </c>
      <c r="G552" s="6" t="s">
        <v>103</v>
      </c>
      <c r="H552" s="6" t="s">
        <v>103</v>
      </c>
      <c r="I552" s="6" t="s">
        <v>103</v>
      </c>
      <c r="J552" s="8" t="s">
        <v>149</v>
      </c>
      <c r="K552" s="5" t="s">
        <v>1055</v>
      </c>
      <c r="L552" s="7" t="s">
        <v>1056</v>
      </c>
      <c r="M552" s="9" t="s">
        <v>2724</v>
      </c>
      <c r="N552" s="5" t="s">
        <v>35</v>
      </c>
      <c r="O552" s="31" t="s">
        <v>2725</v>
      </c>
      <c r="P552" s="32">
        <v>44155.536178044</v>
      </c>
      <c r="Q552" s="28" t="s">
        <v>103</v>
      </c>
      <c r="R552" s="29" t="s">
        <v>103</v>
      </c>
      <c r="S552" s="28" t="s">
        <v>151</v>
      </c>
      <c r="T552" s="28" t="s">
        <v>1058</v>
      </c>
      <c r="U552" s="5" t="s">
        <v>1015</v>
      </c>
      <c r="V552" s="28" t="s">
        <v>1059</v>
      </c>
      <c r="W552" s="7" t="s">
        <v>103</v>
      </c>
      <c r="X552" s="7" t="s">
        <v>103</v>
      </c>
      <c r="Y552" s="5" t="s">
        <v>103</v>
      </c>
      <c r="Z552" s="5" t="s">
        <v>103</v>
      </c>
      <c r="AA552" s="7" t="s">
        <v>103</v>
      </c>
      <c r="AB552" s="7" t="s">
        <v>103</v>
      </c>
      <c r="AC552" s="7" t="s">
        <v>103</v>
      </c>
      <c r="AD552" s="7" t="s">
        <v>103</v>
      </c>
      <c r="AE552" s="7" t="s">
        <v>103</v>
      </c>
      <c r="AF552" s="6" t="s">
        <v>103</v>
      </c>
      <c r="AG552" s="6" t="s">
        <v>103</v>
      </c>
      <c r="AH552" s="6" t="s">
        <v>103</v>
      </c>
      <c r="AI552" s="6" t="s">
        <v>103</v>
      </c>
      <c r="AJ552" s="6" t="s">
        <v>103</v>
      </c>
    </row>
    <row r="553">
      <c r="A553" s="28" t="s">
        <v>484</v>
      </c>
      <c r="B553" s="6" t="s">
        <v>479</v>
      </c>
      <c r="C553" s="6" t="s">
        <v>480</v>
      </c>
      <c r="D553" s="7" t="s">
        <v>473</v>
      </c>
      <c r="E553" s="28" t="s">
        <v>474</v>
      </c>
      <c r="F553" s="5" t="s">
        <v>30</v>
      </c>
      <c r="G553" s="6" t="s">
        <v>25</v>
      </c>
      <c r="H553" s="6" t="s">
        <v>481</v>
      </c>
      <c r="I553" s="6" t="s">
        <v>103</v>
      </c>
      <c r="J553" s="8" t="s">
        <v>223</v>
      </c>
      <c r="K553" s="5" t="s">
        <v>224</v>
      </c>
      <c r="L553" s="7" t="s">
        <v>225</v>
      </c>
      <c r="M553" s="9" t="s">
        <v>2726</v>
      </c>
      <c r="N553" s="5" t="s">
        <v>35</v>
      </c>
      <c r="O553" s="31" t="s">
        <v>2727</v>
      </c>
      <c r="P553" s="32">
        <v>44148.518034294</v>
      </c>
      <c r="Q553" s="28" t="s">
        <v>478</v>
      </c>
      <c r="R553" s="29" t="s">
        <v>103</v>
      </c>
      <c r="S553" s="28" t="s">
        <v>186</v>
      </c>
      <c r="T553" s="28" t="s">
        <v>229</v>
      </c>
      <c r="U553" s="5" t="s">
        <v>230</v>
      </c>
      <c r="V553" s="28" t="s">
        <v>231</v>
      </c>
      <c r="W553" s="7" t="s">
        <v>103</v>
      </c>
      <c r="X553" s="7" t="s">
        <v>103</v>
      </c>
      <c r="Y553" s="5" t="s">
        <v>103</v>
      </c>
      <c r="Z553" s="5" t="s">
        <v>103</v>
      </c>
      <c r="AA553" s="7" t="s">
        <v>103</v>
      </c>
      <c r="AB553" s="7" t="s">
        <v>103</v>
      </c>
      <c r="AC553" s="7" t="s">
        <v>103</v>
      </c>
      <c r="AD553" s="7" t="s">
        <v>103</v>
      </c>
      <c r="AE553" s="7" t="s">
        <v>103</v>
      </c>
      <c r="AF553" s="6" t="s">
        <v>103</v>
      </c>
      <c r="AG553" s="6" t="s">
        <v>103</v>
      </c>
      <c r="AH553" s="6" t="s">
        <v>103</v>
      </c>
      <c r="AI553" s="6" t="s">
        <v>103</v>
      </c>
      <c r="AJ553" s="6" t="s">
        <v>103</v>
      </c>
    </row>
    <row r="554">
      <c r="A554" s="28" t="s">
        <v>551</v>
      </c>
      <c r="B554" s="6" t="s">
        <v>544</v>
      </c>
      <c r="C554" s="6" t="s">
        <v>545</v>
      </c>
      <c r="D554" s="7" t="s">
        <v>546</v>
      </c>
      <c r="E554" s="28" t="s">
        <v>547</v>
      </c>
      <c r="F554" s="5" t="s">
        <v>30</v>
      </c>
      <c r="G554" s="6" t="s">
        <v>25</v>
      </c>
      <c r="H554" s="6" t="s">
        <v>548</v>
      </c>
      <c r="I554" s="6" t="s">
        <v>103</v>
      </c>
      <c r="J554" s="8" t="s">
        <v>261</v>
      </c>
      <c r="K554" s="5" t="s">
        <v>262</v>
      </c>
      <c r="L554" s="7" t="s">
        <v>263</v>
      </c>
      <c r="M554" s="9" t="s">
        <v>2728</v>
      </c>
      <c r="N554" s="5" t="s">
        <v>35</v>
      </c>
      <c r="O554" s="31" t="s">
        <v>2729</v>
      </c>
      <c r="P554" s="32">
        <v>44148.549503206</v>
      </c>
      <c r="Q554" s="28" t="s">
        <v>543</v>
      </c>
      <c r="R554" s="29" t="s">
        <v>103</v>
      </c>
      <c r="S554" s="28" t="s">
        <v>186</v>
      </c>
      <c r="T554" s="28" t="s">
        <v>552</v>
      </c>
      <c r="U554" s="5" t="s">
        <v>230</v>
      </c>
      <c r="V554" s="28" t="s">
        <v>553</v>
      </c>
      <c r="W554" s="7" t="s">
        <v>103</v>
      </c>
      <c r="X554" s="7" t="s">
        <v>103</v>
      </c>
      <c r="Y554" s="5" t="s">
        <v>103</v>
      </c>
      <c r="Z554" s="5" t="s">
        <v>103</v>
      </c>
      <c r="AA554" s="7" t="s">
        <v>103</v>
      </c>
      <c r="AB554" s="7" t="s">
        <v>103</v>
      </c>
      <c r="AC554" s="7" t="s">
        <v>103</v>
      </c>
      <c r="AD554" s="7" t="s">
        <v>103</v>
      </c>
      <c r="AE554" s="7" t="s">
        <v>103</v>
      </c>
      <c r="AF554" s="6" t="s">
        <v>103</v>
      </c>
      <c r="AG554" s="6" t="s">
        <v>103</v>
      </c>
      <c r="AH554" s="6" t="s">
        <v>103</v>
      </c>
      <c r="AI554" s="6" t="s">
        <v>103</v>
      </c>
      <c r="AJ554" s="6" t="s">
        <v>103</v>
      </c>
    </row>
    <row r="555">
      <c r="A555" s="28" t="s">
        <v>559</v>
      </c>
      <c r="B555" s="6" t="s">
        <v>555</v>
      </c>
      <c r="C555" s="6" t="s">
        <v>545</v>
      </c>
      <c r="D555" s="7" t="s">
        <v>546</v>
      </c>
      <c r="E555" s="28" t="s">
        <v>547</v>
      </c>
      <c r="F555" s="5" t="s">
        <v>30</v>
      </c>
      <c r="G555" s="6" t="s">
        <v>25</v>
      </c>
      <c r="H555" s="6" t="s">
        <v>556</v>
      </c>
      <c r="I555" s="6" t="s">
        <v>103</v>
      </c>
      <c r="J555" s="8" t="s">
        <v>261</v>
      </c>
      <c r="K555" s="5" t="s">
        <v>262</v>
      </c>
      <c r="L555" s="7" t="s">
        <v>263</v>
      </c>
      <c r="M555" s="9" t="s">
        <v>2730</v>
      </c>
      <c r="N555" s="5" t="s">
        <v>35</v>
      </c>
      <c r="O555" s="31" t="s">
        <v>2731</v>
      </c>
      <c r="P555" s="32">
        <v>44148.549503588</v>
      </c>
      <c r="Q555" s="28" t="s">
        <v>554</v>
      </c>
      <c r="R555" s="29" t="s">
        <v>103</v>
      </c>
      <c r="S555" s="28" t="s">
        <v>186</v>
      </c>
      <c r="T555" s="28" t="s">
        <v>552</v>
      </c>
      <c r="U555" s="5" t="s">
        <v>230</v>
      </c>
      <c r="V555" s="28" t="s">
        <v>553</v>
      </c>
      <c r="W555" s="7" t="s">
        <v>103</v>
      </c>
      <c r="X555" s="7" t="s">
        <v>103</v>
      </c>
      <c r="Y555" s="5" t="s">
        <v>103</v>
      </c>
      <c r="Z555" s="5" t="s">
        <v>103</v>
      </c>
      <c r="AA555" s="7" t="s">
        <v>103</v>
      </c>
      <c r="AB555" s="7" t="s">
        <v>103</v>
      </c>
      <c r="AC555" s="7" t="s">
        <v>103</v>
      </c>
      <c r="AD555" s="7" t="s">
        <v>103</v>
      </c>
      <c r="AE555" s="7" t="s">
        <v>103</v>
      </c>
      <c r="AF555" s="6" t="s">
        <v>103</v>
      </c>
      <c r="AG555" s="6" t="s">
        <v>103</v>
      </c>
      <c r="AH555" s="6" t="s">
        <v>103</v>
      </c>
      <c r="AI555" s="6" t="s">
        <v>103</v>
      </c>
      <c r="AJ555" s="6" t="s">
        <v>103</v>
      </c>
    </row>
    <row r="556">
      <c r="A556" s="28" t="s">
        <v>565</v>
      </c>
      <c r="B556" s="6" t="s">
        <v>561</v>
      </c>
      <c r="C556" s="6" t="s">
        <v>545</v>
      </c>
      <c r="D556" s="7" t="s">
        <v>546</v>
      </c>
      <c r="E556" s="28" t="s">
        <v>547</v>
      </c>
      <c r="F556" s="5" t="s">
        <v>30</v>
      </c>
      <c r="G556" s="6" t="s">
        <v>25</v>
      </c>
      <c r="H556" s="6" t="s">
        <v>562</v>
      </c>
      <c r="I556" s="6" t="s">
        <v>103</v>
      </c>
      <c r="J556" s="8" t="s">
        <v>261</v>
      </c>
      <c r="K556" s="5" t="s">
        <v>262</v>
      </c>
      <c r="L556" s="7" t="s">
        <v>263</v>
      </c>
      <c r="M556" s="9" t="s">
        <v>2732</v>
      </c>
      <c r="N556" s="5" t="s">
        <v>35</v>
      </c>
      <c r="O556" s="31" t="s">
        <v>2733</v>
      </c>
      <c r="P556" s="32">
        <v>44148.5495037847</v>
      </c>
      <c r="Q556" s="28" t="s">
        <v>560</v>
      </c>
      <c r="R556" s="29" t="s">
        <v>103</v>
      </c>
      <c r="S556" s="28" t="s">
        <v>186</v>
      </c>
      <c r="T556" s="28" t="s">
        <v>552</v>
      </c>
      <c r="U556" s="5" t="s">
        <v>230</v>
      </c>
      <c r="V556" s="28" t="s">
        <v>553</v>
      </c>
      <c r="W556" s="7" t="s">
        <v>103</v>
      </c>
      <c r="X556" s="7" t="s">
        <v>103</v>
      </c>
      <c r="Y556" s="5" t="s">
        <v>103</v>
      </c>
      <c r="Z556" s="5" t="s">
        <v>103</v>
      </c>
      <c r="AA556" s="7" t="s">
        <v>103</v>
      </c>
      <c r="AB556" s="7" t="s">
        <v>103</v>
      </c>
      <c r="AC556" s="7" t="s">
        <v>103</v>
      </c>
      <c r="AD556" s="7" t="s">
        <v>103</v>
      </c>
      <c r="AE556" s="7" t="s">
        <v>103</v>
      </c>
      <c r="AF556" s="6" t="s">
        <v>103</v>
      </c>
      <c r="AG556" s="6" t="s">
        <v>103</v>
      </c>
      <c r="AH556" s="6" t="s">
        <v>103</v>
      </c>
      <c r="AI556" s="6" t="s">
        <v>103</v>
      </c>
      <c r="AJ556" s="6" t="s">
        <v>103</v>
      </c>
    </row>
    <row r="557">
      <c r="A557" s="28" t="s">
        <v>1894</v>
      </c>
      <c r="B557" s="6" t="s">
        <v>1891</v>
      </c>
      <c r="C557" s="6" t="s">
        <v>1729</v>
      </c>
      <c r="D557" s="7" t="s">
        <v>1834</v>
      </c>
      <c r="E557" s="28" t="s">
        <v>1835</v>
      </c>
      <c r="F557" s="5" t="s">
        <v>30</v>
      </c>
      <c r="G557" s="6" t="s">
        <v>25</v>
      </c>
      <c r="H557" s="6" t="s">
        <v>103</v>
      </c>
      <c r="I557" s="6" t="s">
        <v>103</v>
      </c>
      <c r="J557" s="8" t="s">
        <v>361</v>
      </c>
      <c r="K557" s="5" t="s">
        <v>362</v>
      </c>
      <c r="L557" s="7" t="s">
        <v>363</v>
      </c>
      <c r="M557" s="9" t="s">
        <v>2734</v>
      </c>
      <c r="N557" s="5" t="s">
        <v>35</v>
      </c>
      <c r="O557" s="31" t="s">
        <v>2735</v>
      </c>
      <c r="P557" s="32">
        <v>44148.5564564468</v>
      </c>
      <c r="Q557" s="28" t="s">
        <v>1890</v>
      </c>
      <c r="R557" s="29" t="s">
        <v>103</v>
      </c>
      <c r="S557" s="28" t="s">
        <v>186</v>
      </c>
      <c r="T557" s="28" t="s">
        <v>708</v>
      </c>
      <c r="U557" s="5" t="s">
        <v>230</v>
      </c>
      <c r="V557" s="28" t="s">
        <v>709</v>
      </c>
      <c r="W557" s="7" t="s">
        <v>103</v>
      </c>
      <c r="X557" s="7" t="s">
        <v>103</v>
      </c>
      <c r="Y557" s="5" t="s">
        <v>103</v>
      </c>
      <c r="Z557" s="5" t="s">
        <v>103</v>
      </c>
      <c r="AA557" s="7" t="s">
        <v>103</v>
      </c>
      <c r="AB557" s="7" t="s">
        <v>103</v>
      </c>
      <c r="AC557" s="7" t="s">
        <v>103</v>
      </c>
      <c r="AD557" s="7" t="s">
        <v>103</v>
      </c>
      <c r="AE557" s="7" t="s">
        <v>103</v>
      </c>
      <c r="AF557" s="6" t="s">
        <v>103</v>
      </c>
      <c r="AG557" s="6" t="s">
        <v>103</v>
      </c>
      <c r="AH557" s="6" t="s">
        <v>103</v>
      </c>
      <c r="AI557" s="6" t="s">
        <v>103</v>
      </c>
      <c r="AJ557" s="6" t="s">
        <v>103</v>
      </c>
    </row>
    <row r="558">
      <c r="A558" s="28" t="s">
        <v>700</v>
      </c>
      <c r="B558" s="6" t="s">
        <v>697</v>
      </c>
      <c r="C558" s="6" t="s">
        <v>197</v>
      </c>
      <c r="D558" s="7" t="s">
        <v>659</v>
      </c>
      <c r="E558" s="28" t="s">
        <v>660</v>
      </c>
      <c r="F558" s="5" t="s">
        <v>26</v>
      </c>
      <c r="G558" s="6" t="s">
        <v>25</v>
      </c>
      <c r="H558" s="6" t="s">
        <v>103</v>
      </c>
      <c r="I558" s="6" t="s">
        <v>103</v>
      </c>
      <c r="J558" s="8" t="s">
        <v>368</v>
      </c>
      <c r="K558" s="5" t="s">
        <v>369</v>
      </c>
      <c r="L558" s="7" t="s">
        <v>370</v>
      </c>
      <c r="M558" s="9" t="s">
        <v>2736</v>
      </c>
      <c r="N558" s="5" t="s">
        <v>35</v>
      </c>
      <c r="O558" s="31" t="s">
        <v>2737</v>
      </c>
      <c r="P558" s="32">
        <v>44148.6872575579</v>
      </c>
      <c r="Q558" s="28" t="s">
        <v>696</v>
      </c>
      <c r="R558" s="29" t="s">
        <v>103</v>
      </c>
      <c r="S558" s="28" t="s">
        <v>103</v>
      </c>
      <c r="T558" s="28" t="s">
        <v>103</v>
      </c>
      <c r="U558" s="5" t="s">
        <v>103</v>
      </c>
      <c r="V558" s="28" t="s">
        <v>103</v>
      </c>
      <c r="W558" s="7" t="s">
        <v>103</v>
      </c>
      <c r="X558" s="7" t="s">
        <v>103</v>
      </c>
      <c r="Y558" s="5" t="s">
        <v>103</v>
      </c>
      <c r="Z558" s="5" t="s">
        <v>103</v>
      </c>
      <c r="AA558" s="7" t="s">
        <v>103</v>
      </c>
      <c r="AB558" s="7" t="s">
        <v>103</v>
      </c>
      <c r="AC558" s="7" t="s">
        <v>103</v>
      </c>
      <c r="AD558" s="7" t="s">
        <v>103</v>
      </c>
      <c r="AE558" s="7" t="s">
        <v>103</v>
      </c>
      <c r="AF558" s="6" t="s">
        <v>365</v>
      </c>
      <c r="AG558" s="6" t="s">
        <v>638</v>
      </c>
      <c r="AH558" s="6" t="s">
        <v>103</v>
      </c>
      <c r="AI558" s="6" t="s">
        <v>103</v>
      </c>
      <c r="AJ558" s="6" t="s">
        <v>103</v>
      </c>
    </row>
    <row r="559">
      <c r="A559" s="28" t="s">
        <v>2380</v>
      </c>
      <c r="B559" s="6" t="s">
        <v>2378</v>
      </c>
      <c r="C559" s="6" t="s">
        <v>197</v>
      </c>
      <c r="D559" s="7" t="s">
        <v>198</v>
      </c>
      <c r="E559" s="28" t="s">
        <v>199</v>
      </c>
      <c r="F559" s="5" t="s">
        <v>30</v>
      </c>
      <c r="G559" s="6" t="s">
        <v>25</v>
      </c>
      <c r="H559" s="6" t="s">
        <v>103</v>
      </c>
      <c r="I559" s="6" t="s">
        <v>103</v>
      </c>
      <c r="J559" s="8" t="s">
        <v>376</v>
      </c>
      <c r="K559" s="5" t="s">
        <v>377</v>
      </c>
      <c r="L559" s="7" t="s">
        <v>378</v>
      </c>
      <c r="M559" s="9" t="s">
        <v>2738</v>
      </c>
      <c r="N559" s="5" t="s">
        <v>35</v>
      </c>
      <c r="O559" s="31" t="s">
        <v>2739</v>
      </c>
      <c r="P559" s="32">
        <v>44148.5907439005</v>
      </c>
      <c r="Q559" s="28" t="s">
        <v>2377</v>
      </c>
      <c r="R559" s="29" t="s">
        <v>103</v>
      </c>
      <c r="S559" s="28" t="s">
        <v>186</v>
      </c>
      <c r="T559" s="28" t="s">
        <v>966</v>
      </c>
      <c r="U559" s="5" t="s">
        <v>694</v>
      </c>
      <c r="V559" s="28" t="s">
        <v>967</v>
      </c>
      <c r="W559" s="7" t="s">
        <v>103</v>
      </c>
      <c r="X559" s="7" t="s">
        <v>103</v>
      </c>
      <c r="Y559" s="5" t="s">
        <v>103</v>
      </c>
      <c r="Z559" s="5" t="s">
        <v>103</v>
      </c>
      <c r="AA559" s="7" t="s">
        <v>103</v>
      </c>
      <c r="AB559" s="7" t="s">
        <v>103</v>
      </c>
      <c r="AC559" s="7" t="s">
        <v>103</v>
      </c>
      <c r="AD559" s="7" t="s">
        <v>103</v>
      </c>
      <c r="AE559" s="7" t="s">
        <v>103</v>
      </c>
      <c r="AF559" s="6" t="s">
        <v>103</v>
      </c>
      <c r="AG559" s="6" t="s">
        <v>103</v>
      </c>
      <c r="AH559" s="6" t="s">
        <v>103</v>
      </c>
      <c r="AI559" s="6" t="s">
        <v>103</v>
      </c>
      <c r="AJ559" s="6" t="s">
        <v>103</v>
      </c>
    </row>
    <row r="560">
      <c r="A560" s="28" t="s">
        <v>228</v>
      </c>
      <c r="B560" s="6" t="s">
        <v>2740</v>
      </c>
      <c r="C560" s="6" t="s">
        <v>212</v>
      </c>
      <c r="D560" s="7" t="s">
        <v>213</v>
      </c>
      <c r="E560" s="28" t="s">
        <v>214</v>
      </c>
      <c r="F560" s="5" t="s">
        <v>30</v>
      </c>
      <c r="G560" s="6" t="s">
        <v>25</v>
      </c>
      <c r="H560" s="6" t="s">
        <v>2741</v>
      </c>
      <c r="I560" s="6" t="s">
        <v>103</v>
      </c>
      <c r="J560" s="8" t="s">
        <v>223</v>
      </c>
      <c r="K560" s="5" t="s">
        <v>224</v>
      </c>
      <c r="L560" s="7" t="s">
        <v>225</v>
      </c>
      <c r="M560" s="9" t="s">
        <v>2742</v>
      </c>
      <c r="N560" s="5" t="s">
        <v>35</v>
      </c>
      <c r="O560" s="31" t="s">
        <v>2743</v>
      </c>
      <c r="P560" s="32">
        <v>44148.6102409375</v>
      </c>
      <c r="Q560" s="28" t="s">
        <v>219</v>
      </c>
      <c r="R560" s="29" t="s">
        <v>103</v>
      </c>
      <c r="S560" s="28" t="s">
        <v>186</v>
      </c>
      <c r="T560" s="28" t="s">
        <v>229</v>
      </c>
      <c r="U560" s="5" t="s">
        <v>230</v>
      </c>
      <c r="V560" s="28" t="s">
        <v>231</v>
      </c>
      <c r="W560" s="7" t="s">
        <v>103</v>
      </c>
      <c r="X560" s="7" t="s">
        <v>103</v>
      </c>
      <c r="Y560" s="5" t="s">
        <v>103</v>
      </c>
      <c r="Z560" s="5" t="s">
        <v>103</v>
      </c>
      <c r="AA560" s="7" t="s">
        <v>103</v>
      </c>
      <c r="AB560" s="7" t="s">
        <v>103</v>
      </c>
      <c r="AC560" s="7" t="s">
        <v>103</v>
      </c>
      <c r="AD560" s="7" t="s">
        <v>103</v>
      </c>
      <c r="AE560" s="7" t="s">
        <v>103</v>
      </c>
      <c r="AF560" s="6" t="s">
        <v>103</v>
      </c>
      <c r="AG560" s="6" t="s">
        <v>103</v>
      </c>
      <c r="AH560" s="6" t="s">
        <v>103</v>
      </c>
      <c r="AI560" s="6" t="s">
        <v>103</v>
      </c>
      <c r="AJ560" s="6" t="s">
        <v>103</v>
      </c>
    </row>
    <row r="561">
      <c r="A561" s="28" t="s">
        <v>2405</v>
      </c>
      <c r="B561" s="6" t="s">
        <v>2403</v>
      </c>
      <c r="C561" s="6" t="s">
        <v>197</v>
      </c>
      <c r="D561" s="7" t="s">
        <v>198</v>
      </c>
      <c r="E561" s="28" t="s">
        <v>199</v>
      </c>
      <c r="F561" s="5" t="s">
        <v>30</v>
      </c>
      <c r="G561" s="6" t="s">
        <v>25</v>
      </c>
      <c r="H561" s="6" t="s">
        <v>103</v>
      </c>
      <c r="I561" s="6" t="s">
        <v>103</v>
      </c>
      <c r="J561" s="8" t="s">
        <v>376</v>
      </c>
      <c r="K561" s="5" t="s">
        <v>377</v>
      </c>
      <c r="L561" s="7" t="s">
        <v>378</v>
      </c>
      <c r="M561" s="9" t="s">
        <v>2744</v>
      </c>
      <c r="N561" s="5" t="s">
        <v>35</v>
      </c>
      <c r="O561" s="31" t="s">
        <v>2745</v>
      </c>
      <c r="P561" s="32">
        <v>44148.5907442477</v>
      </c>
      <c r="Q561" s="28" t="s">
        <v>2402</v>
      </c>
      <c r="R561" s="29" t="s">
        <v>103</v>
      </c>
      <c r="S561" s="28" t="s">
        <v>186</v>
      </c>
      <c r="T561" s="28" t="s">
        <v>966</v>
      </c>
      <c r="U561" s="5" t="s">
        <v>694</v>
      </c>
      <c r="V561" s="28" t="s">
        <v>967</v>
      </c>
      <c r="W561" s="7" t="s">
        <v>103</v>
      </c>
      <c r="X561" s="7" t="s">
        <v>103</v>
      </c>
      <c r="Y561" s="5" t="s">
        <v>103</v>
      </c>
      <c r="Z561" s="5" t="s">
        <v>103</v>
      </c>
      <c r="AA561" s="7" t="s">
        <v>103</v>
      </c>
      <c r="AB561" s="7" t="s">
        <v>103</v>
      </c>
      <c r="AC561" s="7" t="s">
        <v>103</v>
      </c>
      <c r="AD561" s="7" t="s">
        <v>103</v>
      </c>
      <c r="AE561" s="7" t="s">
        <v>103</v>
      </c>
      <c r="AF561" s="6" t="s">
        <v>103</v>
      </c>
      <c r="AG561" s="6" t="s">
        <v>103</v>
      </c>
      <c r="AH561" s="6" t="s">
        <v>103</v>
      </c>
      <c r="AI561" s="6" t="s">
        <v>103</v>
      </c>
      <c r="AJ561" s="6" t="s">
        <v>103</v>
      </c>
    </row>
    <row r="562">
      <c r="A562" s="28" t="s">
        <v>416</v>
      </c>
      <c r="B562" s="6" t="s">
        <v>412</v>
      </c>
      <c r="C562" s="6" t="s">
        <v>2255</v>
      </c>
      <c r="D562" s="7" t="s">
        <v>2256</v>
      </c>
      <c r="E562" s="28" t="s">
        <v>2257</v>
      </c>
      <c r="F562" s="5" t="s">
        <v>26</v>
      </c>
      <c r="G562" s="6" t="s">
        <v>103</v>
      </c>
      <c r="H562" s="6" t="s">
        <v>103</v>
      </c>
      <c r="I562" s="6" t="s">
        <v>103</v>
      </c>
      <c r="J562" s="8" t="s">
        <v>361</v>
      </c>
      <c r="K562" s="5" t="s">
        <v>362</v>
      </c>
      <c r="L562" s="7" t="s">
        <v>363</v>
      </c>
      <c r="M562" s="9" t="s">
        <v>2746</v>
      </c>
      <c r="N562" s="5" t="s">
        <v>35</v>
      </c>
      <c r="O562" s="31" t="s">
        <v>2747</v>
      </c>
      <c r="P562" s="32">
        <v>44148.583241088</v>
      </c>
      <c r="Q562" s="28" t="s">
        <v>103</v>
      </c>
      <c r="R562" s="29" t="s">
        <v>103</v>
      </c>
      <c r="S562" s="28" t="s">
        <v>186</v>
      </c>
      <c r="T562" s="28" t="s">
        <v>103</v>
      </c>
      <c r="U562" s="5" t="s">
        <v>103</v>
      </c>
      <c r="V562" s="28" t="s">
        <v>103</v>
      </c>
      <c r="W562" s="7" t="s">
        <v>103</v>
      </c>
      <c r="X562" s="7" t="s">
        <v>103</v>
      </c>
      <c r="Y562" s="5" t="s">
        <v>103</v>
      </c>
      <c r="Z562" s="5" t="s">
        <v>103</v>
      </c>
      <c r="AA562" s="7" t="s">
        <v>103</v>
      </c>
      <c r="AB562" s="7" t="s">
        <v>103</v>
      </c>
      <c r="AC562" s="7" t="s">
        <v>103</v>
      </c>
      <c r="AD562" s="7" t="s">
        <v>103</v>
      </c>
      <c r="AE562" s="7" t="s">
        <v>103</v>
      </c>
      <c r="AF562" s="6" t="s">
        <v>411</v>
      </c>
      <c r="AG562" s="6" t="s">
        <v>2748</v>
      </c>
      <c r="AH562" s="6" t="s">
        <v>103</v>
      </c>
      <c r="AI562" s="6" t="s">
        <v>103</v>
      </c>
      <c r="AJ562" s="6" t="s">
        <v>103</v>
      </c>
    </row>
    <row r="563">
      <c r="A563" s="28" t="s">
        <v>1153</v>
      </c>
      <c r="B563" s="6" t="s">
        <v>2749</v>
      </c>
      <c r="C563" s="6" t="s">
        <v>1146</v>
      </c>
      <c r="D563" s="7" t="s">
        <v>1139</v>
      </c>
      <c r="E563" s="28" t="s">
        <v>1140</v>
      </c>
      <c r="F563" s="5" t="s">
        <v>30</v>
      </c>
      <c r="G563" s="6" t="s">
        <v>25</v>
      </c>
      <c r="H563" s="6" t="s">
        <v>103</v>
      </c>
      <c r="I563" s="6" t="s">
        <v>103</v>
      </c>
      <c r="J563" s="8" t="s">
        <v>816</v>
      </c>
      <c r="K563" s="5" t="s">
        <v>817</v>
      </c>
      <c r="L563" s="7" t="s">
        <v>818</v>
      </c>
      <c r="M563" s="9" t="s">
        <v>2750</v>
      </c>
      <c r="N563" s="5" t="s">
        <v>35</v>
      </c>
      <c r="O563" s="31" t="s">
        <v>2751</v>
      </c>
      <c r="P563" s="32">
        <v>44148.5691395023</v>
      </c>
      <c r="Q563" s="28" t="s">
        <v>1149</v>
      </c>
      <c r="R563" s="29" t="s">
        <v>103</v>
      </c>
      <c r="S563" s="28" t="s">
        <v>186</v>
      </c>
      <c r="T563" s="28" t="s">
        <v>821</v>
      </c>
      <c r="U563" s="5" t="s">
        <v>230</v>
      </c>
      <c r="V563" s="28" t="s">
        <v>822</v>
      </c>
      <c r="W563" s="7" t="s">
        <v>103</v>
      </c>
      <c r="X563" s="7" t="s">
        <v>103</v>
      </c>
      <c r="Y563" s="5" t="s">
        <v>103</v>
      </c>
      <c r="Z563" s="5" t="s">
        <v>103</v>
      </c>
      <c r="AA563" s="7" t="s">
        <v>103</v>
      </c>
      <c r="AB563" s="7" t="s">
        <v>103</v>
      </c>
      <c r="AC563" s="7" t="s">
        <v>103</v>
      </c>
      <c r="AD563" s="7" t="s">
        <v>103</v>
      </c>
      <c r="AE563" s="7" t="s">
        <v>103</v>
      </c>
      <c r="AF563" s="6" t="s">
        <v>103</v>
      </c>
      <c r="AG563" s="6" t="s">
        <v>103</v>
      </c>
      <c r="AH563" s="6" t="s">
        <v>103</v>
      </c>
      <c r="AI563" s="6" t="s">
        <v>103</v>
      </c>
      <c r="AJ563" s="6" t="s">
        <v>103</v>
      </c>
    </row>
    <row r="564">
      <c r="A564" s="28" t="s">
        <v>237</v>
      </c>
      <c r="B564" s="6" t="s">
        <v>233</v>
      </c>
      <c r="C564" s="6" t="s">
        <v>212</v>
      </c>
      <c r="D564" s="7" t="s">
        <v>213</v>
      </c>
      <c r="E564" s="28" t="s">
        <v>214</v>
      </c>
      <c r="F564" s="5" t="s">
        <v>30</v>
      </c>
      <c r="G564" s="6" t="s">
        <v>25</v>
      </c>
      <c r="H564" s="6" t="s">
        <v>2752</v>
      </c>
      <c r="I564" s="6" t="s">
        <v>103</v>
      </c>
      <c r="J564" s="8" t="s">
        <v>223</v>
      </c>
      <c r="K564" s="5" t="s">
        <v>224</v>
      </c>
      <c r="L564" s="7" t="s">
        <v>225</v>
      </c>
      <c r="M564" s="9" t="s">
        <v>2753</v>
      </c>
      <c r="N564" s="5" t="s">
        <v>35</v>
      </c>
      <c r="O564" s="31" t="s">
        <v>2754</v>
      </c>
      <c r="P564" s="32">
        <v>44148.6102414699</v>
      </c>
      <c r="Q564" s="28" t="s">
        <v>232</v>
      </c>
      <c r="R564" s="29" t="s">
        <v>103</v>
      </c>
      <c r="S564" s="28" t="s">
        <v>186</v>
      </c>
      <c r="T564" s="28" t="s">
        <v>229</v>
      </c>
      <c r="U564" s="5" t="s">
        <v>230</v>
      </c>
      <c r="V564" s="28" t="s">
        <v>231</v>
      </c>
      <c r="W564" s="7" t="s">
        <v>103</v>
      </c>
      <c r="X564" s="7" t="s">
        <v>103</v>
      </c>
      <c r="Y564" s="5" t="s">
        <v>103</v>
      </c>
      <c r="Z564" s="5" t="s">
        <v>103</v>
      </c>
      <c r="AA564" s="7" t="s">
        <v>103</v>
      </c>
      <c r="AB564" s="7" t="s">
        <v>103</v>
      </c>
      <c r="AC564" s="7" t="s">
        <v>103</v>
      </c>
      <c r="AD564" s="7" t="s">
        <v>103</v>
      </c>
      <c r="AE564" s="7" t="s">
        <v>103</v>
      </c>
      <c r="AF564" s="6" t="s">
        <v>103</v>
      </c>
      <c r="AG564" s="6" t="s">
        <v>103</v>
      </c>
      <c r="AH564" s="6" t="s">
        <v>103</v>
      </c>
      <c r="AI564" s="6" t="s">
        <v>103</v>
      </c>
      <c r="AJ564" s="6" t="s">
        <v>103</v>
      </c>
    </row>
    <row r="565">
      <c r="A565" s="28" t="s">
        <v>2391</v>
      </c>
      <c r="B565" s="6" t="s">
        <v>2389</v>
      </c>
      <c r="C565" s="6" t="s">
        <v>197</v>
      </c>
      <c r="D565" s="7" t="s">
        <v>198</v>
      </c>
      <c r="E565" s="28" t="s">
        <v>199</v>
      </c>
      <c r="F565" s="5" t="s">
        <v>30</v>
      </c>
      <c r="G565" s="6" t="s">
        <v>25</v>
      </c>
      <c r="H565" s="6" t="s">
        <v>103</v>
      </c>
      <c r="I565" s="6" t="s">
        <v>103</v>
      </c>
      <c r="J565" s="8" t="s">
        <v>376</v>
      </c>
      <c r="K565" s="5" t="s">
        <v>377</v>
      </c>
      <c r="L565" s="7" t="s">
        <v>378</v>
      </c>
      <c r="M565" s="9" t="s">
        <v>2755</v>
      </c>
      <c r="N565" s="5" t="s">
        <v>35</v>
      </c>
      <c r="O565" s="31" t="s">
        <v>2756</v>
      </c>
      <c r="P565" s="32">
        <v>44148.5907444444</v>
      </c>
      <c r="Q565" s="28" t="s">
        <v>2388</v>
      </c>
      <c r="R565" s="29" t="s">
        <v>103</v>
      </c>
      <c r="S565" s="28" t="s">
        <v>186</v>
      </c>
      <c r="T565" s="28" t="s">
        <v>966</v>
      </c>
      <c r="U565" s="5" t="s">
        <v>694</v>
      </c>
      <c r="V565" s="28" t="s">
        <v>967</v>
      </c>
      <c r="W565" s="7" t="s">
        <v>103</v>
      </c>
      <c r="X565" s="7" t="s">
        <v>103</v>
      </c>
      <c r="Y565" s="5" t="s">
        <v>103</v>
      </c>
      <c r="Z565" s="5" t="s">
        <v>103</v>
      </c>
      <c r="AA565" s="7" t="s">
        <v>103</v>
      </c>
      <c r="AB565" s="7" t="s">
        <v>103</v>
      </c>
      <c r="AC565" s="7" t="s">
        <v>103</v>
      </c>
      <c r="AD565" s="7" t="s">
        <v>103</v>
      </c>
      <c r="AE565" s="7" t="s">
        <v>103</v>
      </c>
      <c r="AF565" s="6" t="s">
        <v>103</v>
      </c>
      <c r="AG565" s="6" t="s">
        <v>103</v>
      </c>
      <c r="AH565" s="6" t="s">
        <v>103</v>
      </c>
      <c r="AI565" s="6" t="s">
        <v>103</v>
      </c>
      <c r="AJ565" s="6" t="s">
        <v>103</v>
      </c>
    </row>
    <row r="566">
      <c r="A566" s="28" t="s">
        <v>1143</v>
      </c>
      <c r="B566" s="6" t="s">
        <v>2757</v>
      </c>
      <c r="C566" s="6" t="s">
        <v>1138</v>
      </c>
      <c r="D566" s="7" t="s">
        <v>1139</v>
      </c>
      <c r="E566" s="28" t="s">
        <v>1140</v>
      </c>
      <c r="F566" s="5" t="s">
        <v>30</v>
      </c>
      <c r="G566" s="6" t="s">
        <v>25</v>
      </c>
      <c r="H566" s="6" t="s">
        <v>103</v>
      </c>
      <c r="I566" s="6" t="s">
        <v>103</v>
      </c>
      <c r="J566" s="8" t="s">
        <v>339</v>
      </c>
      <c r="K566" s="5" t="s">
        <v>340</v>
      </c>
      <c r="L566" s="7" t="s">
        <v>341</v>
      </c>
      <c r="M566" s="9" t="s">
        <v>2758</v>
      </c>
      <c r="N566" s="5" t="s">
        <v>35</v>
      </c>
      <c r="O566" s="31" t="s">
        <v>2759</v>
      </c>
      <c r="P566" s="32">
        <v>44148.5691391551</v>
      </c>
      <c r="Q566" s="28" t="s">
        <v>1136</v>
      </c>
      <c r="R566" s="29" t="s">
        <v>103</v>
      </c>
      <c r="S566" s="28" t="s">
        <v>186</v>
      </c>
      <c r="T566" s="28" t="s">
        <v>490</v>
      </c>
      <c r="U566" s="5" t="s">
        <v>491</v>
      </c>
      <c r="V566" s="28" t="s">
        <v>492</v>
      </c>
      <c r="W566" s="7" t="s">
        <v>103</v>
      </c>
      <c r="X566" s="7" t="s">
        <v>103</v>
      </c>
      <c r="Y566" s="5" t="s">
        <v>103</v>
      </c>
      <c r="Z566" s="5" t="s">
        <v>103</v>
      </c>
      <c r="AA566" s="7" t="s">
        <v>103</v>
      </c>
      <c r="AB566" s="7" t="s">
        <v>103</v>
      </c>
      <c r="AC566" s="7" t="s">
        <v>103</v>
      </c>
      <c r="AD566" s="7" t="s">
        <v>103</v>
      </c>
      <c r="AE566" s="7" t="s">
        <v>103</v>
      </c>
      <c r="AF566" s="6" t="s">
        <v>103</v>
      </c>
      <c r="AG566" s="6" t="s">
        <v>103</v>
      </c>
      <c r="AH566" s="6" t="s">
        <v>103</v>
      </c>
      <c r="AI566" s="6" t="s">
        <v>103</v>
      </c>
      <c r="AJ566" s="6" t="s">
        <v>103</v>
      </c>
    </row>
    <row r="567">
      <c r="A567" s="28" t="s">
        <v>2260</v>
      </c>
      <c r="B567" s="6" t="s">
        <v>2254</v>
      </c>
      <c r="C567" s="6" t="s">
        <v>2255</v>
      </c>
      <c r="D567" s="7" t="s">
        <v>2256</v>
      </c>
      <c r="E567" s="28" t="s">
        <v>2257</v>
      </c>
      <c r="F567" s="5" t="s">
        <v>30</v>
      </c>
      <c r="G567" s="6" t="s">
        <v>25</v>
      </c>
      <c r="H567" s="6" t="s">
        <v>103</v>
      </c>
      <c r="I567" s="6" t="s">
        <v>103</v>
      </c>
      <c r="J567" s="8" t="s">
        <v>1822</v>
      </c>
      <c r="K567" s="5" t="s">
        <v>1823</v>
      </c>
      <c r="L567" s="7" t="s">
        <v>1824</v>
      </c>
      <c r="M567" s="9" t="s">
        <v>2760</v>
      </c>
      <c r="N567" s="5" t="s">
        <v>35</v>
      </c>
      <c r="O567" s="31" t="s">
        <v>2761</v>
      </c>
      <c r="P567" s="32">
        <v>44148.5832414699</v>
      </c>
      <c r="Q567" s="28" t="s">
        <v>2253</v>
      </c>
      <c r="R567" s="29" t="s">
        <v>103</v>
      </c>
      <c r="S567" s="28" t="s">
        <v>186</v>
      </c>
      <c r="T567" s="28" t="s">
        <v>1826</v>
      </c>
      <c r="U567" s="5" t="s">
        <v>694</v>
      </c>
      <c r="V567" s="28" t="s">
        <v>1827</v>
      </c>
      <c r="W567" s="7" t="s">
        <v>103</v>
      </c>
      <c r="X567" s="7" t="s">
        <v>103</v>
      </c>
      <c r="Y567" s="5" t="s">
        <v>103</v>
      </c>
      <c r="Z567" s="5" t="s">
        <v>103</v>
      </c>
      <c r="AA567" s="7" t="s">
        <v>103</v>
      </c>
      <c r="AB567" s="7" t="s">
        <v>103</v>
      </c>
      <c r="AC567" s="7" t="s">
        <v>103</v>
      </c>
      <c r="AD567" s="7" t="s">
        <v>103</v>
      </c>
      <c r="AE567" s="7" t="s">
        <v>103</v>
      </c>
      <c r="AF567" s="6" t="s">
        <v>103</v>
      </c>
      <c r="AG567" s="6" t="s">
        <v>103</v>
      </c>
      <c r="AH567" s="6" t="s">
        <v>103</v>
      </c>
      <c r="AI567" s="6" t="s">
        <v>103</v>
      </c>
      <c r="AJ567" s="6" t="s">
        <v>103</v>
      </c>
    </row>
    <row r="568">
      <c r="A568" s="28" t="s">
        <v>2264</v>
      </c>
      <c r="B568" s="6" t="s">
        <v>2262</v>
      </c>
      <c r="C568" s="6" t="s">
        <v>2255</v>
      </c>
      <c r="D568" s="7" t="s">
        <v>2256</v>
      </c>
      <c r="E568" s="28" t="s">
        <v>2257</v>
      </c>
      <c r="F568" s="5" t="s">
        <v>30</v>
      </c>
      <c r="G568" s="6" t="s">
        <v>25</v>
      </c>
      <c r="H568" s="6" t="s">
        <v>103</v>
      </c>
      <c r="I568" s="6" t="s">
        <v>103</v>
      </c>
      <c r="J568" s="8" t="s">
        <v>1822</v>
      </c>
      <c r="K568" s="5" t="s">
        <v>1823</v>
      </c>
      <c r="L568" s="7" t="s">
        <v>1824</v>
      </c>
      <c r="M568" s="9" t="s">
        <v>2762</v>
      </c>
      <c r="N568" s="5" t="s">
        <v>35</v>
      </c>
      <c r="O568" s="31" t="s">
        <v>2763</v>
      </c>
      <c r="P568" s="32">
        <v>44148.5832409375</v>
      </c>
      <c r="Q568" s="28" t="s">
        <v>2261</v>
      </c>
      <c r="R568" s="29" t="s">
        <v>103</v>
      </c>
      <c r="S568" s="28" t="s">
        <v>186</v>
      </c>
      <c r="T568" s="28" t="s">
        <v>1826</v>
      </c>
      <c r="U568" s="5" t="s">
        <v>694</v>
      </c>
      <c r="V568" s="28" t="s">
        <v>1827</v>
      </c>
      <c r="W568" s="7" t="s">
        <v>103</v>
      </c>
      <c r="X568" s="7" t="s">
        <v>103</v>
      </c>
      <c r="Y568" s="5" t="s">
        <v>103</v>
      </c>
      <c r="Z568" s="5" t="s">
        <v>103</v>
      </c>
      <c r="AA568" s="7" t="s">
        <v>103</v>
      </c>
      <c r="AB568" s="7" t="s">
        <v>103</v>
      </c>
      <c r="AC568" s="7" t="s">
        <v>103</v>
      </c>
      <c r="AD568" s="7" t="s">
        <v>103</v>
      </c>
      <c r="AE568" s="7" t="s">
        <v>103</v>
      </c>
      <c r="AF568" s="6" t="s">
        <v>103</v>
      </c>
      <c r="AG568" s="6" t="s">
        <v>103</v>
      </c>
      <c r="AH568" s="6" t="s">
        <v>103</v>
      </c>
      <c r="AI568" s="6" t="s">
        <v>103</v>
      </c>
      <c r="AJ568" s="6" t="s">
        <v>103</v>
      </c>
    </row>
    <row r="569">
      <c r="A569" s="28" t="s">
        <v>2274</v>
      </c>
      <c r="B569" s="6" t="s">
        <v>2272</v>
      </c>
      <c r="C569" s="6" t="s">
        <v>2255</v>
      </c>
      <c r="D569" s="7" t="s">
        <v>2256</v>
      </c>
      <c r="E569" s="28" t="s">
        <v>2257</v>
      </c>
      <c r="F569" s="5" t="s">
        <v>30</v>
      </c>
      <c r="G569" s="6" t="s">
        <v>25</v>
      </c>
      <c r="H569" s="6" t="s">
        <v>103</v>
      </c>
      <c r="I569" s="6" t="s">
        <v>103</v>
      </c>
      <c r="J569" s="8" t="s">
        <v>376</v>
      </c>
      <c r="K569" s="5" t="s">
        <v>377</v>
      </c>
      <c r="L569" s="7" t="s">
        <v>378</v>
      </c>
      <c r="M569" s="9" t="s">
        <v>2764</v>
      </c>
      <c r="N569" s="5" t="s">
        <v>35</v>
      </c>
      <c r="O569" s="31" t="s">
        <v>2765</v>
      </c>
      <c r="P569" s="32">
        <v>44148.5860260069</v>
      </c>
      <c r="Q569" s="28" t="s">
        <v>2271</v>
      </c>
      <c r="R569" s="29" t="s">
        <v>103</v>
      </c>
      <c r="S569" s="28" t="s">
        <v>186</v>
      </c>
      <c r="T569" s="28" t="s">
        <v>966</v>
      </c>
      <c r="U569" s="5" t="s">
        <v>694</v>
      </c>
      <c r="V569" s="28" t="s">
        <v>967</v>
      </c>
      <c r="W569" s="7" t="s">
        <v>103</v>
      </c>
      <c r="X569" s="7" t="s">
        <v>103</v>
      </c>
      <c r="Y569" s="5" t="s">
        <v>103</v>
      </c>
      <c r="Z569" s="5" t="s">
        <v>103</v>
      </c>
      <c r="AA569" s="7" t="s">
        <v>103</v>
      </c>
      <c r="AB569" s="7" t="s">
        <v>103</v>
      </c>
      <c r="AC569" s="7" t="s">
        <v>103</v>
      </c>
      <c r="AD569" s="7" t="s">
        <v>103</v>
      </c>
      <c r="AE569" s="7" t="s">
        <v>103</v>
      </c>
      <c r="AF569" s="6" t="s">
        <v>103</v>
      </c>
      <c r="AG569" s="6" t="s">
        <v>103</v>
      </c>
      <c r="AH569" s="6" t="s">
        <v>103</v>
      </c>
      <c r="AI569" s="6" t="s">
        <v>103</v>
      </c>
      <c r="AJ569" s="6" t="s">
        <v>103</v>
      </c>
    </row>
    <row r="570">
      <c r="A570" s="28" t="s">
        <v>2634</v>
      </c>
      <c r="B570" s="6" t="s">
        <v>2628</v>
      </c>
      <c r="C570" s="6" t="s">
        <v>2629</v>
      </c>
      <c r="D570" s="7" t="s">
        <v>2630</v>
      </c>
      <c r="E570" s="28" t="s">
        <v>2631</v>
      </c>
      <c r="F570" s="5" t="s">
        <v>26</v>
      </c>
      <c r="G570" s="6" t="s">
        <v>25</v>
      </c>
      <c r="H570" s="6" t="s">
        <v>103</v>
      </c>
      <c r="I570" s="6" t="s">
        <v>103</v>
      </c>
      <c r="J570" s="8" t="s">
        <v>376</v>
      </c>
      <c r="K570" s="5" t="s">
        <v>377</v>
      </c>
      <c r="L570" s="7" t="s">
        <v>378</v>
      </c>
      <c r="M570" s="9" t="s">
        <v>2766</v>
      </c>
      <c r="N570" s="5" t="s">
        <v>35</v>
      </c>
      <c r="O570" s="31" t="s">
        <v>2767</v>
      </c>
      <c r="P570" s="32">
        <v>44148.6095362269</v>
      </c>
      <c r="Q570" s="28" t="s">
        <v>2627</v>
      </c>
      <c r="R570" s="29" t="s">
        <v>103</v>
      </c>
      <c r="S570" s="28" t="s">
        <v>103</v>
      </c>
      <c r="T570" s="28" t="s">
        <v>103</v>
      </c>
      <c r="U570" s="5" t="s">
        <v>103</v>
      </c>
      <c r="V570" s="28" t="s">
        <v>103</v>
      </c>
      <c r="W570" s="7" t="s">
        <v>103</v>
      </c>
      <c r="X570" s="7" t="s">
        <v>103</v>
      </c>
      <c r="Y570" s="5" t="s">
        <v>103</v>
      </c>
      <c r="Z570" s="5" t="s">
        <v>103</v>
      </c>
      <c r="AA570" s="7" t="s">
        <v>103</v>
      </c>
      <c r="AB570" s="7" t="s">
        <v>103</v>
      </c>
      <c r="AC570" s="7" t="s">
        <v>103</v>
      </c>
      <c r="AD570" s="7" t="s">
        <v>103</v>
      </c>
      <c r="AE570" s="7" t="s">
        <v>103</v>
      </c>
      <c r="AF570" s="6" t="s">
        <v>393</v>
      </c>
      <c r="AG570" s="6" t="s">
        <v>638</v>
      </c>
      <c r="AH570" s="6" t="s">
        <v>103</v>
      </c>
      <c r="AI570" s="6" t="s">
        <v>103</v>
      </c>
      <c r="AJ570" s="6" t="s">
        <v>103</v>
      </c>
    </row>
    <row r="571">
      <c r="A571" s="28" t="s">
        <v>243</v>
      </c>
      <c r="B571" s="6" t="s">
        <v>239</v>
      </c>
      <c r="C571" s="6" t="s">
        <v>212</v>
      </c>
      <c r="D571" s="7" t="s">
        <v>213</v>
      </c>
      <c r="E571" s="28" t="s">
        <v>214</v>
      </c>
      <c r="F571" s="5" t="s">
        <v>30</v>
      </c>
      <c r="G571" s="6" t="s">
        <v>25</v>
      </c>
      <c r="H571" s="6" t="s">
        <v>2768</v>
      </c>
      <c r="I571" s="6" t="s">
        <v>103</v>
      </c>
      <c r="J571" s="8" t="s">
        <v>223</v>
      </c>
      <c r="K571" s="5" t="s">
        <v>224</v>
      </c>
      <c r="L571" s="7" t="s">
        <v>225</v>
      </c>
      <c r="M571" s="9" t="s">
        <v>2769</v>
      </c>
      <c r="N571" s="5" t="s">
        <v>35</v>
      </c>
      <c r="O571" s="31" t="s">
        <v>2770</v>
      </c>
      <c r="P571" s="32">
        <v>44148.6102411227</v>
      </c>
      <c r="Q571" s="28" t="s">
        <v>238</v>
      </c>
      <c r="R571" s="29" t="s">
        <v>103</v>
      </c>
      <c r="S571" s="28" t="s">
        <v>186</v>
      </c>
      <c r="T571" s="28" t="s">
        <v>229</v>
      </c>
      <c r="U571" s="5" t="s">
        <v>230</v>
      </c>
      <c r="V571" s="28" t="s">
        <v>231</v>
      </c>
      <c r="W571" s="7" t="s">
        <v>103</v>
      </c>
      <c r="X571" s="7" t="s">
        <v>103</v>
      </c>
      <c r="Y571" s="5" t="s">
        <v>103</v>
      </c>
      <c r="Z571" s="5" t="s">
        <v>103</v>
      </c>
      <c r="AA571" s="7" t="s">
        <v>103</v>
      </c>
      <c r="AB571" s="7" t="s">
        <v>103</v>
      </c>
      <c r="AC571" s="7" t="s">
        <v>103</v>
      </c>
      <c r="AD571" s="7" t="s">
        <v>103</v>
      </c>
      <c r="AE571" s="7" t="s">
        <v>103</v>
      </c>
      <c r="AF571" s="6" t="s">
        <v>103</v>
      </c>
      <c r="AG571" s="6" t="s">
        <v>103</v>
      </c>
      <c r="AH571" s="6" t="s">
        <v>103</v>
      </c>
      <c r="AI571" s="6" t="s">
        <v>103</v>
      </c>
      <c r="AJ571" s="6" t="s">
        <v>103</v>
      </c>
    </row>
    <row r="572">
      <c r="A572" s="28" t="s">
        <v>2387</v>
      </c>
      <c r="B572" s="6" t="s">
        <v>2385</v>
      </c>
      <c r="C572" s="6" t="s">
        <v>197</v>
      </c>
      <c r="D572" s="7" t="s">
        <v>198</v>
      </c>
      <c r="E572" s="28" t="s">
        <v>199</v>
      </c>
      <c r="F572" s="5" t="s">
        <v>30</v>
      </c>
      <c r="G572" s="6" t="s">
        <v>25</v>
      </c>
      <c r="H572" s="6" t="s">
        <v>103</v>
      </c>
      <c r="I572" s="6" t="s">
        <v>103</v>
      </c>
      <c r="J572" s="8" t="s">
        <v>376</v>
      </c>
      <c r="K572" s="5" t="s">
        <v>377</v>
      </c>
      <c r="L572" s="7" t="s">
        <v>378</v>
      </c>
      <c r="M572" s="9" t="s">
        <v>2771</v>
      </c>
      <c r="N572" s="5" t="s">
        <v>35</v>
      </c>
      <c r="O572" s="31" t="s">
        <v>2772</v>
      </c>
      <c r="P572" s="32">
        <v>44148.5907445949</v>
      </c>
      <c r="Q572" s="28" t="s">
        <v>2384</v>
      </c>
      <c r="R572" s="29" t="s">
        <v>103</v>
      </c>
      <c r="S572" s="28" t="s">
        <v>186</v>
      </c>
      <c r="T572" s="28" t="s">
        <v>966</v>
      </c>
      <c r="U572" s="5" t="s">
        <v>694</v>
      </c>
      <c r="V572" s="28" t="s">
        <v>967</v>
      </c>
      <c r="W572" s="7" t="s">
        <v>103</v>
      </c>
      <c r="X572" s="7" t="s">
        <v>103</v>
      </c>
      <c r="Y572" s="5" t="s">
        <v>103</v>
      </c>
      <c r="Z572" s="5" t="s">
        <v>103</v>
      </c>
      <c r="AA572" s="7" t="s">
        <v>103</v>
      </c>
      <c r="AB572" s="7" t="s">
        <v>103</v>
      </c>
      <c r="AC572" s="7" t="s">
        <v>103</v>
      </c>
      <c r="AD572" s="7" t="s">
        <v>103</v>
      </c>
      <c r="AE572" s="7" t="s">
        <v>103</v>
      </c>
      <c r="AF572" s="6" t="s">
        <v>103</v>
      </c>
      <c r="AG572" s="6" t="s">
        <v>103</v>
      </c>
      <c r="AH572" s="6" t="s">
        <v>103</v>
      </c>
      <c r="AI572" s="6" t="s">
        <v>103</v>
      </c>
      <c r="AJ572" s="6" t="s">
        <v>103</v>
      </c>
    </row>
    <row r="573">
      <c r="A573" s="28" t="s">
        <v>2226</v>
      </c>
      <c r="B573" s="6" t="s">
        <v>2223</v>
      </c>
      <c r="C573" s="6" t="s">
        <v>197</v>
      </c>
      <c r="D573" s="7" t="s">
        <v>198</v>
      </c>
      <c r="E573" s="28" t="s">
        <v>199</v>
      </c>
      <c r="F573" s="5" t="s">
        <v>30</v>
      </c>
      <c r="G573" s="6" t="s">
        <v>103</v>
      </c>
      <c r="H573" s="6" t="s">
        <v>103</v>
      </c>
      <c r="I573" s="6" t="s">
        <v>103</v>
      </c>
      <c r="J573" s="8" t="s">
        <v>261</v>
      </c>
      <c r="K573" s="5" t="s">
        <v>262</v>
      </c>
      <c r="L573" s="7" t="s">
        <v>263</v>
      </c>
      <c r="M573" s="9" t="s">
        <v>2773</v>
      </c>
      <c r="N573" s="5" t="s">
        <v>35</v>
      </c>
      <c r="O573" s="31" t="s">
        <v>2774</v>
      </c>
      <c r="P573" s="32">
        <v>44148.5907449884</v>
      </c>
      <c r="Q573" s="28" t="s">
        <v>2222</v>
      </c>
      <c r="R573" s="29" t="s">
        <v>103</v>
      </c>
      <c r="S573" s="28" t="s">
        <v>186</v>
      </c>
      <c r="T573" s="28" t="s">
        <v>552</v>
      </c>
      <c r="U573" s="5" t="s">
        <v>230</v>
      </c>
      <c r="V573" s="28" t="s">
        <v>553</v>
      </c>
      <c r="W573" s="7" t="s">
        <v>103</v>
      </c>
      <c r="X573" s="7" t="s">
        <v>103</v>
      </c>
      <c r="Y573" s="5" t="s">
        <v>103</v>
      </c>
      <c r="Z573" s="5" t="s">
        <v>103</v>
      </c>
      <c r="AA573" s="7" t="s">
        <v>103</v>
      </c>
      <c r="AB573" s="7" t="s">
        <v>103</v>
      </c>
      <c r="AC573" s="7" t="s">
        <v>103</v>
      </c>
      <c r="AD573" s="7" t="s">
        <v>103</v>
      </c>
      <c r="AE573" s="7" t="s">
        <v>103</v>
      </c>
      <c r="AF573" s="6" t="s">
        <v>103</v>
      </c>
      <c r="AG573" s="6" t="s">
        <v>103</v>
      </c>
      <c r="AH573" s="6" t="s">
        <v>103</v>
      </c>
      <c r="AI573" s="6" t="s">
        <v>103</v>
      </c>
      <c r="AJ573" s="6" t="s">
        <v>103</v>
      </c>
    </row>
    <row r="574">
      <c r="A574" s="28" t="s">
        <v>2668</v>
      </c>
      <c r="B574" s="6" t="s">
        <v>2666</v>
      </c>
      <c r="C574" s="6" t="s">
        <v>197</v>
      </c>
      <c r="D574" s="7" t="s">
        <v>198</v>
      </c>
      <c r="E574" s="28" t="s">
        <v>199</v>
      </c>
      <c r="F574" s="5" t="s">
        <v>30</v>
      </c>
      <c r="G574" s="6" t="s">
        <v>25</v>
      </c>
      <c r="H574" s="6" t="s">
        <v>103</v>
      </c>
      <c r="I574" s="6" t="s">
        <v>103</v>
      </c>
      <c r="J574" s="8" t="s">
        <v>181</v>
      </c>
      <c r="K574" s="5" t="s">
        <v>182</v>
      </c>
      <c r="L574" s="7" t="s">
        <v>183</v>
      </c>
      <c r="M574" s="9" t="s">
        <v>2775</v>
      </c>
      <c r="N574" s="5" t="s">
        <v>35</v>
      </c>
      <c r="O574" s="31" t="s">
        <v>2776</v>
      </c>
      <c r="P574" s="32">
        <v>44148.5907451389</v>
      </c>
      <c r="Q574" s="28" t="s">
        <v>2665</v>
      </c>
      <c r="R574" s="29" t="s">
        <v>103</v>
      </c>
      <c r="S574" s="28" t="s">
        <v>151</v>
      </c>
      <c r="T574" s="28" t="s">
        <v>187</v>
      </c>
      <c r="U574" s="5" t="s">
        <v>193</v>
      </c>
      <c r="V574" s="28" t="s">
        <v>194</v>
      </c>
      <c r="W574" s="7" t="s">
        <v>103</v>
      </c>
      <c r="X574" s="7" t="s">
        <v>103</v>
      </c>
      <c r="Y574" s="5" t="s">
        <v>103</v>
      </c>
      <c r="Z574" s="5" t="s">
        <v>103</v>
      </c>
      <c r="AA574" s="7" t="s">
        <v>103</v>
      </c>
      <c r="AB574" s="7" t="s">
        <v>103</v>
      </c>
      <c r="AC574" s="7" t="s">
        <v>103</v>
      </c>
      <c r="AD574" s="7" t="s">
        <v>103</v>
      </c>
      <c r="AE574" s="7" t="s">
        <v>103</v>
      </c>
      <c r="AF574" s="6" t="s">
        <v>103</v>
      </c>
      <c r="AG574" s="6" t="s">
        <v>103</v>
      </c>
      <c r="AH574" s="6" t="s">
        <v>103</v>
      </c>
      <c r="AI574" s="6" t="s">
        <v>103</v>
      </c>
      <c r="AJ574" s="6" t="s">
        <v>103</v>
      </c>
    </row>
    <row r="575">
      <c r="A575" s="28" t="s">
        <v>2140</v>
      </c>
      <c r="B575" s="6" t="s">
        <v>2138</v>
      </c>
      <c r="C575" s="6" t="s">
        <v>1729</v>
      </c>
      <c r="D575" s="7" t="s">
        <v>2130</v>
      </c>
      <c r="E575" s="28" t="s">
        <v>2131</v>
      </c>
      <c r="F575" s="5" t="s">
        <v>30</v>
      </c>
      <c r="G575" s="6" t="s">
        <v>25</v>
      </c>
      <c r="H575" s="6" t="s">
        <v>103</v>
      </c>
      <c r="I575" s="6" t="s">
        <v>103</v>
      </c>
      <c r="J575" s="8" t="s">
        <v>223</v>
      </c>
      <c r="K575" s="5" t="s">
        <v>224</v>
      </c>
      <c r="L575" s="7" t="s">
        <v>225</v>
      </c>
      <c r="M575" s="9" t="s">
        <v>2777</v>
      </c>
      <c r="N575" s="5" t="s">
        <v>35</v>
      </c>
      <c r="O575" s="31" t="s">
        <v>2778</v>
      </c>
      <c r="P575" s="32">
        <v>44148.746108912</v>
      </c>
      <c r="Q575" s="28" t="s">
        <v>2137</v>
      </c>
      <c r="R575" s="29" t="s">
        <v>103</v>
      </c>
      <c r="S575" s="28" t="s">
        <v>186</v>
      </c>
      <c r="T575" s="28" t="s">
        <v>229</v>
      </c>
      <c r="U575" s="5" t="s">
        <v>230</v>
      </c>
      <c r="V575" s="28" t="s">
        <v>231</v>
      </c>
      <c r="W575" s="7" t="s">
        <v>103</v>
      </c>
      <c r="X575" s="7" t="s">
        <v>103</v>
      </c>
      <c r="Y575" s="5" t="s">
        <v>103</v>
      </c>
      <c r="Z575" s="5" t="s">
        <v>103</v>
      </c>
      <c r="AA575" s="7" t="s">
        <v>103</v>
      </c>
      <c r="AB575" s="7" t="s">
        <v>103</v>
      </c>
      <c r="AC575" s="7" t="s">
        <v>103</v>
      </c>
      <c r="AD575" s="7" t="s">
        <v>103</v>
      </c>
      <c r="AE575" s="7" t="s">
        <v>103</v>
      </c>
      <c r="AF575" s="6" t="s">
        <v>103</v>
      </c>
      <c r="AG575" s="6" t="s">
        <v>103</v>
      </c>
      <c r="AH575" s="6" t="s">
        <v>103</v>
      </c>
      <c r="AI575" s="6" t="s">
        <v>103</v>
      </c>
      <c r="AJ575" s="6" t="s">
        <v>103</v>
      </c>
    </row>
    <row r="576">
      <c r="A576" s="28" t="s">
        <v>2413</v>
      </c>
      <c r="B576" s="6" t="s">
        <v>2410</v>
      </c>
      <c r="C576" s="6" t="s">
        <v>1729</v>
      </c>
      <c r="D576" s="7" t="s">
        <v>2130</v>
      </c>
      <c r="E576" s="28" t="s">
        <v>2131</v>
      </c>
      <c r="F576" s="5" t="s">
        <v>30</v>
      </c>
      <c r="G576" s="6" t="s">
        <v>25</v>
      </c>
      <c r="H576" s="6" t="s">
        <v>103</v>
      </c>
      <c r="I576" s="6" t="s">
        <v>103</v>
      </c>
      <c r="J576" s="8" t="s">
        <v>1111</v>
      </c>
      <c r="K576" s="5" t="s">
        <v>1112</v>
      </c>
      <c r="L576" s="7" t="s">
        <v>1113</v>
      </c>
      <c r="M576" s="9" t="s">
        <v>2779</v>
      </c>
      <c r="N576" s="5" t="s">
        <v>35</v>
      </c>
      <c r="O576" s="31" t="s">
        <v>2780</v>
      </c>
      <c r="P576" s="32">
        <v>44148.7463961806</v>
      </c>
      <c r="Q576" s="28" t="s">
        <v>2409</v>
      </c>
      <c r="R576" s="29" t="s">
        <v>103</v>
      </c>
      <c r="S576" s="28" t="s">
        <v>186</v>
      </c>
      <c r="T576" s="28" t="s">
        <v>1116</v>
      </c>
      <c r="U576" s="5" t="s">
        <v>1117</v>
      </c>
      <c r="V576" s="28" t="s">
        <v>1118</v>
      </c>
      <c r="W576" s="7" t="s">
        <v>103</v>
      </c>
      <c r="X576" s="7" t="s">
        <v>103</v>
      </c>
      <c r="Y576" s="5" t="s">
        <v>103</v>
      </c>
      <c r="Z576" s="5" t="s">
        <v>103</v>
      </c>
      <c r="AA576" s="7" t="s">
        <v>103</v>
      </c>
      <c r="AB576" s="7" t="s">
        <v>103</v>
      </c>
      <c r="AC576" s="7" t="s">
        <v>103</v>
      </c>
      <c r="AD576" s="7" t="s">
        <v>103</v>
      </c>
      <c r="AE576" s="7" t="s">
        <v>103</v>
      </c>
      <c r="AF576" s="6" t="s">
        <v>103</v>
      </c>
      <c r="AG576" s="6" t="s">
        <v>103</v>
      </c>
      <c r="AH576" s="6" t="s">
        <v>103</v>
      </c>
      <c r="AI576" s="6" t="s">
        <v>103</v>
      </c>
      <c r="AJ576" s="6" t="s">
        <v>103</v>
      </c>
    </row>
    <row r="577">
      <c r="A577" s="28" t="s">
        <v>2420</v>
      </c>
      <c r="B577" s="6" t="s">
        <v>2418</v>
      </c>
      <c r="C577" s="6" t="s">
        <v>1729</v>
      </c>
      <c r="D577" s="7" t="s">
        <v>2130</v>
      </c>
      <c r="E577" s="28" t="s">
        <v>2131</v>
      </c>
      <c r="F577" s="5" t="s">
        <v>30</v>
      </c>
      <c r="G577" s="6" t="s">
        <v>25</v>
      </c>
      <c r="H577" s="6" t="s">
        <v>103</v>
      </c>
      <c r="I577" s="6" t="s">
        <v>103</v>
      </c>
      <c r="J577" s="8" t="s">
        <v>1111</v>
      </c>
      <c r="K577" s="5" t="s">
        <v>1112</v>
      </c>
      <c r="L577" s="7" t="s">
        <v>1113</v>
      </c>
      <c r="M577" s="9" t="s">
        <v>2781</v>
      </c>
      <c r="N577" s="5" t="s">
        <v>35</v>
      </c>
      <c r="O577" s="31" t="s">
        <v>2782</v>
      </c>
      <c r="P577" s="32">
        <v>44148.7467789699</v>
      </c>
      <c r="Q577" s="28" t="s">
        <v>2417</v>
      </c>
      <c r="R577" s="29" t="s">
        <v>103</v>
      </c>
      <c r="S577" s="28" t="s">
        <v>186</v>
      </c>
      <c r="T577" s="28" t="s">
        <v>1116</v>
      </c>
      <c r="U577" s="5" t="s">
        <v>1117</v>
      </c>
      <c r="V577" s="28" t="s">
        <v>1118</v>
      </c>
      <c r="W577" s="7" t="s">
        <v>103</v>
      </c>
      <c r="X577" s="7" t="s">
        <v>103</v>
      </c>
      <c r="Y577" s="5" t="s">
        <v>103</v>
      </c>
      <c r="Z577" s="5" t="s">
        <v>103</v>
      </c>
      <c r="AA577" s="7" t="s">
        <v>103</v>
      </c>
      <c r="AB577" s="7" t="s">
        <v>103</v>
      </c>
      <c r="AC577" s="7" t="s">
        <v>103</v>
      </c>
      <c r="AD577" s="7" t="s">
        <v>103</v>
      </c>
      <c r="AE577" s="7" t="s">
        <v>103</v>
      </c>
      <c r="AF577" s="6" t="s">
        <v>103</v>
      </c>
      <c r="AG577" s="6" t="s">
        <v>103</v>
      </c>
      <c r="AH577" s="6" t="s">
        <v>103</v>
      </c>
      <c r="AI577" s="6" t="s">
        <v>103</v>
      </c>
      <c r="AJ577" s="6" t="s">
        <v>103</v>
      </c>
    </row>
    <row r="578">
      <c r="A578" s="28" t="s">
        <v>2672</v>
      </c>
      <c r="B578" s="6" t="s">
        <v>2670</v>
      </c>
      <c r="C578" s="6" t="s">
        <v>197</v>
      </c>
      <c r="D578" s="7" t="s">
        <v>198</v>
      </c>
      <c r="E578" s="28" t="s">
        <v>199</v>
      </c>
      <c r="F578" s="5" t="s">
        <v>30</v>
      </c>
      <c r="G578" s="6" t="s">
        <v>25</v>
      </c>
      <c r="H578" s="6" t="s">
        <v>103</v>
      </c>
      <c r="I578" s="6" t="s">
        <v>103</v>
      </c>
      <c r="J578" s="8" t="s">
        <v>181</v>
      </c>
      <c r="K578" s="5" t="s">
        <v>182</v>
      </c>
      <c r="L578" s="7" t="s">
        <v>183</v>
      </c>
      <c r="M578" s="9" t="s">
        <v>2783</v>
      </c>
      <c r="N578" s="5" t="s">
        <v>35</v>
      </c>
      <c r="O578" s="31" t="s">
        <v>2784</v>
      </c>
      <c r="P578" s="32">
        <v>44148.5907453356</v>
      </c>
      <c r="Q578" s="28" t="s">
        <v>2669</v>
      </c>
      <c r="R578" s="29" t="s">
        <v>103</v>
      </c>
      <c r="S578" s="28" t="s">
        <v>151</v>
      </c>
      <c r="T578" s="28" t="s">
        <v>187</v>
      </c>
      <c r="U578" s="5" t="s">
        <v>193</v>
      </c>
      <c r="V578" s="28" t="s">
        <v>194</v>
      </c>
      <c r="W578" s="7" t="s">
        <v>103</v>
      </c>
      <c r="X578" s="7" t="s">
        <v>103</v>
      </c>
      <c r="Y578" s="5" t="s">
        <v>103</v>
      </c>
      <c r="Z578" s="5" t="s">
        <v>103</v>
      </c>
      <c r="AA578" s="7" t="s">
        <v>103</v>
      </c>
      <c r="AB578" s="7" t="s">
        <v>103</v>
      </c>
      <c r="AC578" s="7" t="s">
        <v>103</v>
      </c>
      <c r="AD578" s="7" t="s">
        <v>103</v>
      </c>
      <c r="AE578" s="7" t="s">
        <v>103</v>
      </c>
      <c r="AF578" s="6" t="s">
        <v>103</v>
      </c>
      <c r="AG578" s="6" t="s">
        <v>103</v>
      </c>
      <c r="AH578" s="6" t="s">
        <v>103</v>
      </c>
      <c r="AI578" s="6" t="s">
        <v>103</v>
      </c>
      <c r="AJ578" s="6" t="s">
        <v>103</v>
      </c>
    </row>
    <row r="579">
      <c r="A579" s="28" t="s">
        <v>1980</v>
      </c>
      <c r="B579" s="6" t="s">
        <v>1974</v>
      </c>
      <c r="C579" s="6" t="s">
        <v>1975</v>
      </c>
      <c r="D579" s="7" t="s">
        <v>1976</v>
      </c>
      <c r="E579" s="28" t="s">
        <v>1977</v>
      </c>
      <c r="F579" s="5" t="s">
        <v>30</v>
      </c>
      <c r="G579" s="6" t="s">
        <v>25</v>
      </c>
      <c r="H579" s="6" t="s">
        <v>103</v>
      </c>
      <c r="I579" s="6" t="s">
        <v>103</v>
      </c>
      <c r="J579" s="8" t="s">
        <v>1111</v>
      </c>
      <c r="K579" s="5" t="s">
        <v>1112</v>
      </c>
      <c r="L579" s="7" t="s">
        <v>1113</v>
      </c>
      <c r="M579" s="9" t="s">
        <v>2785</v>
      </c>
      <c r="N579" s="5" t="s">
        <v>35</v>
      </c>
      <c r="O579" s="31" t="s">
        <v>2786</v>
      </c>
      <c r="P579" s="32">
        <v>44148.6746831829</v>
      </c>
      <c r="Q579" s="28" t="s">
        <v>1973</v>
      </c>
      <c r="R579" s="29" t="s">
        <v>103</v>
      </c>
      <c r="S579" s="28" t="s">
        <v>186</v>
      </c>
      <c r="T579" s="28" t="s">
        <v>1116</v>
      </c>
      <c r="U579" s="5" t="s">
        <v>1247</v>
      </c>
      <c r="V579" s="28" t="s">
        <v>1118</v>
      </c>
      <c r="W579" s="7" t="s">
        <v>103</v>
      </c>
      <c r="X579" s="7" t="s">
        <v>103</v>
      </c>
      <c r="Y579" s="5" t="s">
        <v>103</v>
      </c>
      <c r="Z579" s="5" t="s">
        <v>103</v>
      </c>
      <c r="AA579" s="7" t="s">
        <v>103</v>
      </c>
      <c r="AB579" s="7" t="s">
        <v>103</v>
      </c>
      <c r="AC579" s="7" t="s">
        <v>103</v>
      </c>
      <c r="AD579" s="7" t="s">
        <v>103</v>
      </c>
      <c r="AE579" s="7" t="s">
        <v>103</v>
      </c>
      <c r="AF579" s="6" t="s">
        <v>103</v>
      </c>
      <c r="AG579" s="6" t="s">
        <v>103</v>
      </c>
      <c r="AH579" s="6" t="s">
        <v>103</v>
      </c>
      <c r="AI579" s="6" t="s">
        <v>103</v>
      </c>
      <c r="AJ579" s="6" t="s">
        <v>103</v>
      </c>
    </row>
    <row r="580">
      <c r="A580" s="28" t="s">
        <v>2424</v>
      </c>
      <c r="B580" s="6" t="s">
        <v>2422</v>
      </c>
      <c r="C580" s="6" t="s">
        <v>1729</v>
      </c>
      <c r="D580" s="7" t="s">
        <v>2130</v>
      </c>
      <c r="E580" s="28" t="s">
        <v>2131</v>
      </c>
      <c r="F580" s="5" t="s">
        <v>30</v>
      </c>
      <c r="G580" s="6" t="s">
        <v>25</v>
      </c>
      <c r="H580" s="6" t="s">
        <v>103</v>
      </c>
      <c r="I580" s="6" t="s">
        <v>103</v>
      </c>
      <c r="J580" s="8" t="s">
        <v>1111</v>
      </c>
      <c r="K580" s="5" t="s">
        <v>1112</v>
      </c>
      <c r="L580" s="7" t="s">
        <v>1113</v>
      </c>
      <c r="M580" s="9" t="s">
        <v>2787</v>
      </c>
      <c r="N580" s="5" t="s">
        <v>35</v>
      </c>
      <c r="O580" s="31" t="s">
        <v>2788</v>
      </c>
      <c r="P580" s="32">
        <v>44148.7470357639</v>
      </c>
      <c r="Q580" s="28" t="s">
        <v>2421</v>
      </c>
      <c r="R580" s="29" t="s">
        <v>103</v>
      </c>
      <c r="S580" s="28" t="s">
        <v>186</v>
      </c>
      <c r="T580" s="28" t="s">
        <v>1116</v>
      </c>
      <c r="U580" s="5" t="s">
        <v>1117</v>
      </c>
      <c r="V580" s="28" t="s">
        <v>1118</v>
      </c>
      <c r="W580" s="7" t="s">
        <v>103</v>
      </c>
      <c r="X580" s="7" t="s">
        <v>103</v>
      </c>
      <c r="Y580" s="5" t="s">
        <v>103</v>
      </c>
      <c r="Z580" s="5" t="s">
        <v>103</v>
      </c>
      <c r="AA580" s="7" t="s">
        <v>103</v>
      </c>
      <c r="AB580" s="7" t="s">
        <v>103</v>
      </c>
      <c r="AC580" s="7" t="s">
        <v>103</v>
      </c>
      <c r="AD580" s="7" t="s">
        <v>103</v>
      </c>
      <c r="AE580" s="7" t="s">
        <v>103</v>
      </c>
      <c r="AF580" s="6" t="s">
        <v>103</v>
      </c>
      <c r="AG580" s="6" t="s">
        <v>103</v>
      </c>
      <c r="AH580" s="6" t="s">
        <v>103</v>
      </c>
      <c r="AI580" s="6" t="s">
        <v>103</v>
      </c>
      <c r="AJ580" s="6" t="s">
        <v>103</v>
      </c>
    </row>
    <row r="581">
      <c r="A581" s="28" t="s">
        <v>2428</v>
      </c>
      <c r="B581" s="6" t="s">
        <v>2426</v>
      </c>
      <c r="C581" s="6" t="s">
        <v>1729</v>
      </c>
      <c r="D581" s="7" t="s">
        <v>2130</v>
      </c>
      <c r="E581" s="28" t="s">
        <v>2131</v>
      </c>
      <c r="F581" s="5" t="s">
        <v>30</v>
      </c>
      <c r="G581" s="6" t="s">
        <v>25</v>
      </c>
      <c r="H581" s="6" t="s">
        <v>103</v>
      </c>
      <c r="I581" s="6" t="s">
        <v>103</v>
      </c>
      <c r="J581" s="8" t="s">
        <v>1111</v>
      </c>
      <c r="K581" s="5" t="s">
        <v>1112</v>
      </c>
      <c r="L581" s="7" t="s">
        <v>1113</v>
      </c>
      <c r="M581" s="9" t="s">
        <v>2789</v>
      </c>
      <c r="N581" s="5" t="s">
        <v>35</v>
      </c>
      <c r="O581" s="31" t="s">
        <v>2790</v>
      </c>
      <c r="P581" s="32">
        <v>44148.7472825231</v>
      </c>
      <c r="Q581" s="28" t="s">
        <v>2425</v>
      </c>
      <c r="R581" s="29" t="s">
        <v>103</v>
      </c>
      <c r="S581" s="28" t="s">
        <v>186</v>
      </c>
      <c r="T581" s="28" t="s">
        <v>1116</v>
      </c>
      <c r="U581" s="5" t="s">
        <v>1117</v>
      </c>
      <c r="V581" s="28" t="s">
        <v>1118</v>
      </c>
      <c r="W581" s="7" t="s">
        <v>103</v>
      </c>
      <c r="X581" s="7" t="s">
        <v>103</v>
      </c>
      <c r="Y581" s="5" t="s">
        <v>103</v>
      </c>
      <c r="Z581" s="5" t="s">
        <v>103</v>
      </c>
      <c r="AA581" s="7" t="s">
        <v>103</v>
      </c>
      <c r="AB581" s="7" t="s">
        <v>103</v>
      </c>
      <c r="AC581" s="7" t="s">
        <v>103</v>
      </c>
      <c r="AD581" s="7" t="s">
        <v>103</v>
      </c>
      <c r="AE581" s="7" t="s">
        <v>103</v>
      </c>
      <c r="AF581" s="6" t="s">
        <v>103</v>
      </c>
      <c r="AG581" s="6" t="s">
        <v>103</v>
      </c>
      <c r="AH581" s="6" t="s">
        <v>103</v>
      </c>
      <c r="AI581" s="6" t="s">
        <v>103</v>
      </c>
      <c r="AJ581" s="6" t="s">
        <v>103</v>
      </c>
    </row>
    <row r="582">
      <c r="A582" s="28" t="s">
        <v>2791</v>
      </c>
      <c r="B582" s="6" t="s">
        <v>2792</v>
      </c>
      <c r="C582" s="6" t="s">
        <v>2793</v>
      </c>
      <c r="D582" s="7" t="s">
        <v>2794</v>
      </c>
      <c r="E582" s="28" t="s">
        <v>2795</v>
      </c>
      <c r="F582" s="5" t="s">
        <v>61</v>
      </c>
      <c r="G582" s="6" t="s">
        <v>25</v>
      </c>
      <c r="H582" s="6" t="s">
        <v>103</v>
      </c>
      <c r="I582" s="6" t="s">
        <v>103</v>
      </c>
      <c r="J582" s="8" t="s">
        <v>1285</v>
      </c>
      <c r="K582" s="5" t="s">
        <v>1286</v>
      </c>
      <c r="L582" s="7" t="s">
        <v>1287</v>
      </c>
      <c r="M582" s="9" t="s">
        <v>2796</v>
      </c>
      <c r="N582" s="5" t="s">
        <v>35</v>
      </c>
      <c r="O582" s="31" t="s">
        <v>2797</v>
      </c>
      <c r="P582" s="32">
        <v>44161.5147899653</v>
      </c>
      <c r="Q582" s="28" t="s">
        <v>103</v>
      </c>
      <c r="R582" s="29" t="s">
        <v>103</v>
      </c>
      <c r="S582" s="28" t="s">
        <v>186</v>
      </c>
      <c r="T582" s="28" t="s">
        <v>1290</v>
      </c>
      <c r="U582" s="5" t="s">
        <v>2315</v>
      </c>
      <c r="V582" s="28" t="s">
        <v>1292</v>
      </c>
      <c r="W582" s="7" t="s">
        <v>103</v>
      </c>
      <c r="X582" s="7" t="s">
        <v>103</v>
      </c>
      <c r="Y582" s="5" t="s">
        <v>103</v>
      </c>
      <c r="Z582" s="5" t="s">
        <v>103</v>
      </c>
      <c r="AA582" s="7" t="s">
        <v>103</v>
      </c>
      <c r="AB582" s="7" t="s">
        <v>103</v>
      </c>
      <c r="AC582" s="7" t="s">
        <v>103</v>
      </c>
      <c r="AD582" s="7" t="s">
        <v>103</v>
      </c>
      <c r="AE582" s="7" t="s">
        <v>103</v>
      </c>
      <c r="AF582" s="6" t="s">
        <v>103</v>
      </c>
      <c r="AG582" s="6" t="s">
        <v>103</v>
      </c>
      <c r="AH582" s="6" t="s">
        <v>103</v>
      </c>
      <c r="AI582" s="6" t="s">
        <v>103</v>
      </c>
      <c r="AJ582" s="6" t="s">
        <v>103</v>
      </c>
    </row>
    <row r="583">
      <c r="A583" s="28" t="s">
        <v>2432</v>
      </c>
      <c r="B583" s="6" t="s">
        <v>2430</v>
      </c>
      <c r="C583" s="6" t="s">
        <v>1729</v>
      </c>
      <c r="D583" s="7" t="s">
        <v>2130</v>
      </c>
      <c r="E583" s="28" t="s">
        <v>2131</v>
      </c>
      <c r="F583" s="5" t="s">
        <v>30</v>
      </c>
      <c r="G583" s="6" t="s">
        <v>25</v>
      </c>
      <c r="H583" s="6" t="s">
        <v>103</v>
      </c>
      <c r="I583" s="6" t="s">
        <v>103</v>
      </c>
      <c r="J583" s="8" t="s">
        <v>1111</v>
      </c>
      <c r="K583" s="5" t="s">
        <v>1112</v>
      </c>
      <c r="L583" s="7" t="s">
        <v>1113</v>
      </c>
      <c r="M583" s="9" t="s">
        <v>2798</v>
      </c>
      <c r="N583" s="5" t="s">
        <v>35</v>
      </c>
      <c r="O583" s="31" t="s">
        <v>2799</v>
      </c>
      <c r="P583" s="32">
        <v>44148.7476203704</v>
      </c>
      <c r="Q583" s="28" t="s">
        <v>2429</v>
      </c>
      <c r="R583" s="29" t="s">
        <v>103</v>
      </c>
      <c r="S583" s="28" t="s">
        <v>186</v>
      </c>
      <c r="T583" s="28" t="s">
        <v>1116</v>
      </c>
      <c r="U583" s="5" t="s">
        <v>1117</v>
      </c>
      <c r="V583" s="28" t="s">
        <v>1118</v>
      </c>
      <c r="W583" s="7" t="s">
        <v>103</v>
      </c>
      <c r="X583" s="7" t="s">
        <v>103</v>
      </c>
      <c r="Y583" s="5" t="s">
        <v>103</v>
      </c>
      <c r="Z583" s="5" t="s">
        <v>103</v>
      </c>
      <c r="AA583" s="7" t="s">
        <v>103</v>
      </c>
      <c r="AB583" s="7" t="s">
        <v>103</v>
      </c>
      <c r="AC583" s="7" t="s">
        <v>103</v>
      </c>
      <c r="AD583" s="7" t="s">
        <v>103</v>
      </c>
      <c r="AE583" s="7" t="s">
        <v>103</v>
      </c>
      <c r="AF583" s="6" t="s">
        <v>103</v>
      </c>
      <c r="AG583" s="6" t="s">
        <v>103</v>
      </c>
      <c r="AH583" s="6" t="s">
        <v>103</v>
      </c>
      <c r="AI583" s="6" t="s">
        <v>103</v>
      </c>
      <c r="AJ583" s="6" t="s">
        <v>103</v>
      </c>
    </row>
    <row r="584">
      <c r="A584" s="28" t="s">
        <v>2436</v>
      </c>
      <c r="B584" s="6" t="s">
        <v>2434</v>
      </c>
      <c r="C584" s="6" t="s">
        <v>1729</v>
      </c>
      <c r="D584" s="7" t="s">
        <v>2130</v>
      </c>
      <c r="E584" s="28" t="s">
        <v>2131</v>
      </c>
      <c r="F584" s="5" t="s">
        <v>30</v>
      </c>
      <c r="G584" s="6" t="s">
        <v>25</v>
      </c>
      <c r="H584" s="6" t="s">
        <v>103</v>
      </c>
      <c r="I584" s="6" t="s">
        <v>103</v>
      </c>
      <c r="J584" s="8" t="s">
        <v>1111</v>
      </c>
      <c r="K584" s="5" t="s">
        <v>1112</v>
      </c>
      <c r="L584" s="7" t="s">
        <v>1113</v>
      </c>
      <c r="M584" s="9" t="s">
        <v>2800</v>
      </c>
      <c r="N584" s="5" t="s">
        <v>35</v>
      </c>
      <c r="O584" s="31" t="s">
        <v>2801</v>
      </c>
      <c r="P584" s="32">
        <v>44148.7478819444</v>
      </c>
      <c r="Q584" s="28" t="s">
        <v>2433</v>
      </c>
      <c r="R584" s="29" t="s">
        <v>103</v>
      </c>
      <c r="S584" s="28" t="s">
        <v>186</v>
      </c>
      <c r="T584" s="28" t="s">
        <v>1116</v>
      </c>
      <c r="U584" s="5" t="s">
        <v>1117</v>
      </c>
      <c r="V584" s="28" t="s">
        <v>1118</v>
      </c>
      <c r="W584" s="7" t="s">
        <v>103</v>
      </c>
      <c r="X584" s="7" t="s">
        <v>103</v>
      </c>
      <c r="Y584" s="5" t="s">
        <v>103</v>
      </c>
      <c r="Z584" s="5" t="s">
        <v>103</v>
      </c>
      <c r="AA584" s="7" t="s">
        <v>103</v>
      </c>
      <c r="AB584" s="7" t="s">
        <v>103</v>
      </c>
      <c r="AC584" s="7" t="s">
        <v>103</v>
      </c>
      <c r="AD584" s="7" t="s">
        <v>103</v>
      </c>
      <c r="AE584" s="7" t="s">
        <v>103</v>
      </c>
      <c r="AF584" s="6" t="s">
        <v>103</v>
      </c>
      <c r="AG584" s="6" t="s">
        <v>103</v>
      </c>
      <c r="AH584" s="6" t="s">
        <v>103</v>
      </c>
      <c r="AI584" s="6" t="s">
        <v>103</v>
      </c>
      <c r="AJ584" s="6" t="s">
        <v>103</v>
      </c>
    </row>
    <row r="585">
      <c r="A585" s="28" t="s">
        <v>2802</v>
      </c>
      <c r="B585" s="6" t="s">
        <v>2803</v>
      </c>
      <c r="C585" s="6" t="s">
        <v>2793</v>
      </c>
      <c r="D585" s="7" t="s">
        <v>2794</v>
      </c>
      <c r="E585" s="28" t="s">
        <v>2795</v>
      </c>
      <c r="F585" s="5" t="s">
        <v>61</v>
      </c>
      <c r="G585" s="6" t="s">
        <v>25</v>
      </c>
      <c r="H585" s="6" t="s">
        <v>103</v>
      </c>
      <c r="I585" s="6" t="s">
        <v>103</v>
      </c>
      <c r="J585" s="8" t="s">
        <v>1111</v>
      </c>
      <c r="K585" s="5" t="s">
        <v>1112</v>
      </c>
      <c r="L585" s="7" t="s">
        <v>1113</v>
      </c>
      <c r="M585" s="9" t="s">
        <v>2804</v>
      </c>
      <c r="N585" s="5" t="s">
        <v>35</v>
      </c>
      <c r="O585" s="31" t="s">
        <v>2805</v>
      </c>
      <c r="P585" s="32">
        <v>44161.5147904282</v>
      </c>
      <c r="Q585" s="28" t="s">
        <v>103</v>
      </c>
      <c r="R585" s="29" t="s">
        <v>103</v>
      </c>
      <c r="S585" s="28" t="s">
        <v>186</v>
      </c>
      <c r="T585" s="28" t="s">
        <v>1116</v>
      </c>
      <c r="U585" s="5" t="s">
        <v>2806</v>
      </c>
      <c r="V585" s="28" t="s">
        <v>1118</v>
      </c>
      <c r="W585" s="7" t="s">
        <v>103</v>
      </c>
      <c r="X585" s="7" t="s">
        <v>103</v>
      </c>
      <c r="Y585" s="5" t="s">
        <v>103</v>
      </c>
      <c r="Z585" s="5" t="s">
        <v>103</v>
      </c>
      <c r="AA585" s="7" t="s">
        <v>103</v>
      </c>
      <c r="AB585" s="7" t="s">
        <v>103</v>
      </c>
      <c r="AC585" s="7" t="s">
        <v>103</v>
      </c>
      <c r="AD585" s="7" t="s">
        <v>103</v>
      </c>
      <c r="AE585" s="7" t="s">
        <v>103</v>
      </c>
      <c r="AF585" s="6" t="s">
        <v>103</v>
      </c>
      <c r="AG585" s="6" t="s">
        <v>103</v>
      </c>
      <c r="AH585" s="6" t="s">
        <v>103</v>
      </c>
      <c r="AI585" s="6" t="s">
        <v>103</v>
      </c>
      <c r="AJ585" s="6" t="s">
        <v>103</v>
      </c>
    </row>
    <row r="586">
      <c r="A586" s="28" t="s">
        <v>2440</v>
      </c>
      <c r="B586" s="6" t="s">
        <v>2438</v>
      </c>
      <c r="C586" s="6" t="s">
        <v>1729</v>
      </c>
      <c r="D586" s="7" t="s">
        <v>2130</v>
      </c>
      <c r="E586" s="28" t="s">
        <v>2131</v>
      </c>
      <c r="F586" s="5" t="s">
        <v>30</v>
      </c>
      <c r="G586" s="6" t="s">
        <v>25</v>
      </c>
      <c r="H586" s="6" t="s">
        <v>103</v>
      </c>
      <c r="I586" s="6" t="s">
        <v>103</v>
      </c>
      <c r="J586" s="8" t="s">
        <v>1111</v>
      </c>
      <c r="K586" s="5" t="s">
        <v>1112</v>
      </c>
      <c r="L586" s="7" t="s">
        <v>1113</v>
      </c>
      <c r="M586" s="9" t="s">
        <v>2807</v>
      </c>
      <c r="N586" s="5" t="s">
        <v>35</v>
      </c>
      <c r="O586" s="31" t="s">
        <v>2808</v>
      </c>
      <c r="P586" s="32">
        <v>44148.748131331</v>
      </c>
      <c r="Q586" s="28" t="s">
        <v>2437</v>
      </c>
      <c r="R586" s="29" t="s">
        <v>103</v>
      </c>
      <c r="S586" s="28" t="s">
        <v>186</v>
      </c>
      <c r="T586" s="28" t="s">
        <v>1116</v>
      </c>
      <c r="U586" s="5" t="s">
        <v>1117</v>
      </c>
      <c r="V586" s="28" t="s">
        <v>1118</v>
      </c>
      <c r="W586" s="7" t="s">
        <v>103</v>
      </c>
      <c r="X586" s="7" t="s">
        <v>103</v>
      </c>
      <c r="Y586" s="5" t="s">
        <v>103</v>
      </c>
      <c r="Z586" s="5" t="s">
        <v>103</v>
      </c>
      <c r="AA586" s="7" t="s">
        <v>103</v>
      </c>
      <c r="AB586" s="7" t="s">
        <v>103</v>
      </c>
      <c r="AC586" s="7" t="s">
        <v>103</v>
      </c>
      <c r="AD586" s="7" t="s">
        <v>103</v>
      </c>
      <c r="AE586" s="7" t="s">
        <v>103</v>
      </c>
      <c r="AF586" s="6" t="s">
        <v>103</v>
      </c>
      <c r="AG586" s="6" t="s">
        <v>103</v>
      </c>
      <c r="AH586" s="6" t="s">
        <v>103</v>
      </c>
      <c r="AI586" s="6" t="s">
        <v>103</v>
      </c>
      <c r="AJ586" s="6" t="s">
        <v>103</v>
      </c>
    </row>
    <row r="587">
      <c r="A587" s="28" t="s">
        <v>1987</v>
      </c>
      <c r="B587" s="6" t="s">
        <v>1985</v>
      </c>
      <c r="C587" s="6" t="s">
        <v>1975</v>
      </c>
      <c r="D587" s="7" t="s">
        <v>1976</v>
      </c>
      <c r="E587" s="28" t="s">
        <v>1977</v>
      </c>
      <c r="F587" s="5" t="s">
        <v>30</v>
      </c>
      <c r="G587" s="6" t="s">
        <v>25</v>
      </c>
      <c r="H587" s="6" t="s">
        <v>103</v>
      </c>
      <c r="I587" s="6" t="s">
        <v>103</v>
      </c>
      <c r="J587" s="8" t="s">
        <v>1111</v>
      </c>
      <c r="K587" s="5" t="s">
        <v>1112</v>
      </c>
      <c r="L587" s="7" t="s">
        <v>1113</v>
      </c>
      <c r="M587" s="9" t="s">
        <v>2809</v>
      </c>
      <c r="N587" s="5" t="s">
        <v>35</v>
      </c>
      <c r="O587" s="31" t="s">
        <v>2810</v>
      </c>
      <c r="P587" s="32">
        <v>44148.6746835301</v>
      </c>
      <c r="Q587" s="28" t="s">
        <v>1984</v>
      </c>
      <c r="R587" s="29" t="s">
        <v>103</v>
      </c>
      <c r="S587" s="28" t="s">
        <v>186</v>
      </c>
      <c r="T587" s="28" t="s">
        <v>1116</v>
      </c>
      <c r="U587" s="5" t="s">
        <v>1247</v>
      </c>
      <c r="V587" s="28" t="s">
        <v>1118</v>
      </c>
      <c r="W587" s="7" t="s">
        <v>103</v>
      </c>
      <c r="X587" s="7" t="s">
        <v>103</v>
      </c>
      <c r="Y587" s="5" t="s">
        <v>103</v>
      </c>
      <c r="Z587" s="5" t="s">
        <v>103</v>
      </c>
      <c r="AA587" s="7" t="s">
        <v>103</v>
      </c>
      <c r="AB587" s="7" t="s">
        <v>103</v>
      </c>
      <c r="AC587" s="7" t="s">
        <v>103</v>
      </c>
      <c r="AD587" s="7" t="s">
        <v>103</v>
      </c>
      <c r="AE587" s="7" t="s">
        <v>103</v>
      </c>
      <c r="AF587" s="6" t="s">
        <v>103</v>
      </c>
      <c r="AG587" s="6" t="s">
        <v>103</v>
      </c>
      <c r="AH587" s="6" t="s">
        <v>103</v>
      </c>
      <c r="AI587" s="6" t="s">
        <v>103</v>
      </c>
      <c r="AJ587" s="6" t="s">
        <v>103</v>
      </c>
    </row>
    <row r="588">
      <c r="A588" s="28" t="s">
        <v>1992</v>
      </c>
      <c r="B588" s="6" t="s">
        <v>1989</v>
      </c>
      <c r="C588" s="6" t="s">
        <v>1975</v>
      </c>
      <c r="D588" s="7" t="s">
        <v>1976</v>
      </c>
      <c r="E588" s="28" t="s">
        <v>1977</v>
      </c>
      <c r="F588" s="5" t="s">
        <v>30</v>
      </c>
      <c r="G588" s="6" t="s">
        <v>25</v>
      </c>
      <c r="H588" s="6" t="s">
        <v>103</v>
      </c>
      <c r="I588" s="6" t="s">
        <v>103</v>
      </c>
      <c r="J588" s="8" t="s">
        <v>261</v>
      </c>
      <c r="K588" s="5" t="s">
        <v>262</v>
      </c>
      <c r="L588" s="7" t="s">
        <v>263</v>
      </c>
      <c r="M588" s="9" t="s">
        <v>2811</v>
      </c>
      <c r="N588" s="5" t="s">
        <v>35</v>
      </c>
      <c r="O588" s="31" t="s">
        <v>2812</v>
      </c>
      <c r="P588" s="32">
        <v>44148.6746824421</v>
      </c>
      <c r="Q588" s="28" t="s">
        <v>1988</v>
      </c>
      <c r="R588" s="29" t="s">
        <v>103</v>
      </c>
      <c r="S588" s="28" t="s">
        <v>186</v>
      </c>
      <c r="T588" s="28" t="s">
        <v>552</v>
      </c>
      <c r="U588" s="5" t="s">
        <v>230</v>
      </c>
      <c r="V588" s="28" t="s">
        <v>553</v>
      </c>
      <c r="W588" s="7" t="s">
        <v>103</v>
      </c>
      <c r="X588" s="7" t="s">
        <v>103</v>
      </c>
      <c r="Y588" s="5" t="s">
        <v>103</v>
      </c>
      <c r="Z588" s="5" t="s">
        <v>103</v>
      </c>
      <c r="AA588" s="7" t="s">
        <v>103</v>
      </c>
      <c r="AB588" s="7" t="s">
        <v>103</v>
      </c>
      <c r="AC588" s="7" t="s">
        <v>103</v>
      </c>
      <c r="AD588" s="7" t="s">
        <v>103</v>
      </c>
      <c r="AE588" s="7" t="s">
        <v>103</v>
      </c>
      <c r="AF588" s="6" t="s">
        <v>103</v>
      </c>
      <c r="AG588" s="6" t="s">
        <v>103</v>
      </c>
      <c r="AH588" s="6" t="s">
        <v>103</v>
      </c>
      <c r="AI588" s="6" t="s">
        <v>103</v>
      </c>
      <c r="AJ588" s="6" t="s">
        <v>103</v>
      </c>
    </row>
    <row r="589">
      <c r="A589" s="28" t="s">
        <v>1619</v>
      </c>
      <c r="B589" s="6" t="s">
        <v>1616</v>
      </c>
      <c r="C589" s="6" t="s">
        <v>1617</v>
      </c>
      <c r="D589" s="7" t="s">
        <v>926</v>
      </c>
      <c r="E589" s="28" t="s">
        <v>927</v>
      </c>
      <c r="F589" s="5" t="s">
        <v>30</v>
      </c>
      <c r="G589" s="6" t="s">
        <v>25</v>
      </c>
      <c r="H589" s="6" t="s">
        <v>103</v>
      </c>
      <c r="I589" s="6" t="s">
        <v>103</v>
      </c>
      <c r="J589" s="8" t="s">
        <v>261</v>
      </c>
      <c r="K589" s="5" t="s">
        <v>262</v>
      </c>
      <c r="L589" s="7" t="s">
        <v>263</v>
      </c>
      <c r="M589" s="9" t="s">
        <v>2813</v>
      </c>
      <c r="N589" s="5" t="s">
        <v>35</v>
      </c>
      <c r="O589" s="31" t="s">
        <v>2814</v>
      </c>
      <c r="P589" s="32">
        <v>44148.5923347569</v>
      </c>
      <c r="Q589" s="28" t="s">
        <v>1615</v>
      </c>
      <c r="R589" s="29" t="s">
        <v>103</v>
      </c>
      <c r="S589" s="28" t="s">
        <v>186</v>
      </c>
      <c r="T589" s="28" t="s">
        <v>552</v>
      </c>
      <c r="U589" s="5" t="s">
        <v>230</v>
      </c>
      <c r="V589" s="28" t="s">
        <v>553</v>
      </c>
      <c r="W589" s="7" t="s">
        <v>103</v>
      </c>
      <c r="X589" s="7" t="s">
        <v>103</v>
      </c>
      <c r="Y589" s="5" t="s">
        <v>103</v>
      </c>
      <c r="Z589" s="5" t="s">
        <v>103</v>
      </c>
      <c r="AA589" s="7" t="s">
        <v>103</v>
      </c>
      <c r="AB589" s="7" t="s">
        <v>103</v>
      </c>
      <c r="AC589" s="7" t="s">
        <v>103</v>
      </c>
      <c r="AD589" s="7" t="s">
        <v>103</v>
      </c>
      <c r="AE589" s="7" t="s">
        <v>103</v>
      </c>
      <c r="AF589" s="6" t="s">
        <v>103</v>
      </c>
      <c r="AG589" s="6" t="s">
        <v>103</v>
      </c>
      <c r="AH589" s="6" t="s">
        <v>103</v>
      </c>
      <c r="AI589" s="6" t="s">
        <v>103</v>
      </c>
      <c r="AJ589" s="6" t="s">
        <v>103</v>
      </c>
    </row>
    <row r="590">
      <c r="A590" s="28" t="s">
        <v>2815</v>
      </c>
      <c r="B590" s="6" t="s">
        <v>2816</v>
      </c>
      <c r="C590" s="6" t="s">
        <v>2817</v>
      </c>
      <c r="D590" s="7" t="s">
        <v>2143</v>
      </c>
      <c r="E590" s="28" t="s">
        <v>2144</v>
      </c>
      <c r="F590" s="5" t="s">
        <v>61</v>
      </c>
      <c r="G590" s="6" t="s">
        <v>25</v>
      </c>
      <c r="H590" s="6" t="s">
        <v>103</v>
      </c>
      <c r="I590" s="6" t="s">
        <v>103</v>
      </c>
      <c r="J590" s="8" t="s">
        <v>181</v>
      </c>
      <c r="K590" s="5" t="s">
        <v>182</v>
      </c>
      <c r="L590" s="7" t="s">
        <v>183</v>
      </c>
      <c r="M590" s="9" t="s">
        <v>2818</v>
      </c>
      <c r="N590" s="5" t="s">
        <v>35</v>
      </c>
      <c r="O590" s="31" t="s">
        <v>2819</v>
      </c>
      <c r="P590" s="32">
        <v>44156.5767545486</v>
      </c>
      <c r="Q590" s="28" t="s">
        <v>103</v>
      </c>
      <c r="R590" s="29" t="s">
        <v>103</v>
      </c>
      <c r="S590" s="28" t="s">
        <v>151</v>
      </c>
      <c r="T590" s="28" t="s">
        <v>187</v>
      </c>
      <c r="U590" s="5" t="s">
        <v>1015</v>
      </c>
      <c r="V590" s="28" t="s">
        <v>194</v>
      </c>
      <c r="W590" s="7" t="s">
        <v>103</v>
      </c>
      <c r="X590" s="7" t="s">
        <v>103</v>
      </c>
      <c r="Y590" s="5" t="s">
        <v>103</v>
      </c>
      <c r="Z590" s="5" t="s">
        <v>103</v>
      </c>
      <c r="AA590" s="7" t="s">
        <v>103</v>
      </c>
      <c r="AB590" s="7" t="s">
        <v>103</v>
      </c>
      <c r="AC590" s="7" t="s">
        <v>103</v>
      </c>
      <c r="AD590" s="7" t="s">
        <v>103</v>
      </c>
      <c r="AE590" s="7" t="s">
        <v>103</v>
      </c>
      <c r="AF590" s="6" t="s">
        <v>103</v>
      </c>
      <c r="AG590" s="6" t="s">
        <v>103</v>
      </c>
      <c r="AH590" s="6" t="s">
        <v>103</v>
      </c>
      <c r="AI590" s="6" t="s">
        <v>103</v>
      </c>
      <c r="AJ590" s="6" t="s">
        <v>103</v>
      </c>
    </row>
    <row r="591">
      <c r="A591" s="28" t="s">
        <v>2820</v>
      </c>
      <c r="B591" s="6" t="s">
        <v>2821</v>
      </c>
      <c r="C591" s="6" t="s">
        <v>2822</v>
      </c>
      <c r="D591" s="7" t="s">
        <v>198</v>
      </c>
      <c r="E591" s="28" t="s">
        <v>199</v>
      </c>
      <c r="F591" s="5" t="s">
        <v>61</v>
      </c>
      <c r="G591" s="6" t="s">
        <v>103</v>
      </c>
      <c r="H591" s="6" t="s">
        <v>103</v>
      </c>
      <c r="I591" s="6" t="s">
        <v>103</v>
      </c>
      <c r="J591" s="8" t="s">
        <v>1403</v>
      </c>
      <c r="K591" s="5" t="s">
        <v>1404</v>
      </c>
      <c r="L591" s="7" t="s">
        <v>1405</v>
      </c>
      <c r="M591" s="9" t="s">
        <v>2823</v>
      </c>
      <c r="N591" s="5" t="s">
        <v>35</v>
      </c>
      <c r="O591" s="31" t="s">
        <v>2824</v>
      </c>
      <c r="P591" s="32">
        <v>44161.514790625</v>
      </c>
      <c r="Q591" s="28" t="s">
        <v>103</v>
      </c>
      <c r="R591" s="29" t="s">
        <v>103</v>
      </c>
      <c r="S591" s="28" t="s">
        <v>186</v>
      </c>
      <c r="T591" s="28" t="s">
        <v>1407</v>
      </c>
      <c r="U591" s="5" t="s">
        <v>1599</v>
      </c>
      <c r="V591" s="28" t="s">
        <v>1408</v>
      </c>
      <c r="W591" s="7" t="s">
        <v>103</v>
      </c>
      <c r="X591" s="7" t="s">
        <v>103</v>
      </c>
      <c r="Y591" s="5" t="s">
        <v>103</v>
      </c>
      <c r="Z591" s="5" t="s">
        <v>103</v>
      </c>
      <c r="AA591" s="7" t="s">
        <v>103</v>
      </c>
      <c r="AB591" s="7" t="s">
        <v>103</v>
      </c>
      <c r="AC591" s="7" t="s">
        <v>103</v>
      </c>
      <c r="AD591" s="7" t="s">
        <v>103</v>
      </c>
      <c r="AE591" s="7" t="s">
        <v>103</v>
      </c>
      <c r="AF591" s="6" t="s">
        <v>103</v>
      </c>
      <c r="AG591" s="6" t="s">
        <v>103</v>
      </c>
      <c r="AH591" s="6" t="s">
        <v>103</v>
      </c>
      <c r="AI591" s="6" t="s">
        <v>103</v>
      </c>
      <c r="AJ591" s="6" t="s">
        <v>103</v>
      </c>
    </row>
    <row r="592">
      <c r="A592" s="28" t="s">
        <v>1996</v>
      </c>
      <c r="B592" s="6" t="s">
        <v>1994</v>
      </c>
      <c r="C592" s="6" t="s">
        <v>2825</v>
      </c>
      <c r="D592" s="7" t="s">
        <v>1976</v>
      </c>
      <c r="E592" s="28" t="s">
        <v>1977</v>
      </c>
      <c r="F592" s="5" t="s">
        <v>30</v>
      </c>
      <c r="G592" s="6" t="s">
        <v>25</v>
      </c>
      <c r="H592" s="6" t="s">
        <v>103</v>
      </c>
      <c r="I592" s="6" t="s">
        <v>103</v>
      </c>
      <c r="J592" s="8" t="s">
        <v>261</v>
      </c>
      <c r="K592" s="5" t="s">
        <v>262</v>
      </c>
      <c r="L592" s="7" t="s">
        <v>263</v>
      </c>
      <c r="M592" s="9" t="s">
        <v>2826</v>
      </c>
      <c r="N592" s="5" t="s">
        <v>35</v>
      </c>
      <c r="O592" s="31" t="s">
        <v>2827</v>
      </c>
      <c r="P592" s="32">
        <v>44148.6746826389</v>
      </c>
      <c r="Q592" s="28" t="s">
        <v>1993</v>
      </c>
      <c r="R592" s="29" t="s">
        <v>103</v>
      </c>
      <c r="S592" s="28" t="s">
        <v>186</v>
      </c>
      <c r="T592" s="28" t="s">
        <v>552</v>
      </c>
      <c r="U592" s="5" t="s">
        <v>230</v>
      </c>
      <c r="V592" s="28" t="s">
        <v>553</v>
      </c>
      <c r="W592" s="7" t="s">
        <v>103</v>
      </c>
      <c r="X592" s="7" t="s">
        <v>103</v>
      </c>
      <c r="Y592" s="5" t="s">
        <v>103</v>
      </c>
      <c r="Z592" s="5" t="s">
        <v>103</v>
      </c>
      <c r="AA592" s="7" t="s">
        <v>103</v>
      </c>
      <c r="AB592" s="7" t="s">
        <v>103</v>
      </c>
      <c r="AC592" s="7" t="s">
        <v>103</v>
      </c>
      <c r="AD592" s="7" t="s">
        <v>103</v>
      </c>
      <c r="AE592" s="7" t="s">
        <v>103</v>
      </c>
      <c r="AF592" s="6" t="s">
        <v>103</v>
      </c>
      <c r="AG592" s="6" t="s">
        <v>103</v>
      </c>
      <c r="AH592" s="6" t="s">
        <v>103</v>
      </c>
      <c r="AI592" s="6" t="s">
        <v>103</v>
      </c>
      <c r="AJ592" s="6" t="s">
        <v>103</v>
      </c>
    </row>
    <row r="593">
      <c r="A593" s="28" t="s">
        <v>2372</v>
      </c>
      <c r="B593" s="6" t="s">
        <v>248</v>
      </c>
      <c r="C593" s="6" t="s">
        <v>212</v>
      </c>
      <c r="D593" s="7" t="s">
        <v>213</v>
      </c>
      <c r="E593" s="28" t="s">
        <v>214</v>
      </c>
      <c r="F593" s="5" t="s">
        <v>30</v>
      </c>
      <c r="G593" s="6" t="s">
        <v>25</v>
      </c>
      <c r="H593" s="6" t="s">
        <v>2828</v>
      </c>
      <c r="I593" s="6" t="s">
        <v>103</v>
      </c>
      <c r="J593" s="8" t="s">
        <v>223</v>
      </c>
      <c r="K593" s="5" t="s">
        <v>224</v>
      </c>
      <c r="L593" s="7" t="s">
        <v>225</v>
      </c>
      <c r="M593" s="9" t="s">
        <v>2829</v>
      </c>
      <c r="N593" s="5" t="s">
        <v>35</v>
      </c>
      <c r="O593" s="31" t="s">
        <v>2830</v>
      </c>
      <c r="P593" s="32">
        <v>44148.6102412847</v>
      </c>
      <c r="Q593" s="28" t="s">
        <v>252</v>
      </c>
      <c r="R593" s="29" t="s">
        <v>103</v>
      </c>
      <c r="S593" s="28" t="s">
        <v>186</v>
      </c>
      <c r="T593" s="28" t="s">
        <v>229</v>
      </c>
      <c r="U593" s="5" t="s">
        <v>230</v>
      </c>
      <c r="V593" s="28" t="s">
        <v>231</v>
      </c>
      <c r="W593" s="7" t="s">
        <v>103</v>
      </c>
      <c r="X593" s="7" t="s">
        <v>103</v>
      </c>
      <c r="Y593" s="5" t="s">
        <v>103</v>
      </c>
      <c r="Z593" s="5" t="s">
        <v>103</v>
      </c>
      <c r="AA593" s="7" t="s">
        <v>103</v>
      </c>
      <c r="AB593" s="7" t="s">
        <v>103</v>
      </c>
      <c r="AC593" s="7" t="s">
        <v>103</v>
      </c>
      <c r="AD593" s="7" t="s">
        <v>103</v>
      </c>
      <c r="AE593" s="7" t="s">
        <v>103</v>
      </c>
      <c r="AF593" s="6" t="s">
        <v>103</v>
      </c>
      <c r="AG593" s="6" t="s">
        <v>103</v>
      </c>
      <c r="AH593" s="6" t="s">
        <v>103</v>
      </c>
      <c r="AI593" s="6" t="s">
        <v>103</v>
      </c>
      <c r="AJ593" s="6" t="s">
        <v>103</v>
      </c>
    </row>
    <row r="594">
      <c r="A594" s="28" t="s">
        <v>2831</v>
      </c>
      <c r="B594" s="6" t="s">
        <v>2832</v>
      </c>
      <c r="C594" s="6" t="s">
        <v>2817</v>
      </c>
      <c r="D594" s="7" t="s">
        <v>2143</v>
      </c>
      <c r="E594" s="28" t="s">
        <v>2144</v>
      </c>
      <c r="F594" s="5" t="s">
        <v>61</v>
      </c>
      <c r="G594" s="6" t="s">
        <v>25</v>
      </c>
      <c r="H594" s="6" t="s">
        <v>103</v>
      </c>
      <c r="I594" s="6" t="s">
        <v>103</v>
      </c>
      <c r="J594" s="8" t="s">
        <v>305</v>
      </c>
      <c r="K594" s="5" t="s">
        <v>306</v>
      </c>
      <c r="L594" s="7" t="s">
        <v>307</v>
      </c>
      <c r="M594" s="9" t="s">
        <v>2833</v>
      </c>
      <c r="N594" s="5" t="s">
        <v>35</v>
      </c>
      <c r="O594" s="31" t="s">
        <v>2834</v>
      </c>
      <c r="P594" s="32">
        <v>44156.5767562153</v>
      </c>
      <c r="Q594" s="28" t="s">
        <v>103</v>
      </c>
      <c r="R594" s="29" t="s">
        <v>103</v>
      </c>
      <c r="S594" s="28" t="s">
        <v>186</v>
      </c>
      <c r="T594" s="28" t="s">
        <v>846</v>
      </c>
      <c r="U594" s="5" t="s">
        <v>230</v>
      </c>
      <c r="V594" s="28" t="s">
        <v>847</v>
      </c>
      <c r="W594" s="7" t="s">
        <v>103</v>
      </c>
      <c r="X594" s="7" t="s">
        <v>103</v>
      </c>
      <c r="Y594" s="5" t="s">
        <v>103</v>
      </c>
      <c r="Z594" s="5" t="s">
        <v>103</v>
      </c>
      <c r="AA594" s="7" t="s">
        <v>103</v>
      </c>
      <c r="AB594" s="7" t="s">
        <v>103</v>
      </c>
      <c r="AC594" s="7" t="s">
        <v>103</v>
      </c>
      <c r="AD594" s="7" t="s">
        <v>103</v>
      </c>
      <c r="AE594" s="7" t="s">
        <v>103</v>
      </c>
      <c r="AF594" s="6" t="s">
        <v>103</v>
      </c>
      <c r="AG594" s="6" t="s">
        <v>103</v>
      </c>
      <c r="AH594" s="6" t="s">
        <v>103</v>
      </c>
      <c r="AI594" s="6" t="s">
        <v>103</v>
      </c>
      <c r="AJ594" s="6" t="s">
        <v>103</v>
      </c>
    </row>
    <row r="595">
      <c r="A595" s="28" t="s">
        <v>1565</v>
      </c>
      <c r="B595" s="6" t="s">
        <v>1562</v>
      </c>
      <c r="C595" s="6" t="s">
        <v>1344</v>
      </c>
      <c r="D595" s="7" t="s">
        <v>1282</v>
      </c>
      <c r="E595" s="28" t="s">
        <v>1283</v>
      </c>
      <c r="F595" s="5" t="s">
        <v>30</v>
      </c>
      <c r="G595" s="6" t="s">
        <v>25</v>
      </c>
      <c r="H595" s="6" t="s">
        <v>1562</v>
      </c>
      <c r="I595" s="6" t="s">
        <v>103</v>
      </c>
      <c r="J595" s="8" t="s">
        <v>181</v>
      </c>
      <c r="K595" s="5" t="s">
        <v>182</v>
      </c>
      <c r="L595" s="7" t="s">
        <v>183</v>
      </c>
      <c r="M595" s="9" t="s">
        <v>2835</v>
      </c>
      <c r="N595" s="5" t="s">
        <v>35</v>
      </c>
      <c r="O595" s="31" t="s">
        <v>2836</v>
      </c>
      <c r="P595" s="32">
        <v>44148.6148779282</v>
      </c>
      <c r="Q595" s="28" t="s">
        <v>1561</v>
      </c>
      <c r="R595" s="29" t="s">
        <v>103</v>
      </c>
      <c r="S595" s="28" t="s">
        <v>151</v>
      </c>
      <c r="T595" s="28" t="s">
        <v>187</v>
      </c>
      <c r="U595" s="5" t="s">
        <v>193</v>
      </c>
      <c r="V595" s="28" t="s">
        <v>194</v>
      </c>
      <c r="W595" s="7" t="s">
        <v>103</v>
      </c>
      <c r="X595" s="7" t="s">
        <v>103</v>
      </c>
      <c r="Y595" s="5" t="s">
        <v>103</v>
      </c>
      <c r="Z595" s="5" t="s">
        <v>103</v>
      </c>
      <c r="AA595" s="7" t="s">
        <v>103</v>
      </c>
      <c r="AB595" s="7" t="s">
        <v>103</v>
      </c>
      <c r="AC595" s="7" t="s">
        <v>103</v>
      </c>
      <c r="AD595" s="7" t="s">
        <v>103</v>
      </c>
      <c r="AE595" s="7" t="s">
        <v>103</v>
      </c>
      <c r="AF595" s="6" t="s">
        <v>103</v>
      </c>
      <c r="AG595" s="6" t="s">
        <v>103</v>
      </c>
      <c r="AH595" s="6" t="s">
        <v>103</v>
      </c>
      <c r="AI595" s="6" t="s">
        <v>103</v>
      </c>
      <c r="AJ595" s="6" t="s">
        <v>103</v>
      </c>
    </row>
    <row r="596">
      <c r="A596" s="28" t="s">
        <v>2001</v>
      </c>
      <c r="B596" s="6" t="s">
        <v>1998</v>
      </c>
      <c r="C596" s="6" t="s">
        <v>1975</v>
      </c>
      <c r="D596" s="7" t="s">
        <v>1976</v>
      </c>
      <c r="E596" s="28" t="s">
        <v>1977</v>
      </c>
      <c r="F596" s="5" t="s">
        <v>30</v>
      </c>
      <c r="G596" s="6" t="s">
        <v>25</v>
      </c>
      <c r="H596" s="6" t="s">
        <v>103</v>
      </c>
      <c r="I596" s="6" t="s">
        <v>103</v>
      </c>
      <c r="J596" s="8" t="s">
        <v>181</v>
      </c>
      <c r="K596" s="5" t="s">
        <v>182</v>
      </c>
      <c r="L596" s="7" t="s">
        <v>183</v>
      </c>
      <c r="M596" s="9" t="s">
        <v>2837</v>
      </c>
      <c r="N596" s="5" t="s">
        <v>35</v>
      </c>
      <c r="O596" s="31" t="s">
        <v>2838</v>
      </c>
      <c r="P596" s="32">
        <v>44148.6746828356</v>
      </c>
      <c r="Q596" s="28" t="s">
        <v>1997</v>
      </c>
      <c r="R596" s="29" t="s">
        <v>103</v>
      </c>
      <c r="S596" s="28" t="s">
        <v>151</v>
      </c>
      <c r="T596" s="28" t="s">
        <v>187</v>
      </c>
      <c r="U596" s="5" t="s">
        <v>193</v>
      </c>
      <c r="V596" s="28" t="s">
        <v>194</v>
      </c>
      <c r="W596" s="7" t="s">
        <v>103</v>
      </c>
      <c r="X596" s="7" t="s">
        <v>103</v>
      </c>
      <c r="Y596" s="5" t="s">
        <v>103</v>
      </c>
      <c r="Z596" s="5" t="s">
        <v>103</v>
      </c>
      <c r="AA596" s="7" t="s">
        <v>103</v>
      </c>
      <c r="AB596" s="7" t="s">
        <v>103</v>
      </c>
      <c r="AC596" s="7" t="s">
        <v>103</v>
      </c>
      <c r="AD596" s="7" t="s">
        <v>103</v>
      </c>
      <c r="AE596" s="7" t="s">
        <v>103</v>
      </c>
      <c r="AF596" s="6" t="s">
        <v>103</v>
      </c>
      <c r="AG596" s="6" t="s">
        <v>103</v>
      </c>
      <c r="AH596" s="6" t="s">
        <v>103</v>
      </c>
      <c r="AI596" s="6" t="s">
        <v>103</v>
      </c>
      <c r="AJ596" s="6" t="s">
        <v>103</v>
      </c>
    </row>
    <row r="597">
      <c r="A597" s="28" t="s">
        <v>2009</v>
      </c>
      <c r="B597" s="6" t="s">
        <v>2007</v>
      </c>
      <c r="C597" s="6" t="s">
        <v>1975</v>
      </c>
      <c r="D597" s="7" t="s">
        <v>1976</v>
      </c>
      <c r="E597" s="28" t="s">
        <v>1977</v>
      </c>
      <c r="F597" s="5" t="s">
        <v>30</v>
      </c>
      <c r="G597" s="6" t="s">
        <v>25</v>
      </c>
      <c r="H597" s="6" t="s">
        <v>103</v>
      </c>
      <c r="I597" s="6" t="s">
        <v>103</v>
      </c>
      <c r="J597" s="8" t="s">
        <v>305</v>
      </c>
      <c r="K597" s="5" t="s">
        <v>306</v>
      </c>
      <c r="L597" s="7" t="s">
        <v>307</v>
      </c>
      <c r="M597" s="9" t="s">
        <v>2839</v>
      </c>
      <c r="N597" s="5" t="s">
        <v>35</v>
      </c>
      <c r="O597" s="31" t="s">
        <v>2840</v>
      </c>
      <c r="P597" s="32">
        <v>44148.6746829861</v>
      </c>
      <c r="Q597" s="28" t="s">
        <v>2006</v>
      </c>
      <c r="R597" s="29" t="s">
        <v>103</v>
      </c>
      <c r="S597" s="28" t="s">
        <v>186</v>
      </c>
      <c r="T597" s="28" t="s">
        <v>846</v>
      </c>
      <c r="U597" s="5" t="s">
        <v>694</v>
      </c>
      <c r="V597" s="28" t="s">
        <v>847</v>
      </c>
      <c r="W597" s="7" t="s">
        <v>103</v>
      </c>
      <c r="X597" s="7" t="s">
        <v>103</v>
      </c>
      <c r="Y597" s="5" t="s">
        <v>103</v>
      </c>
      <c r="Z597" s="5" t="s">
        <v>103</v>
      </c>
      <c r="AA597" s="7" t="s">
        <v>103</v>
      </c>
      <c r="AB597" s="7" t="s">
        <v>103</v>
      </c>
      <c r="AC597" s="7" t="s">
        <v>103</v>
      </c>
      <c r="AD597" s="7" t="s">
        <v>103</v>
      </c>
      <c r="AE597" s="7" t="s">
        <v>103</v>
      </c>
      <c r="AF597" s="6" t="s">
        <v>103</v>
      </c>
      <c r="AG597" s="6" t="s">
        <v>103</v>
      </c>
      <c r="AH597" s="6" t="s">
        <v>103</v>
      </c>
      <c r="AI597" s="6" t="s">
        <v>103</v>
      </c>
      <c r="AJ597" s="6" t="s">
        <v>103</v>
      </c>
    </row>
    <row r="598">
      <c r="A598" s="28" t="s">
        <v>2602</v>
      </c>
      <c r="B598" s="6" t="s">
        <v>2596</v>
      </c>
      <c r="C598" s="6" t="s">
        <v>2597</v>
      </c>
      <c r="D598" s="7" t="s">
        <v>2598</v>
      </c>
      <c r="E598" s="28" t="s">
        <v>2599</v>
      </c>
      <c r="F598" s="5" t="s">
        <v>30</v>
      </c>
      <c r="G598" s="6" t="s">
        <v>25</v>
      </c>
      <c r="H598" s="6" t="s">
        <v>103</v>
      </c>
      <c r="I598" s="6" t="s">
        <v>103</v>
      </c>
      <c r="J598" s="8" t="s">
        <v>223</v>
      </c>
      <c r="K598" s="5" t="s">
        <v>224</v>
      </c>
      <c r="L598" s="7" t="s">
        <v>225</v>
      </c>
      <c r="M598" s="9" t="s">
        <v>2841</v>
      </c>
      <c r="N598" s="5" t="s">
        <v>35</v>
      </c>
      <c r="O598" s="31" t="s">
        <v>2842</v>
      </c>
      <c r="P598" s="32">
        <v>44148.704074537</v>
      </c>
      <c r="Q598" s="28" t="s">
        <v>2595</v>
      </c>
      <c r="R598" s="29" t="s">
        <v>103</v>
      </c>
      <c r="S598" s="28" t="s">
        <v>186</v>
      </c>
      <c r="T598" s="28" t="s">
        <v>229</v>
      </c>
      <c r="U598" s="5" t="s">
        <v>230</v>
      </c>
      <c r="V598" s="28" t="s">
        <v>231</v>
      </c>
      <c r="W598" s="7" t="s">
        <v>103</v>
      </c>
      <c r="X598" s="7" t="s">
        <v>103</v>
      </c>
      <c r="Y598" s="5" t="s">
        <v>103</v>
      </c>
      <c r="Z598" s="5" t="s">
        <v>103</v>
      </c>
      <c r="AA598" s="7" t="s">
        <v>103</v>
      </c>
      <c r="AB598" s="7" t="s">
        <v>103</v>
      </c>
      <c r="AC598" s="7" t="s">
        <v>103</v>
      </c>
      <c r="AD598" s="7" t="s">
        <v>103</v>
      </c>
      <c r="AE598" s="7" t="s">
        <v>103</v>
      </c>
      <c r="AF598" s="6" t="s">
        <v>103</v>
      </c>
      <c r="AG598" s="6" t="s">
        <v>103</v>
      </c>
      <c r="AH598" s="6" t="s">
        <v>103</v>
      </c>
      <c r="AI598" s="6" t="s">
        <v>103</v>
      </c>
      <c r="AJ598" s="6" t="s">
        <v>103</v>
      </c>
    </row>
    <row r="599">
      <c r="A599" s="28" t="s">
        <v>2364</v>
      </c>
      <c r="B599" s="6" t="s">
        <v>2362</v>
      </c>
      <c r="C599" s="6" t="s">
        <v>1729</v>
      </c>
      <c r="D599" s="7" t="s">
        <v>1730</v>
      </c>
      <c r="E599" s="28" t="s">
        <v>1731</v>
      </c>
      <c r="F599" s="5" t="s">
        <v>30</v>
      </c>
      <c r="G599" s="6" t="s">
        <v>25</v>
      </c>
      <c r="H599" s="6" t="s">
        <v>103</v>
      </c>
      <c r="I599" s="6" t="s">
        <v>103</v>
      </c>
      <c r="J599" s="8" t="s">
        <v>155</v>
      </c>
      <c r="K599" s="5" t="s">
        <v>350</v>
      </c>
      <c r="L599" s="7" t="s">
        <v>351</v>
      </c>
      <c r="M599" s="9" t="s">
        <v>2843</v>
      </c>
      <c r="N599" s="5" t="s">
        <v>35</v>
      </c>
      <c r="O599" s="31" t="s">
        <v>2844</v>
      </c>
      <c r="P599" s="32">
        <v>44148.736765544</v>
      </c>
      <c r="Q599" s="28" t="s">
        <v>2361</v>
      </c>
      <c r="R599" s="29" t="s">
        <v>103</v>
      </c>
      <c r="S599" s="28" t="s">
        <v>186</v>
      </c>
      <c r="T599" s="28" t="s">
        <v>632</v>
      </c>
      <c r="U599" s="5" t="s">
        <v>230</v>
      </c>
      <c r="V599" s="28" t="s">
        <v>633</v>
      </c>
      <c r="W599" s="7" t="s">
        <v>103</v>
      </c>
      <c r="X599" s="7" t="s">
        <v>103</v>
      </c>
      <c r="Y599" s="5" t="s">
        <v>103</v>
      </c>
      <c r="Z599" s="5" t="s">
        <v>103</v>
      </c>
      <c r="AA599" s="7" t="s">
        <v>103</v>
      </c>
      <c r="AB599" s="7" t="s">
        <v>103</v>
      </c>
      <c r="AC599" s="7" t="s">
        <v>103</v>
      </c>
      <c r="AD599" s="7" t="s">
        <v>103</v>
      </c>
      <c r="AE599" s="7" t="s">
        <v>103</v>
      </c>
      <c r="AF599" s="6" t="s">
        <v>103</v>
      </c>
      <c r="AG599" s="6" t="s">
        <v>103</v>
      </c>
      <c r="AH599" s="6" t="s">
        <v>103</v>
      </c>
      <c r="AI599" s="6" t="s">
        <v>103</v>
      </c>
      <c r="AJ599" s="6" t="s">
        <v>103</v>
      </c>
    </row>
    <row r="600">
      <c r="A600" s="28" t="s">
        <v>2353</v>
      </c>
      <c r="B600" s="6" t="s">
        <v>2351</v>
      </c>
      <c r="C600" s="6" t="s">
        <v>1729</v>
      </c>
      <c r="D600" s="7" t="s">
        <v>1730</v>
      </c>
      <c r="E600" s="28" t="s">
        <v>1731</v>
      </c>
      <c r="F600" s="5" t="s">
        <v>30</v>
      </c>
      <c r="G600" s="6" t="s">
        <v>25</v>
      </c>
      <c r="H600" s="6" t="s">
        <v>103</v>
      </c>
      <c r="I600" s="6" t="s">
        <v>103</v>
      </c>
      <c r="J600" s="8" t="s">
        <v>155</v>
      </c>
      <c r="K600" s="5" t="s">
        <v>350</v>
      </c>
      <c r="L600" s="7" t="s">
        <v>351</v>
      </c>
      <c r="M600" s="9" t="s">
        <v>2845</v>
      </c>
      <c r="N600" s="5" t="s">
        <v>35</v>
      </c>
      <c r="O600" s="31" t="s">
        <v>2846</v>
      </c>
      <c r="P600" s="32">
        <v>44148.7447035532</v>
      </c>
      <c r="Q600" s="28" t="s">
        <v>2350</v>
      </c>
      <c r="R600" s="29" t="s">
        <v>103</v>
      </c>
      <c r="S600" s="28" t="s">
        <v>186</v>
      </c>
      <c r="T600" s="28" t="s">
        <v>632</v>
      </c>
      <c r="U600" s="5" t="s">
        <v>230</v>
      </c>
      <c r="V600" s="28" t="s">
        <v>633</v>
      </c>
      <c r="W600" s="7" t="s">
        <v>103</v>
      </c>
      <c r="X600" s="7" t="s">
        <v>103</v>
      </c>
      <c r="Y600" s="5" t="s">
        <v>103</v>
      </c>
      <c r="Z600" s="5" t="s">
        <v>103</v>
      </c>
      <c r="AA600" s="7" t="s">
        <v>103</v>
      </c>
      <c r="AB600" s="7" t="s">
        <v>103</v>
      </c>
      <c r="AC600" s="7" t="s">
        <v>103</v>
      </c>
      <c r="AD600" s="7" t="s">
        <v>103</v>
      </c>
      <c r="AE600" s="7" t="s">
        <v>103</v>
      </c>
      <c r="AF600" s="6" t="s">
        <v>103</v>
      </c>
      <c r="AG600" s="6" t="s">
        <v>103</v>
      </c>
      <c r="AH600" s="6" t="s">
        <v>103</v>
      </c>
      <c r="AI600" s="6" t="s">
        <v>103</v>
      </c>
      <c r="AJ600" s="6" t="s">
        <v>103</v>
      </c>
    </row>
    <row r="601">
      <c r="A601" s="28" t="s">
        <v>2360</v>
      </c>
      <c r="B601" s="6" t="s">
        <v>2847</v>
      </c>
      <c r="C601" s="6" t="s">
        <v>2848</v>
      </c>
      <c r="D601" s="7" t="s">
        <v>1730</v>
      </c>
      <c r="E601" s="28" t="s">
        <v>1731</v>
      </c>
      <c r="F601" s="5" t="s">
        <v>26</v>
      </c>
      <c r="G601" s="6" t="s">
        <v>25</v>
      </c>
      <c r="H601" s="6" t="s">
        <v>103</v>
      </c>
      <c r="I601" s="6" t="s">
        <v>103</v>
      </c>
      <c r="J601" s="8" t="s">
        <v>155</v>
      </c>
      <c r="K601" s="5" t="s">
        <v>350</v>
      </c>
      <c r="L601" s="7" t="s">
        <v>351</v>
      </c>
      <c r="M601" s="9" t="s">
        <v>2849</v>
      </c>
      <c r="N601" s="5" t="s">
        <v>35</v>
      </c>
      <c r="O601" s="31" t="s">
        <v>2850</v>
      </c>
      <c r="P601" s="32">
        <v>44148.7613433218</v>
      </c>
      <c r="Q601" s="28" t="s">
        <v>2357</v>
      </c>
      <c r="R601" s="29" t="s">
        <v>103</v>
      </c>
      <c r="S601" s="28" t="s">
        <v>186</v>
      </c>
      <c r="T601" s="28" t="s">
        <v>103</v>
      </c>
      <c r="U601" s="5" t="s">
        <v>103</v>
      </c>
      <c r="V601" s="28" t="s">
        <v>633</v>
      </c>
      <c r="W601" s="7" t="s">
        <v>103</v>
      </c>
      <c r="X601" s="7" t="s">
        <v>103</v>
      </c>
      <c r="Y601" s="5" t="s">
        <v>103</v>
      </c>
      <c r="Z601" s="5" t="s">
        <v>103</v>
      </c>
      <c r="AA601" s="7" t="s">
        <v>103</v>
      </c>
      <c r="AB601" s="7" t="s">
        <v>103</v>
      </c>
      <c r="AC601" s="7" t="s">
        <v>103</v>
      </c>
      <c r="AD601" s="7" t="s">
        <v>103</v>
      </c>
      <c r="AE601" s="7" t="s">
        <v>103</v>
      </c>
      <c r="AF601" s="6" t="s">
        <v>347</v>
      </c>
      <c r="AG601" s="6" t="s">
        <v>638</v>
      </c>
      <c r="AH601" s="6" t="s">
        <v>103</v>
      </c>
      <c r="AI601" s="6" t="s">
        <v>103</v>
      </c>
      <c r="AJ601" s="6" t="s">
        <v>103</v>
      </c>
    </row>
    <row r="602">
      <c r="A602" s="28" t="s">
        <v>2851</v>
      </c>
      <c r="B602" s="6" t="s">
        <v>2852</v>
      </c>
      <c r="C602" s="6" t="s">
        <v>1729</v>
      </c>
      <c r="D602" s="7" t="s">
        <v>1730</v>
      </c>
      <c r="E602" s="28" t="s">
        <v>1731</v>
      </c>
      <c r="F602" s="5" t="s">
        <v>61</v>
      </c>
      <c r="G602" s="6" t="s">
        <v>25</v>
      </c>
      <c r="H602" s="6" t="s">
        <v>103</v>
      </c>
      <c r="I602" s="6" t="s">
        <v>103</v>
      </c>
      <c r="J602" s="8" t="s">
        <v>155</v>
      </c>
      <c r="K602" s="5" t="s">
        <v>350</v>
      </c>
      <c r="L602" s="7" t="s">
        <v>351</v>
      </c>
      <c r="M602" s="9" t="s">
        <v>2853</v>
      </c>
      <c r="N602" s="5" t="s">
        <v>35</v>
      </c>
      <c r="O602" s="31" t="s">
        <v>2854</v>
      </c>
      <c r="P602" s="32">
        <v>44153.5747978009</v>
      </c>
      <c r="Q602" s="28" t="s">
        <v>103</v>
      </c>
      <c r="R602" s="29" t="s">
        <v>103</v>
      </c>
      <c r="S602" s="28" t="s">
        <v>186</v>
      </c>
      <c r="T602" s="28" t="s">
        <v>632</v>
      </c>
      <c r="U602" s="5" t="s">
        <v>1599</v>
      </c>
      <c r="V602" s="28" t="s">
        <v>633</v>
      </c>
      <c r="W602" s="7" t="s">
        <v>103</v>
      </c>
      <c r="X602" s="7" t="s">
        <v>103</v>
      </c>
      <c r="Y602" s="5" t="s">
        <v>103</v>
      </c>
      <c r="Z602" s="5" t="s">
        <v>103</v>
      </c>
      <c r="AA602" s="7" t="s">
        <v>103</v>
      </c>
      <c r="AB602" s="7" t="s">
        <v>103</v>
      </c>
      <c r="AC602" s="7" t="s">
        <v>103</v>
      </c>
      <c r="AD602" s="7" t="s">
        <v>103</v>
      </c>
      <c r="AE602" s="7" t="s">
        <v>103</v>
      </c>
      <c r="AF602" s="6" t="s">
        <v>103</v>
      </c>
      <c r="AG602" s="6" t="s">
        <v>103</v>
      </c>
      <c r="AH602" s="6" t="s">
        <v>103</v>
      </c>
      <c r="AI602" s="6" t="s">
        <v>103</v>
      </c>
      <c r="AJ602" s="6" t="s">
        <v>103</v>
      </c>
    </row>
    <row r="603">
      <c r="A603" s="28" t="s">
        <v>2042</v>
      </c>
      <c r="B603" s="6" t="s">
        <v>2040</v>
      </c>
      <c r="C603" s="6" t="s">
        <v>1975</v>
      </c>
      <c r="D603" s="7" t="s">
        <v>2855</v>
      </c>
      <c r="E603" s="28" t="s">
        <v>2856</v>
      </c>
      <c r="F603" s="5" t="s">
        <v>30</v>
      </c>
      <c r="G603" s="6" t="s">
        <v>103</v>
      </c>
      <c r="H603" s="6" t="s">
        <v>103</v>
      </c>
      <c r="I603" s="6" t="s">
        <v>103</v>
      </c>
      <c r="J603" s="8" t="s">
        <v>155</v>
      </c>
      <c r="K603" s="5" t="s">
        <v>350</v>
      </c>
      <c r="L603" s="7" t="s">
        <v>351</v>
      </c>
      <c r="M603" s="9" t="s">
        <v>2857</v>
      </c>
      <c r="N603" s="5" t="s">
        <v>35</v>
      </c>
      <c r="O603" s="31" t="s">
        <v>2858</v>
      </c>
      <c r="P603" s="32">
        <v>44148.9557681366</v>
      </c>
      <c r="Q603" s="28" t="s">
        <v>2039</v>
      </c>
      <c r="R603" s="29" t="s">
        <v>103</v>
      </c>
      <c r="S603" s="28" t="s">
        <v>186</v>
      </c>
      <c r="T603" s="28" t="s">
        <v>632</v>
      </c>
      <c r="U603" s="5" t="s">
        <v>230</v>
      </c>
      <c r="V603" s="28" t="s">
        <v>633</v>
      </c>
      <c r="W603" s="7" t="s">
        <v>103</v>
      </c>
      <c r="X603" s="7" t="s">
        <v>103</v>
      </c>
      <c r="Y603" s="5" t="s">
        <v>103</v>
      </c>
      <c r="Z603" s="5" t="s">
        <v>103</v>
      </c>
      <c r="AA603" s="7" t="s">
        <v>103</v>
      </c>
      <c r="AB603" s="7" t="s">
        <v>103</v>
      </c>
      <c r="AC603" s="7" t="s">
        <v>103</v>
      </c>
      <c r="AD603" s="7" t="s">
        <v>103</v>
      </c>
      <c r="AE603" s="7" t="s">
        <v>103</v>
      </c>
      <c r="AF603" s="6" t="s">
        <v>103</v>
      </c>
      <c r="AG603" s="6" t="s">
        <v>103</v>
      </c>
      <c r="AH603" s="6" t="s">
        <v>103</v>
      </c>
      <c r="AI603" s="6" t="s">
        <v>103</v>
      </c>
      <c r="AJ603" s="6" t="s">
        <v>103</v>
      </c>
    </row>
    <row r="604">
      <c r="A604" s="28" t="s">
        <v>2046</v>
      </c>
      <c r="B604" s="6" t="s">
        <v>2044</v>
      </c>
      <c r="C604" s="6" t="s">
        <v>1975</v>
      </c>
      <c r="D604" s="7" t="s">
        <v>2855</v>
      </c>
      <c r="E604" s="28" t="s">
        <v>2856</v>
      </c>
      <c r="F604" s="5" t="s">
        <v>26</v>
      </c>
      <c r="G604" s="6" t="s">
        <v>103</v>
      </c>
      <c r="H604" s="6" t="s">
        <v>103</v>
      </c>
      <c r="I604" s="6" t="s">
        <v>103</v>
      </c>
      <c r="J604" s="8" t="s">
        <v>155</v>
      </c>
      <c r="K604" s="5" t="s">
        <v>350</v>
      </c>
      <c r="L604" s="7" t="s">
        <v>351</v>
      </c>
      <c r="M604" s="9" t="s">
        <v>2859</v>
      </c>
      <c r="N604" s="5" t="s">
        <v>35</v>
      </c>
      <c r="O604" s="31" t="s">
        <v>2860</v>
      </c>
      <c r="P604" s="32">
        <v>44148.9557683218</v>
      </c>
      <c r="Q604" s="28" t="s">
        <v>2043</v>
      </c>
      <c r="R604" s="29" t="s">
        <v>103</v>
      </c>
      <c r="S604" s="28" t="s">
        <v>103</v>
      </c>
      <c r="T604" s="28" t="s">
        <v>103</v>
      </c>
      <c r="U604" s="5" t="s">
        <v>103</v>
      </c>
      <c r="V604" s="28" t="s">
        <v>103</v>
      </c>
      <c r="W604" s="7" t="s">
        <v>103</v>
      </c>
      <c r="X604" s="7" t="s">
        <v>103</v>
      </c>
      <c r="Y604" s="5" t="s">
        <v>103</v>
      </c>
      <c r="Z604" s="5" t="s">
        <v>103</v>
      </c>
      <c r="AA604" s="7" t="s">
        <v>103</v>
      </c>
      <c r="AB604" s="7" t="s">
        <v>103</v>
      </c>
      <c r="AC604" s="7" t="s">
        <v>103</v>
      </c>
      <c r="AD604" s="7" t="s">
        <v>103</v>
      </c>
      <c r="AE604" s="7" t="s">
        <v>103</v>
      </c>
      <c r="AF604" s="6" t="s">
        <v>388</v>
      </c>
      <c r="AG604" s="6" t="s">
        <v>638</v>
      </c>
      <c r="AH604" s="6" t="s">
        <v>103</v>
      </c>
      <c r="AI604" s="6" t="s">
        <v>103</v>
      </c>
      <c r="AJ604" s="6" t="s">
        <v>103</v>
      </c>
    </row>
    <row r="605">
      <c r="A605" s="28" t="s">
        <v>1921</v>
      </c>
      <c r="B605" s="6" t="s">
        <v>1918</v>
      </c>
      <c r="C605" s="6" t="s">
        <v>197</v>
      </c>
      <c r="D605" s="7" t="s">
        <v>1581</v>
      </c>
      <c r="E605" s="28" t="s">
        <v>1582</v>
      </c>
      <c r="F605" s="5" t="s">
        <v>30</v>
      </c>
      <c r="G605" s="6" t="s">
        <v>25</v>
      </c>
      <c r="H605" s="6" t="s">
        <v>103</v>
      </c>
      <c r="I605" s="6" t="s">
        <v>103</v>
      </c>
      <c r="J605" s="8" t="s">
        <v>149</v>
      </c>
      <c r="K605" s="5" t="s">
        <v>1055</v>
      </c>
      <c r="L605" s="7" t="s">
        <v>1056</v>
      </c>
      <c r="M605" s="9" t="s">
        <v>2861</v>
      </c>
      <c r="N605" s="5" t="s">
        <v>35</v>
      </c>
      <c r="O605" s="31" t="s">
        <v>2862</v>
      </c>
      <c r="P605" s="32">
        <v>44150.3473838773</v>
      </c>
      <c r="Q605" s="28" t="s">
        <v>1917</v>
      </c>
      <c r="R605" s="29" t="s">
        <v>103</v>
      </c>
      <c r="S605" s="28" t="s">
        <v>151</v>
      </c>
      <c r="T605" s="28" t="s">
        <v>1058</v>
      </c>
      <c r="U605" s="5" t="s">
        <v>1922</v>
      </c>
      <c r="V605" s="28" t="s">
        <v>1059</v>
      </c>
      <c r="W605" s="7" t="s">
        <v>103</v>
      </c>
      <c r="X605" s="7" t="s">
        <v>103</v>
      </c>
      <c r="Y605" s="5" t="s">
        <v>103</v>
      </c>
      <c r="Z605" s="5" t="s">
        <v>103</v>
      </c>
      <c r="AA605" s="7" t="s">
        <v>103</v>
      </c>
      <c r="AB605" s="7" t="s">
        <v>103</v>
      </c>
      <c r="AC605" s="7" t="s">
        <v>103</v>
      </c>
      <c r="AD605" s="7" t="s">
        <v>103</v>
      </c>
      <c r="AE605" s="7" t="s">
        <v>103</v>
      </c>
      <c r="AF605" s="6" t="s">
        <v>103</v>
      </c>
      <c r="AG605" s="6" t="s">
        <v>103</v>
      </c>
      <c r="AH605" s="6" t="s">
        <v>103</v>
      </c>
      <c r="AI605" s="6" t="s">
        <v>103</v>
      </c>
      <c r="AJ605" s="6" t="s">
        <v>103</v>
      </c>
    </row>
    <row r="606">
      <c r="A606" s="28" t="s">
        <v>1927</v>
      </c>
      <c r="B606" s="6" t="s">
        <v>1924</v>
      </c>
      <c r="C606" s="6" t="s">
        <v>197</v>
      </c>
      <c r="D606" s="7" t="s">
        <v>1581</v>
      </c>
      <c r="E606" s="28" t="s">
        <v>1582</v>
      </c>
      <c r="F606" s="5" t="s">
        <v>30</v>
      </c>
      <c r="G606" s="6" t="s">
        <v>25</v>
      </c>
      <c r="H606" s="6" t="s">
        <v>103</v>
      </c>
      <c r="I606" s="6" t="s">
        <v>103</v>
      </c>
      <c r="J606" s="8" t="s">
        <v>149</v>
      </c>
      <c r="K606" s="5" t="s">
        <v>1055</v>
      </c>
      <c r="L606" s="7" t="s">
        <v>1056</v>
      </c>
      <c r="M606" s="9" t="s">
        <v>2863</v>
      </c>
      <c r="N606" s="5" t="s">
        <v>35</v>
      </c>
      <c r="O606" s="31" t="s">
        <v>2864</v>
      </c>
      <c r="P606" s="32">
        <v>44150.3473836806</v>
      </c>
      <c r="Q606" s="28" t="s">
        <v>1923</v>
      </c>
      <c r="R606" s="29" t="s">
        <v>103</v>
      </c>
      <c r="S606" s="28" t="s">
        <v>151</v>
      </c>
      <c r="T606" s="28" t="s">
        <v>1058</v>
      </c>
      <c r="U606" s="5" t="s">
        <v>1922</v>
      </c>
      <c r="V606" s="28" t="s">
        <v>1059</v>
      </c>
      <c r="W606" s="7" t="s">
        <v>103</v>
      </c>
      <c r="X606" s="7" t="s">
        <v>103</v>
      </c>
      <c r="Y606" s="5" t="s">
        <v>103</v>
      </c>
      <c r="Z606" s="5" t="s">
        <v>103</v>
      </c>
      <c r="AA606" s="7" t="s">
        <v>103</v>
      </c>
      <c r="AB606" s="7" t="s">
        <v>103</v>
      </c>
      <c r="AC606" s="7" t="s">
        <v>103</v>
      </c>
      <c r="AD606" s="7" t="s">
        <v>103</v>
      </c>
      <c r="AE606" s="7" t="s">
        <v>103</v>
      </c>
      <c r="AF606" s="6" t="s">
        <v>103</v>
      </c>
      <c r="AG606" s="6" t="s">
        <v>103</v>
      </c>
      <c r="AH606" s="6" t="s">
        <v>103</v>
      </c>
      <c r="AI606" s="6" t="s">
        <v>103</v>
      </c>
      <c r="AJ606" s="6" t="s">
        <v>103</v>
      </c>
    </row>
    <row r="607">
      <c r="A607" s="28" t="s">
        <v>1932</v>
      </c>
      <c r="B607" s="6" t="s">
        <v>1929</v>
      </c>
      <c r="C607" s="6" t="s">
        <v>197</v>
      </c>
      <c r="D607" s="7" t="s">
        <v>1581</v>
      </c>
      <c r="E607" s="28" t="s">
        <v>1582</v>
      </c>
      <c r="F607" s="5" t="s">
        <v>30</v>
      </c>
      <c r="G607" s="6" t="s">
        <v>25</v>
      </c>
      <c r="H607" s="6" t="s">
        <v>103</v>
      </c>
      <c r="I607" s="6" t="s">
        <v>103</v>
      </c>
      <c r="J607" s="8" t="s">
        <v>149</v>
      </c>
      <c r="K607" s="5" t="s">
        <v>1055</v>
      </c>
      <c r="L607" s="7" t="s">
        <v>1056</v>
      </c>
      <c r="M607" s="9" t="s">
        <v>2865</v>
      </c>
      <c r="N607" s="5" t="s">
        <v>35</v>
      </c>
      <c r="O607" s="31" t="s">
        <v>2866</v>
      </c>
      <c r="P607" s="32">
        <v>44150.3473835301</v>
      </c>
      <c r="Q607" s="28" t="s">
        <v>1928</v>
      </c>
      <c r="R607" s="29" t="s">
        <v>103</v>
      </c>
      <c r="S607" s="28" t="s">
        <v>151</v>
      </c>
      <c r="T607" s="28" t="s">
        <v>1058</v>
      </c>
      <c r="U607" s="5" t="s">
        <v>1922</v>
      </c>
      <c r="V607" s="28" t="s">
        <v>1059</v>
      </c>
      <c r="W607" s="7" t="s">
        <v>103</v>
      </c>
      <c r="X607" s="7" t="s">
        <v>103</v>
      </c>
      <c r="Y607" s="5" t="s">
        <v>103</v>
      </c>
      <c r="Z607" s="5" t="s">
        <v>103</v>
      </c>
      <c r="AA607" s="7" t="s">
        <v>103</v>
      </c>
      <c r="AB607" s="7" t="s">
        <v>103</v>
      </c>
      <c r="AC607" s="7" t="s">
        <v>103</v>
      </c>
      <c r="AD607" s="7" t="s">
        <v>103</v>
      </c>
      <c r="AE607" s="7" t="s">
        <v>103</v>
      </c>
      <c r="AF607" s="6" t="s">
        <v>103</v>
      </c>
      <c r="AG607" s="6" t="s">
        <v>103</v>
      </c>
      <c r="AH607" s="6" t="s">
        <v>103</v>
      </c>
      <c r="AI607" s="6" t="s">
        <v>103</v>
      </c>
      <c r="AJ607" s="6" t="s">
        <v>103</v>
      </c>
    </row>
    <row r="608">
      <c r="A608" s="28" t="s">
        <v>1937</v>
      </c>
      <c r="B608" s="6" t="s">
        <v>1934</v>
      </c>
      <c r="C608" s="6" t="s">
        <v>197</v>
      </c>
      <c r="D608" s="7" t="s">
        <v>1581</v>
      </c>
      <c r="E608" s="28" t="s">
        <v>1582</v>
      </c>
      <c r="F608" s="5" t="s">
        <v>30</v>
      </c>
      <c r="G608" s="6" t="s">
        <v>25</v>
      </c>
      <c r="H608" s="6" t="s">
        <v>103</v>
      </c>
      <c r="I608" s="6" t="s">
        <v>103</v>
      </c>
      <c r="J608" s="8" t="s">
        <v>149</v>
      </c>
      <c r="K608" s="5" t="s">
        <v>1055</v>
      </c>
      <c r="L608" s="7" t="s">
        <v>1056</v>
      </c>
      <c r="M608" s="9" t="s">
        <v>2867</v>
      </c>
      <c r="N608" s="5" t="s">
        <v>35</v>
      </c>
      <c r="O608" s="31" t="s">
        <v>2868</v>
      </c>
      <c r="P608" s="32">
        <v>44150.3473833333</v>
      </c>
      <c r="Q608" s="28" t="s">
        <v>1933</v>
      </c>
      <c r="R608" s="29" t="s">
        <v>103</v>
      </c>
      <c r="S608" s="28" t="s">
        <v>151</v>
      </c>
      <c r="T608" s="28" t="s">
        <v>1058</v>
      </c>
      <c r="U608" s="5" t="s">
        <v>1922</v>
      </c>
      <c r="V608" s="28" t="s">
        <v>1059</v>
      </c>
      <c r="W608" s="7" t="s">
        <v>103</v>
      </c>
      <c r="X608" s="7" t="s">
        <v>103</v>
      </c>
      <c r="Y608" s="5" t="s">
        <v>103</v>
      </c>
      <c r="Z608" s="5" t="s">
        <v>103</v>
      </c>
      <c r="AA608" s="7" t="s">
        <v>103</v>
      </c>
      <c r="AB608" s="7" t="s">
        <v>103</v>
      </c>
      <c r="AC608" s="7" t="s">
        <v>103</v>
      </c>
      <c r="AD608" s="7" t="s">
        <v>103</v>
      </c>
      <c r="AE608" s="7" t="s">
        <v>103</v>
      </c>
      <c r="AF608" s="6" t="s">
        <v>103</v>
      </c>
      <c r="AG608" s="6" t="s">
        <v>103</v>
      </c>
      <c r="AH608" s="6" t="s">
        <v>103</v>
      </c>
      <c r="AI608" s="6" t="s">
        <v>103</v>
      </c>
      <c r="AJ608" s="6" t="s">
        <v>103</v>
      </c>
    </row>
    <row r="609">
      <c r="A609" s="28" t="s">
        <v>1950</v>
      </c>
      <c r="B609" s="6" t="s">
        <v>1947</v>
      </c>
      <c r="C609" s="6" t="s">
        <v>197</v>
      </c>
      <c r="D609" s="7" t="s">
        <v>1581</v>
      </c>
      <c r="E609" s="28" t="s">
        <v>1582</v>
      </c>
      <c r="F609" s="5" t="s">
        <v>30</v>
      </c>
      <c r="G609" s="6" t="s">
        <v>25</v>
      </c>
      <c r="H609" s="6" t="s">
        <v>103</v>
      </c>
      <c r="I609" s="6" t="s">
        <v>103</v>
      </c>
      <c r="J609" s="8" t="s">
        <v>149</v>
      </c>
      <c r="K609" s="5" t="s">
        <v>1055</v>
      </c>
      <c r="L609" s="7" t="s">
        <v>1056</v>
      </c>
      <c r="M609" s="9" t="s">
        <v>2869</v>
      </c>
      <c r="N609" s="5" t="s">
        <v>35</v>
      </c>
      <c r="O609" s="31" t="s">
        <v>2870</v>
      </c>
      <c r="P609" s="32">
        <v>44150.3473829514</v>
      </c>
      <c r="Q609" s="28" t="s">
        <v>1946</v>
      </c>
      <c r="R609" s="29" t="s">
        <v>103</v>
      </c>
      <c r="S609" s="28" t="s">
        <v>151</v>
      </c>
      <c r="T609" s="28" t="s">
        <v>1058</v>
      </c>
      <c r="U609" s="5" t="s">
        <v>1922</v>
      </c>
      <c r="V609" s="28" t="s">
        <v>1059</v>
      </c>
      <c r="W609" s="7" t="s">
        <v>103</v>
      </c>
      <c r="X609" s="7" t="s">
        <v>103</v>
      </c>
      <c r="Y609" s="5" t="s">
        <v>103</v>
      </c>
      <c r="Z609" s="5" t="s">
        <v>103</v>
      </c>
      <c r="AA609" s="7" t="s">
        <v>103</v>
      </c>
      <c r="AB609" s="7" t="s">
        <v>103</v>
      </c>
      <c r="AC609" s="7" t="s">
        <v>103</v>
      </c>
      <c r="AD609" s="7" t="s">
        <v>103</v>
      </c>
      <c r="AE609" s="7" t="s">
        <v>103</v>
      </c>
      <c r="AF609" s="6" t="s">
        <v>103</v>
      </c>
      <c r="AG609" s="6" t="s">
        <v>103</v>
      </c>
      <c r="AH609" s="6" t="s">
        <v>103</v>
      </c>
      <c r="AI609" s="6" t="s">
        <v>103</v>
      </c>
      <c r="AJ609" s="6" t="s">
        <v>103</v>
      </c>
    </row>
    <row r="610">
      <c r="A610" s="28" t="s">
        <v>892</v>
      </c>
      <c r="B610" s="6" t="s">
        <v>889</v>
      </c>
      <c r="C610" s="6" t="s">
        <v>465</v>
      </c>
      <c r="D610" s="7" t="s">
        <v>466</v>
      </c>
      <c r="E610" s="28" t="s">
        <v>467</v>
      </c>
      <c r="F610" s="5" t="s">
        <v>66</v>
      </c>
      <c r="G610" s="6" t="s">
        <v>103</v>
      </c>
      <c r="H610" s="6" t="s">
        <v>103</v>
      </c>
      <c r="I610" s="6" t="s">
        <v>103</v>
      </c>
      <c r="J610" s="8" t="s">
        <v>368</v>
      </c>
      <c r="K610" s="5" t="s">
        <v>369</v>
      </c>
      <c r="L610" s="7" t="s">
        <v>370</v>
      </c>
      <c r="M610" s="9" t="s">
        <v>2871</v>
      </c>
      <c r="N610" s="5" t="s">
        <v>35</v>
      </c>
      <c r="O610" s="31" t="s">
        <v>2872</v>
      </c>
      <c r="P610" s="32">
        <v>44150.4242533912</v>
      </c>
      <c r="Q610" s="28" t="s">
        <v>888</v>
      </c>
      <c r="R610" s="29" t="s">
        <v>103</v>
      </c>
      <c r="S610" s="28" t="s">
        <v>103</v>
      </c>
      <c r="T610" s="28" t="s">
        <v>103</v>
      </c>
      <c r="U610" s="5" t="s">
        <v>103</v>
      </c>
      <c r="V610" s="28" t="s">
        <v>103</v>
      </c>
      <c r="W610" s="7" t="s">
        <v>103</v>
      </c>
      <c r="X610" s="7" t="s">
        <v>103</v>
      </c>
      <c r="Y610" s="5" t="s">
        <v>103</v>
      </c>
      <c r="Z610" s="5" t="s">
        <v>103</v>
      </c>
      <c r="AA610" s="7" t="s">
        <v>103</v>
      </c>
      <c r="AB610" s="7" t="s">
        <v>103</v>
      </c>
      <c r="AC610" s="7" t="s">
        <v>103</v>
      </c>
      <c r="AD610" s="7" t="s">
        <v>103</v>
      </c>
      <c r="AE610" s="7" t="s">
        <v>103</v>
      </c>
      <c r="AF610" s="6" t="s">
        <v>103</v>
      </c>
      <c r="AG610" s="6" t="s">
        <v>103</v>
      </c>
      <c r="AH610" s="6" t="s">
        <v>103</v>
      </c>
      <c r="AI610" s="6" t="s">
        <v>103</v>
      </c>
      <c r="AJ610" s="6" t="s">
        <v>103</v>
      </c>
    </row>
    <row r="611">
      <c r="A611" s="28" t="s">
        <v>901</v>
      </c>
      <c r="B611" s="6" t="s">
        <v>898</v>
      </c>
      <c r="C611" s="6" t="s">
        <v>465</v>
      </c>
      <c r="D611" s="7" t="s">
        <v>466</v>
      </c>
      <c r="E611" s="28" t="s">
        <v>467</v>
      </c>
      <c r="F611" s="5" t="s">
        <v>66</v>
      </c>
      <c r="G611" s="6" t="s">
        <v>103</v>
      </c>
      <c r="H611" s="6" t="s">
        <v>103</v>
      </c>
      <c r="I611" s="6" t="s">
        <v>103</v>
      </c>
      <c r="J611" s="8" t="s">
        <v>368</v>
      </c>
      <c r="K611" s="5" t="s">
        <v>369</v>
      </c>
      <c r="L611" s="7" t="s">
        <v>370</v>
      </c>
      <c r="M611" s="9" t="s">
        <v>2873</v>
      </c>
      <c r="N611" s="5" t="s">
        <v>35</v>
      </c>
      <c r="O611" s="31" t="s">
        <v>2874</v>
      </c>
      <c r="P611" s="32">
        <v>44150.424253206</v>
      </c>
      <c r="Q611" s="28" t="s">
        <v>897</v>
      </c>
      <c r="R611" s="29" t="s">
        <v>103</v>
      </c>
      <c r="S611" s="28" t="s">
        <v>103</v>
      </c>
      <c r="T611" s="28" t="s">
        <v>103</v>
      </c>
      <c r="U611" s="5" t="s">
        <v>103</v>
      </c>
      <c r="V611" s="28" t="s">
        <v>103</v>
      </c>
      <c r="W611" s="7" t="s">
        <v>103</v>
      </c>
      <c r="X611" s="7" t="s">
        <v>103</v>
      </c>
      <c r="Y611" s="5" t="s">
        <v>103</v>
      </c>
      <c r="Z611" s="5" t="s">
        <v>103</v>
      </c>
      <c r="AA611" s="7" t="s">
        <v>103</v>
      </c>
      <c r="AB611" s="7" t="s">
        <v>103</v>
      </c>
      <c r="AC611" s="7" t="s">
        <v>103</v>
      </c>
      <c r="AD611" s="7" t="s">
        <v>103</v>
      </c>
      <c r="AE611" s="7" t="s">
        <v>103</v>
      </c>
      <c r="AF611" s="6" t="s">
        <v>103</v>
      </c>
      <c r="AG611" s="6" t="s">
        <v>103</v>
      </c>
      <c r="AH611" s="6" t="s">
        <v>103</v>
      </c>
      <c r="AI611" s="6" t="s">
        <v>103</v>
      </c>
      <c r="AJ611" s="6" t="s">
        <v>103</v>
      </c>
    </row>
    <row r="612">
      <c r="A612" s="28" t="s">
        <v>914</v>
      </c>
      <c r="B612" s="6" t="s">
        <v>911</v>
      </c>
      <c r="C612" s="6" t="s">
        <v>465</v>
      </c>
      <c r="D612" s="7" t="s">
        <v>466</v>
      </c>
      <c r="E612" s="28" t="s">
        <v>467</v>
      </c>
      <c r="F612" s="5" t="s">
        <v>66</v>
      </c>
      <c r="G612" s="6" t="s">
        <v>103</v>
      </c>
      <c r="H612" s="6" t="s">
        <v>103</v>
      </c>
      <c r="I612" s="6" t="s">
        <v>103</v>
      </c>
      <c r="J612" s="8" t="s">
        <v>368</v>
      </c>
      <c r="K612" s="5" t="s">
        <v>369</v>
      </c>
      <c r="L612" s="7" t="s">
        <v>370</v>
      </c>
      <c r="M612" s="9" t="s">
        <v>2875</v>
      </c>
      <c r="N612" s="5" t="s">
        <v>35</v>
      </c>
      <c r="O612" s="31" t="s">
        <v>2876</v>
      </c>
      <c r="P612" s="32">
        <v>44150.424253044</v>
      </c>
      <c r="Q612" s="28" t="s">
        <v>910</v>
      </c>
      <c r="R612" s="29" t="s">
        <v>103</v>
      </c>
      <c r="S612" s="28" t="s">
        <v>103</v>
      </c>
      <c r="T612" s="28" t="s">
        <v>103</v>
      </c>
      <c r="U612" s="5" t="s">
        <v>103</v>
      </c>
      <c r="V612" s="28" t="s">
        <v>103</v>
      </c>
      <c r="W612" s="7" t="s">
        <v>103</v>
      </c>
      <c r="X612" s="7" t="s">
        <v>103</v>
      </c>
      <c r="Y612" s="5" t="s">
        <v>103</v>
      </c>
      <c r="Z612" s="5" t="s">
        <v>103</v>
      </c>
      <c r="AA612" s="7" t="s">
        <v>103</v>
      </c>
      <c r="AB612" s="7" t="s">
        <v>103</v>
      </c>
      <c r="AC612" s="7" t="s">
        <v>103</v>
      </c>
      <c r="AD612" s="7" t="s">
        <v>103</v>
      </c>
      <c r="AE612" s="7" t="s">
        <v>103</v>
      </c>
      <c r="AF612" s="6" t="s">
        <v>103</v>
      </c>
      <c r="AG612" s="6" t="s">
        <v>103</v>
      </c>
      <c r="AH612" s="6" t="s">
        <v>103</v>
      </c>
      <c r="AI612" s="6" t="s">
        <v>103</v>
      </c>
      <c r="AJ612" s="6" t="s">
        <v>103</v>
      </c>
    </row>
    <row r="613">
      <c r="A613" s="28" t="s">
        <v>2877</v>
      </c>
      <c r="B613" s="6" t="s">
        <v>2878</v>
      </c>
      <c r="C613" s="6" t="s">
        <v>2879</v>
      </c>
      <c r="D613" s="7" t="s">
        <v>466</v>
      </c>
      <c r="E613" s="28" t="s">
        <v>467</v>
      </c>
      <c r="F613" s="5" t="s">
        <v>66</v>
      </c>
      <c r="G613" s="6" t="s">
        <v>103</v>
      </c>
      <c r="H613" s="6" t="s">
        <v>103</v>
      </c>
      <c r="I613" s="6" t="s">
        <v>103</v>
      </c>
      <c r="J613" s="8" t="s">
        <v>368</v>
      </c>
      <c r="K613" s="5" t="s">
        <v>369</v>
      </c>
      <c r="L613" s="7" t="s">
        <v>370</v>
      </c>
      <c r="M613" s="9" t="s">
        <v>2880</v>
      </c>
      <c r="N613" s="5" t="s">
        <v>35</v>
      </c>
      <c r="O613" s="31" t="s">
        <v>2881</v>
      </c>
      <c r="P613" s="32">
        <v>44155.2909361921</v>
      </c>
      <c r="Q613" s="28" t="s">
        <v>103</v>
      </c>
      <c r="R613" s="29" t="s">
        <v>103</v>
      </c>
      <c r="S613" s="28" t="s">
        <v>103</v>
      </c>
      <c r="T613" s="28" t="s">
        <v>103</v>
      </c>
      <c r="U613" s="5" t="s">
        <v>103</v>
      </c>
      <c r="V613" s="28" t="s">
        <v>103</v>
      </c>
      <c r="W613" s="7" t="s">
        <v>103</v>
      </c>
      <c r="X613" s="7" t="s">
        <v>103</v>
      </c>
      <c r="Y613" s="5" t="s">
        <v>103</v>
      </c>
      <c r="Z613" s="5" t="s">
        <v>103</v>
      </c>
      <c r="AA613" s="7" t="s">
        <v>103</v>
      </c>
      <c r="AB613" s="7" t="s">
        <v>103</v>
      </c>
      <c r="AC613" s="7" t="s">
        <v>103</v>
      </c>
      <c r="AD613" s="7" t="s">
        <v>103</v>
      </c>
      <c r="AE613" s="7" t="s">
        <v>103</v>
      </c>
      <c r="AF613" s="6" t="s">
        <v>103</v>
      </c>
      <c r="AG613" s="6" t="s">
        <v>103</v>
      </c>
      <c r="AH613" s="6" t="s">
        <v>103</v>
      </c>
      <c r="AI613" s="6" t="s">
        <v>103</v>
      </c>
      <c r="AJ613" s="6" t="s">
        <v>103</v>
      </c>
    </row>
    <row r="614">
      <c r="A614" s="28" t="s">
        <v>873</v>
      </c>
      <c r="B614" s="6" t="s">
        <v>870</v>
      </c>
      <c r="C614" s="6" t="s">
        <v>465</v>
      </c>
      <c r="D614" s="7" t="s">
        <v>466</v>
      </c>
      <c r="E614" s="28" t="s">
        <v>467</v>
      </c>
      <c r="F614" s="5" t="s">
        <v>30</v>
      </c>
      <c r="G614" s="6" t="s">
        <v>103</v>
      </c>
      <c r="H614" s="6" t="s">
        <v>103</v>
      </c>
      <c r="I614" s="6" t="s">
        <v>103</v>
      </c>
      <c r="J614" s="8" t="s">
        <v>361</v>
      </c>
      <c r="K614" s="5" t="s">
        <v>362</v>
      </c>
      <c r="L614" s="7" t="s">
        <v>363</v>
      </c>
      <c r="M614" s="9" t="s">
        <v>2882</v>
      </c>
      <c r="N614" s="5" t="s">
        <v>35</v>
      </c>
      <c r="O614" s="31" t="s">
        <v>2883</v>
      </c>
      <c r="P614" s="32">
        <v>44150.4242528588</v>
      </c>
      <c r="Q614" s="28" t="s">
        <v>869</v>
      </c>
      <c r="R614" s="29" t="s">
        <v>103</v>
      </c>
      <c r="S614" s="28" t="s">
        <v>186</v>
      </c>
      <c r="T614" s="28" t="s">
        <v>708</v>
      </c>
      <c r="U614" s="5" t="s">
        <v>230</v>
      </c>
      <c r="V614" s="28" t="s">
        <v>709</v>
      </c>
      <c r="W614" s="7" t="s">
        <v>103</v>
      </c>
      <c r="X614" s="7" t="s">
        <v>103</v>
      </c>
      <c r="Y614" s="5" t="s">
        <v>103</v>
      </c>
      <c r="Z614" s="5" t="s">
        <v>103</v>
      </c>
      <c r="AA614" s="7" t="s">
        <v>103</v>
      </c>
      <c r="AB614" s="7" t="s">
        <v>103</v>
      </c>
      <c r="AC614" s="7" t="s">
        <v>103</v>
      </c>
      <c r="AD614" s="7" t="s">
        <v>103</v>
      </c>
      <c r="AE614" s="7" t="s">
        <v>103</v>
      </c>
      <c r="AF614" s="6" t="s">
        <v>103</v>
      </c>
      <c r="AG614" s="6" t="s">
        <v>103</v>
      </c>
      <c r="AH614" s="6" t="s">
        <v>103</v>
      </c>
      <c r="AI614" s="6" t="s">
        <v>103</v>
      </c>
      <c r="AJ614" s="6" t="s">
        <v>103</v>
      </c>
    </row>
    <row r="615">
      <c r="A615" s="28" t="s">
        <v>878</v>
      </c>
      <c r="B615" s="6" t="s">
        <v>875</v>
      </c>
      <c r="C615" s="6" t="s">
        <v>465</v>
      </c>
      <c r="D615" s="7" t="s">
        <v>466</v>
      </c>
      <c r="E615" s="28" t="s">
        <v>467</v>
      </c>
      <c r="F615" s="5" t="s">
        <v>30</v>
      </c>
      <c r="G615" s="6" t="s">
        <v>103</v>
      </c>
      <c r="H615" s="6" t="s">
        <v>103</v>
      </c>
      <c r="I615" s="6" t="s">
        <v>103</v>
      </c>
      <c r="J615" s="8" t="s">
        <v>361</v>
      </c>
      <c r="K615" s="5" t="s">
        <v>362</v>
      </c>
      <c r="L615" s="7" t="s">
        <v>363</v>
      </c>
      <c r="M615" s="9" t="s">
        <v>2884</v>
      </c>
      <c r="N615" s="5" t="s">
        <v>35</v>
      </c>
      <c r="O615" s="31" t="s">
        <v>2885</v>
      </c>
      <c r="P615" s="32">
        <v>44150.424252662</v>
      </c>
      <c r="Q615" s="28" t="s">
        <v>874</v>
      </c>
      <c r="R615" s="29" t="s">
        <v>103</v>
      </c>
      <c r="S615" s="28" t="s">
        <v>186</v>
      </c>
      <c r="T615" s="28" t="s">
        <v>708</v>
      </c>
      <c r="U615" s="5" t="s">
        <v>230</v>
      </c>
      <c r="V615" s="28" t="s">
        <v>709</v>
      </c>
      <c r="W615" s="7" t="s">
        <v>103</v>
      </c>
      <c r="X615" s="7" t="s">
        <v>103</v>
      </c>
      <c r="Y615" s="5" t="s">
        <v>103</v>
      </c>
      <c r="Z615" s="5" t="s">
        <v>103</v>
      </c>
      <c r="AA615" s="7" t="s">
        <v>103</v>
      </c>
      <c r="AB615" s="7" t="s">
        <v>103</v>
      </c>
      <c r="AC615" s="7" t="s">
        <v>103</v>
      </c>
      <c r="AD615" s="7" t="s">
        <v>103</v>
      </c>
      <c r="AE615" s="7" t="s">
        <v>103</v>
      </c>
      <c r="AF615" s="6" t="s">
        <v>103</v>
      </c>
      <c r="AG615" s="6" t="s">
        <v>103</v>
      </c>
      <c r="AH615" s="6" t="s">
        <v>103</v>
      </c>
      <c r="AI615" s="6" t="s">
        <v>103</v>
      </c>
      <c r="AJ615" s="6" t="s">
        <v>103</v>
      </c>
    </row>
    <row r="616">
      <c r="A616" s="28" t="s">
        <v>883</v>
      </c>
      <c r="B616" s="6" t="s">
        <v>880</v>
      </c>
      <c r="C616" s="6" t="s">
        <v>465</v>
      </c>
      <c r="D616" s="7" t="s">
        <v>466</v>
      </c>
      <c r="E616" s="28" t="s">
        <v>467</v>
      </c>
      <c r="F616" s="5" t="s">
        <v>30</v>
      </c>
      <c r="G616" s="6" t="s">
        <v>103</v>
      </c>
      <c r="H616" s="6" t="s">
        <v>103</v>
      </c>
      <c r="I616" s="6" t="s">
        <v>103</v>
      </c>
      <c r="J616" s="8" t="s">
        <v>361</v>
      </c>
      <c r="K616" s="5" t="s">
        <v>362</v>
      </c>
      <c r="L616" s="7" t="s">
        <v>363</v>
      </c>
      <c r="M616" s="9" t="s">
        <v>2886</v>
      </c>
      <c r="N616" s="5" t="s">
        <v>35</v>
      </c>
      <c r="O616" s="31" t="s">
        <v>2887</v>
      </c>
      <c r="P616" s="32">
        <v>44150.4242525116</v>
      </c>
      <c r="Q616" s="28" t="s">
        <v>879</v>
      </c>
      <c r="R616" s="29" t="s">
        <v>103</v>
      </c>
      <c r="S616" s="28" t="s">
        <v>186</v>
      </c>
      <c r="T616" s="28" t="s">
        <v>708</v>
      </c>
      <c r="U616" s="5" t="s">
        <v>230</v>
      </c>
      <c r="V616" s="28" t="s">
        <v>709</v>
      </c>
      <c r="W616" s="7" t="s">
        <v>103</v>
      </c>
      <c r="X616" s="7" t="s">
        <v>103</v>
      </c>
      <c r="Y616" s="5" t="s">
        <v>103</v>
      </c>
      <c r="Z616" s="5" t="s">
        <v>103</v>
      </c>
      <c r="AA616" s="7" t="s">
        <v>103</v>
      </c>
      <c r="AB616" s="7" t="s">
        <v>103</v>
      </c>
      <c r="AC616" s="7" t="s">
        <v>103</v>
      </c>
      <c r="AD616" s="7" t="s">
        <v>103</v>
      </c>
      <c r="AE616" s="7" t="s">
        <v>103</v>
      </c>
      <c r="AF616" s="6" t="s">
        <v>103</v>
      </c>
      <c r="AG616" s="6" t="s">
        <v>103</v>
      </c>
      <c r="AH616" s="6" t="s">
        <v>103</v>
      </c>
      <c r="AI616" s="6" t="s">
        <v>103</v>
      </c>
      <c r="AJ616" s="6" t="s">
        <v>103</v>
      </c>
    </row>
    <row r="617">
      <c r="A617" s="28" t="s">
        <v>2888</v>
      </c>
      <c r="B617" s="6" t="s">
        <v>2889</v>
      </c>
      <c r="C617" s="6" t="s">
        <v>2890</v>
      </c>
      <c r="D617" s="7" t="s">
        <v>2891</v>
      </c>
      <c r="E617" s="28" t="s">
        <v>2892</v>
      </c>
      <c r="F617" s="5" t="s">
        <v>61</v>
      </c>
      <c r="G617" s="6" t="s">
        <v>25</v>
      </c>
      <c r="H617" s="6" t="s">
        <v>103</v>
      </c>
      <c r="I617" s="6" t="s">
        <v>103</v>
      </c>
      <c r="J617" s="8" t="s">
        <v>1121</v>
      </c>
      <c r="K617" s="5" t="s">
        <v>1122</v>
      </c>
      <c r="L617" s="7" t="s">
        <v>1123</v>
      </c>
      <c r="M617" s="9" t="s">
        <v>2893</v>
      </c>
      <c r="N617" s="5" t="s">
        <v>35</v>
      </c>
      <c r="O617" s="31" t="s">
        <v>2894</v>
      </c>
      <c r="P617" s="32">
        <v>44155.6187252662</v>
      </c>
      <c r="Q617" s="28" t="s">
        <v>103</v>
      </c>
      <c r="R617" s="29" t="s">
        <v>103</v>
      </c>
      <c r="S617" s="28" t="s">
        <v>186</v>
      </c>
      <c r="T617" s="28" t="s">
        <v>1132</v>
      </c>
      <c r="U617" s="5" t="s">
        <v>230</v>
      </c>
      <c r="V617" s="28" t="s">
        <v>1125</v>
      </c>
      <c r="W617" s="7" t="s">
        <v>103</v>
      </c>
      <c r="X617" s="7" t="s">
        <v>103</v>
      </c>
      <c r="Y617" s="5" t="s">
        <v>103</v>
      </c>
      <c r="Z617" s="5" t="s">
        <v>103</v>
      </c>
      <c r="AA617" s="7" t="s">
        <v>103</v>
      </c>
      <c r="AB617" s="7" t="s">
        <v>103</v>
      </c>
      <c r="AC617" s="7" t="s">
        <v>103</v>
      </c>
      <c r="AD617" s="7" t="s">
        <v>103</v>
      </c>
      <c r="AE617" s="7" t="s">
        <v>103</v>
      </c>
      <c r="AF617" s="6" t="s">
        <v>103</v>
      </c>
      <c r="AG617" s="6" t="s">
        <v>103</v>
      </c>
      <c r="AH617" s="6" t="s">
        <v>103</v>
      </c>
      <c r="AI617" s="6" t="s">
        <v>103</v>
      </c>
      <c r="AJ617" s="6" t="s">
        <v>103</v>
      </c>
    </row>
    <row r="618">
      <c r="A618" s="28" t="s">
        <v>2017</v>
      </c>
      <c r="B618" s="6" t="s">
        <v>2014</v>
      </c>
      <c r="C618" s="6" t="s">
        <v>1975</v>
      </c>
      <c r="D618" s="7" t="s">
        <v>2895</v>
      </c>
      <c r="E618" s="28" t="s">
        <v>2896</v>
      </c>
      <c r="F618" s="5" t="s">
        <v>30</v>
      </c>
      <c r="G618" s="6" t="s">
        <v>25</v>
      </c>
      <c r="H618" s="6" t="s">
        <v>103</v>
      </c>
      <c r="I618" s="6" t="s">
        <v>103</v>
      </c>
      <c r="J618" s="8" t="s">
        <v>223</v>
      </c>
      <c r="K618" s="5" t="s">
        <v>224</v>
      </c>
      <c r="L618" s="7" t="s">
        <v>225</v>
      </c>
      <c r="M618" s="9" t="s">
        <v>2897</v>
      </c>
      <c r="N618" s="5" t="s">
        <v>35</v>
      </c>
      <c r="O618" s="31" t="s">
        <v>2898</v>
      </c>
      <c r="P618" s="32">
        <v>44151.5472496181</v>
      </c>
      <c r="Q618" s="28" t="s">
        <v>2013</v>
      </c>
      <c r="R618" s="29" t="s">
        <v>103</v>
      </c>
      <c r="S618" s="28" t="s">
        <v>186</v>
      </c>
      <c r="T618" s="28" t="s">
        <v>229</v>
      </c>
      <c r="U618" s="5" t="s">
        <v>230</v>
      </c>
      <c r="V618" s="28" t="s">
        <v>231</v>
      </c>
      <c r="W618" s="7" t="s">
        <v>103</v>
      </c>
      <c r="X618" s="7" t="s">
        <v>103</v>
      </c>
      <c r="Y618" s="5" t="s">
        <v>103</v>
      </c>
      <c r="Z618" s="5" t="s">
        <v>103</v>
      </c>
      <c r="AA618" s="7" t="s">
        <v>103</v>
      </c>
      <c r="AB618" s="7" t="s">
        <v>103</v>
      </c>
      <c r="AC618" s="7" t="s">
        <v>103</v>
      </c>
      <c r="AD618" s="7" t="s">
        <v>103</v>
      </c>
      <c r="AE618" s="7" t="s">
        <v>103</v>
      </c>
      <c r="AF618" s="6" t="s">
        <v>103</v>
      </c>
      <c r="AG618" s="6" t="s">
        <v>103</v>
      </c>
      <c r="AH618" s="6" t="s">
        <v>103</v>
      </c>
      <c r="AI618" s="6" t="s">
        <v>103</v>
      </c>
      <c r="AJ618" s="6" t="s">
        <v>103</v>
      </c>
    </row>
    <row r="619">
      <c r="A619" s="28" t="s">
        <v>2022</v>
      </c>
      <c r="B619" s="6" t="s">
        <v>2019</v>
      </c>
      <c r="C619" s="6" t="s">
        <v>1975</v>
      </c>
      <c r="D619" s="7" t="s">
        <v>2895</v>
      </c>
      <c r="E619" s="28" t="s">
        <v>2896</v>
      </c>
      <c r="F619" s="5" t="s">
        <v>30</v>
      </c>
      <c r="G619" s="6" t="s">
        <v>25</v>
      </c>
      <c r="H619" s="6" t="s">
        <v>103</v>
      </c>
      <c r="I619" s="6" t="s">
        <v>103</v>
      </c>
      <c r="J619" s="8" t="s">
        <v>223</v>
      </c>
      <c r="K619" s="5" t="s">
        <v>224</v>
      </c>
      <c r="L619" s="7" t="s">
        <v>225</v>
      </c>
      <c r="M619" s="9" t="s">
        <v>2899</v>
      </c>
      <c r="N619" s="5" t="s">
        <v>35</v>
      </c>
      <c r="O619" s="31" t="s">
        <v>2900</v>
      </c>
      <c r="P619" s="32">
        <v>44151.5472496181</v>
      </c>
      <c r="Q619" s="28" t="s">
        <v>2018</v>
      </c>
      <c r="R619" s="29" t="s">
        <v>103</v>
      </c>
      <c r="S619" s="28" t="s">
        <v>186</v>
      </c>
      <c r="T619" s="28" t="s">
        <v>229</v>
      </c>
      <c r="U619" s="5" t="s">
        <v>230</v>
      </c>
      <c r="V619" s="28" t="s">
        <v>231</v>
      </c>
      <c r="W619" s="7" t="s">
        <v>103</v>
      </c>
      <c r="X619" s="7" t="s">
        <v>103</v>
      </c>
      <c r="Y619" s="5" t="s">
        <v>103</v>
      </c>
      <c r="Z619" s="5" t="s">
        <v>103</v>
      </c>
      <c r="AA619" s="7" t="s">
        <v>103</v>
      </c>
      <c r="AB619" s="7" t="s">
        <v>103</v>
      </c>
      <c r="AC619" s="7" t="s">
        <v>103</v>
      </c>
      <c r="AD619" s="7" t="s">
        <v>103</v>
      </c>
      <c r="AE619" s="7" t="s">
        <v>103</v>
      </c>
      <c r="AF619" s="6" t="s">
        <v>103</v>
      </c>
      <c r="AG619" s="6" t="s">
        <v>103</v>
      </c>
      <c r="AH619" s="6" t="s">
        <v>103</v>
      </c>
      <c r="AI619" s="6" t="s">
        <v>103</v>
      </c>
      <c r="AJ619" s="6" t="s">
        <v>103</v>
      </c>
    </row>
    <row r="620">
      <c r="A620" s="28" t="s">
        <v>2027</v>
      </c>
      <c r="B620" s="6" t="s">
        <v>2024</v>
      </c>
      <c r="C620" s="6" t="s">
        <v>1975</v>
      </c>
      <c r="D620" s="7" t="s">
        <v>2895</v>
      </c>
      <c r="E620" s="28" t="s">
        <v>2896</v>
      </c>
      <c r="F620" s="5" t="s">
        <v>30</v>
      </c>
      <c r="G620" s="6" t="s">
        <v>25</v>
      </c>
      <c r="H620" s="6" t="s">
        <v>103</v>
      </c>
      <c r="I620" s="6" t="s">
        <v>103</v>
      </c>
      <c r="J620" s="8" t="s">
        <v>223</v>
      </c>
      <c r="K620" s="5" t="s">
        <v>224</v>
      </c>
      <c r="L620" s="7" t="s">
        <v>225</v>
      </c>
      <c r="M620" s="9" t="s">
        <v>2901</v>
      </c>
      <c r="N620" s="5" t="s">
        <v>35</v>
      </c>
      <c r="O620" s="31" t="s">
        <v>2902</v>
      </c>
      <c r="P620" s="32">
        <v>44151.5472499653</v>
      </c>
      <c r="Q620" s="28" t="s">
        <v>2023</v>
      </c>
      <c r="R620" s="29" t="s">
        <v>103</v>
      </c>
      <c r="S620" s="28" t="s">
        <v>186</v>
      </c>
      <c r="T620" s="28" t="s">
        <v>229</v>
      </c>
      <c r="U620" s="5" t="s">
        <v>230</v>
      </c>
      <c r="V620" s="28" t="s">
        <v>231</v>
      </c>
      <c r="W620" s="7" t="s">
        <v>103</v>
      </c>
      <c r="X620" s="7" t="s">
        <v>103</v>
      </c>
      <c r="Y620" s="5" t="s">
        <v>103</v>
      </c>
      <c r="Z620" s="5" t="s">
        <v>103</v>
      </c>
      <c r="AA620" s="7" t="s">
        <v>103</v>
      </c>
      <c r="AB620" s="7" t="s">
        <v>103</v>
      </c>
      <c r="AC620" s="7" t="s">
        <v>103</v>
      </c>
      <c r="AD620" s="7" t="s">
        <v>103</v>
      </c>
      <c r="AE620" s="7" t="s">
        <v>103</v>
      </c>
      <c r="AF620" s="6" t="s">
        <v>103</v>
      </c>
      <c r="AG620" s="6" t="s">
        <v>103</v>
      </c>
      <c r="AH620" s="6" t="s">
        <v>103</v>
      </c>
      <c r="AI620" s="6" t="s">
        <v>103</v>
      </c>
      <c r="AJ620" s="6" t="s">
        <v>103</v>
      </c>
    </row>
    <row r="621">
      <c r="A621" s="28" t="s">
        <v>2159</v>
      </c>
      <c r="B621" s="6" t="s">
        <v>2156</v>
      </c>
      <c r="C621" s="6" t="s">
        <v>1729</v>
      </c>
      <c r="D621" s="7" t="s">
        <v>2143</v>
      </c>
      <c r="E621" s="28" t="s">
        <v>2144</v>
      </c>
      <c r="F621" s="5" t="s">
        <v>30</v>
      </c>
      <c r="G621" s="6" t="s">
        <v>25</v>
      </c>
      <c r="H621" s="6" t="s">
        <v>103</v>
      </c>
      <c r="I621" s="6" t="s">
        <v>103</v>
      </c>
      <c r="J621" s="8" t="s">
        <v>305</v>
      </c>
      <c r="K621" s="5" t="s">
        <v>306</v>
      </c>
      <c r="L621" s="7" t="s">
        <v>307</v>
      </c>
      <c r="M621" s="9" t="s">
        <v>2903</v>
      </c>
      <c r="N621" s="5" t="s">
        <v>35</v>
      </c>
      <c r="O621" s="31" t="s">
        <v>2904</v>
      </c>
      <c r="P621" s="32">
        <v>44151.8155344097</v>
      </c>
      <c r="Q621" s="28" t="s">
        <v>2155</v>
      </c>
      <c r="R621" s="29" t="s">
        <v>103</v>
      </c>
      <c r="S621" s="28" t="s">
        <v>186</v>
      </c>
      <c r="T621" s="28" t="s">
        <v>846</v>
      </c>
      <c r="U621" s="5" t="s">
        <v>694</v>
      </c>
      <c r="V621" s="28" t="s">
        <v>847</v>
      </c>
      <c r="W621" s="7" t="s">
        <v>103</v>
      </c>
      <c r="X621" s="7" t="s">
        <v>103</v>
      </c>
      <c r="Y621" s="5" t="s">
        <v>103</v>
      </c>
      <c r="Z621" s="5" t="s">
        <v>103</v>
      </c>
      <c r="AA621" s="7" t="s">
        <v>103</v>
      </c>
      <c r="AB621" s="7" t="s">
        <v>103</v>
      </c>
      <c r="AC621" s="7" t="s">
        <v>103</v>
      </c>
      <c r="AD621" s="7" t="s">
        <v>103</v>
      </c>
      <c r="AE621" s="7" t="s">
        <v>103</v>
      </c>
      <c r="AF621" s="6" t="s">
        <v>103</v>
      </c>
      <c r="AG621" s="6" t="s">
        <v>103</v>
      </c>
      <c r="AH621" s="6" t="s">
        <v>103</v>
      </c>
      <c r="AI621" s="6" t="s">
        <v>103</v>
      </c>
      <c r="AJ621" s="6" t="s">
        <v>103</v>
      </c>
    </row>
    <row r="622">
      <c r="A622" s="28" t="s">
        <v>2163</v>
      </c>
      <c r="B622" s="6" t="s">
        <v>2161</v>
      </c>
      <c r="C622" s="6" t="s">
        <v>2905</v>
      </c>
      <c r="D622" s="7" t="s">
        <v>2143</v>
      </c>
      <c r="E622" s="28" t="s">
        <v>2144</v>
      </c>
      <c r="F622" s="5" t="s">
        <v>30</v>
      </c>
      <c r="G622" s="6" t="s">
        <v>25</v>
      </c>
      <c r="H622" s="6" t="s">
        <v>103</v>
      </c>
      <c r="I622" s="6" t="s">
        <v>103</v>
      </c>
      <c r="J622" s="8" t="s">
        <v>305</v>
      </c>
      <c r="K622" s="5" t="s">
        <v>306</v>
      </c>
      <c r="L622" s="7" t="s">
        <v>307</v>
      </c>
      <c r="M622" s="9" t="s">
        <v>2906</v>
      </c>
      <c r="N622" s="5" t="s">
        <v>35</v>
      </c>
      <c r="O622" s="31" t="s">
        <v>2907</v>
      </c>
      <c r="P622" s="32">
        <v>44151.8155346065</v>
      </c>
      <c r="Q622" s="28" t="s">
        <v>2160</v>
      </c>
      <c r="R622" s="29" t="s">
        <v>103</v>
      </c>
      <c r="S622" s="28" t="s">
        <v>186</v>
      </c>
      <c r="T622" s="28" t="s">
        <v>846</v>
      </c>
      <c r="U622" s="5" t="s">
        <v>694</v>
      </c>
      <c r="V622" s="28" t="s">
        <v>847</v>
      </c>
      <c r="W622" s="7" t="s">
        <v>103</v>
      </c>
      <c r="X622" s="7" t="s">
        <v>103</v>
      </c>
      <c r="Y622" s="5" t="s">
        <v>103</v>
      </c>
      <c r="Z622" s="5" t="s">
        <v>103</v>
      </c>
      <c r="AA622" s="7" t="s">
        <v>103</v>
      </c>
      <c r="AB622" s="7" t="s">
        <v>103</v>
      </c>
      <c r="AC622" s="7" t="s">
        <v>103</v>
      </c>
      <c r="AD622" s="7" t="s">
        <v>103</v>
      </c>
      <c r="AE622" s="7" t="s">
        <v>103</v>
      </c>
      <c r="AF622" s="6" t="s">
        <v>103</v>
      </c>
      <c r="AG622" s="6" t="s">
        <v>103</v>
      </c>
      <c r="AH622" s="6" t="s">
        <v>103</v>
      </c>
      <c r="AI622" s="6" t="s">
        <v>103</v>
      </c>
      <c r="AJ622" s="6" t="s">
        <v>103</v>
      </c>
    </row>
    <row r="623">
      <c r="A623" s="28" t="s">
        <v>2167</v>
      </c>
      <c r="B623" s="6" t="s">
        <v>2165</v>
      </c>
      <c r="C623" s="6" t="s">
        <v>1729</v>
      </c>
      <c r="D623" s="7" t="s">
        <v>2143</v>
      </c>
      <c r="E623" s="28" t="s">
        <v>2144</v>
      </c>
      <c r="F623" s="5" t="s">
        <v>30</v>
      </c>
      <c r="G623" s="6" t="s">
        <v>25</v>
      </c>
      <c r="H623" s="6" t="s">
        <v>103</v>
      </c>
      <c r="I623" s="6" t="s">
        <v>103</v>
      </c>
      <c r="J623" s="8" t="s">
        <v>305</v>
      </c>
      <c r="K623" s="5" t="s">
        <v>306</v>
      </c>
      <c r="L623" s="7" t="s">
        <v>307</v>
      </c>
      <c r="M623" s="9" t="s">
        <v>2908</v>
      </c>
      <c r="N623" s="5" t="s">
        <v>35</v>
      </c>
      <c r="O623" s="31" t="s">
        <v>2909</v>
      </c>
      <c r="P623" s="32">
        <v>44151.8155348032</v>
      </c>
      <c r="Q623" s="28" t="s">
        <v>2164</v>
      </c>
      <c r="R623" s="29" t="s">
        <v>103</v>
      </c>
      <c r="S623" s="28" t="s">
        <v>186</v>
      </c>
      <c r="T623" s="28" t="s">
        <v>846</v>
      </c>
      <c r="U623" s="5" t="s">
        <v>694</v>
      </c>
      <c r="V623" s="28" t="s">
        <v>847</v>
      </c>
      <c r="W623" s="7" t="s">
        <v>103</v>
      </c>
      <c r="X623" s="7" t="s">
        <v>103</v>
      </c>
      <c r="Y623" s="5" t="s">
        <v>103</v>
      </c>
      <c r="Z623" s="5" t="s">
        <v>103</v>
      </c>
      <c r="AA623" s="7" t="s">
        <v>103</v>
      </c>
      <c r="AB623" s="7" t="s">
        <v>103</v>
      </c>
      <c r="AC623" s="7" t="s">
        <v>103</v>
      </c>
      <c r="AD623" s="7" t="s">
        <v>103</v>
      </c>
      <c r="AE623" s="7" t="s">
        <v>103</v>
      </c>
      <c r="AF623" s="6" t="s">
        <v>103</v>
      </c>
      <c r="AG623" s="6" t="s">
        <v>103</v>
      </c>
      <c r="AH623" s="6" t="s">
        <v>103</v>
      </c>
      <c r="AI623" s="6" t="s">
        <v>103</v>
      </c>
      <c r="AJ623" s="6" t="s">
        <v>103</v>
      </c>
    </row>
    <row r="624">
      <c r="A624" s="28" t="s">
        <v>820</v>
      </c>
      <c r="B624" s="6" t="s">
        <v>815</v>
      </c>
      <c r="C624" s="6" t="s">
        <v>727</v>
      </c>
      <c r="D624" s="7" t="s">
        <v>2910</v>
      </c>
      <c r="E624" s="28" t="s">
        <v>2911</v>
      </c>
      <c r="F624" s="5" t="s">
        <v>30</v>
      </c>
      <c r="G624" s="6" t="s">
        <v>25</v>
      </c>
      <c r="H624" s="6" t="s">
        <v>103</v>
      </c>
      <c r="I624" s="6" t="s">
        <v>103</v>
      </c>
      <c r="J624" s="8" t="s">
        <v>816</v>
      </c>
      <c r="K624" s="5" t="s">
        <v>817</v>
      </c>
      <c r="L624" s="7" t="s">
        <v>818</v>
      </c>
      <c r="M624" s="9" t="s">
        <v>2912</v>
      </c>
      <c r="N624" s="5" t="s">
        <v>35</v>
      </c>
      <c r="O624" s="31" t="s">
        <v>2913</v>
      </c>
      <c r="P624" s="32">
        <v>44151.0378853819</v>
      </c>
      <c r="Q624" s="28" t="s">
        <v>814</v>
      </c>
      <c r="R624" s="29" t="s">
        <v>103</v>
      </c>
      <c r="S624" s="28" t="s">
        <v>186</v>
      </c>
      <c r="T624" s="28" t="s">
        <v>821</v>
      </c>
      <c r="U624" s="5" t="s">
        <v>230</v>
      </c>
      <c r="V624" s="28" t="s">
        <v>822</v>
      </c>
      <c r="W624" s="7" t="s">
        <v>103</v>
      </c>
      <c r="X624" s="7" t="s">
        <v>103</v>
      </c>
      <c r="Y624" s="5" t="s">
        <v>103</v>
      </c>
      <c r="Z624" s="5" t="s">
        <v>103</v>
      </c>
      <c r="AA624" s="7" t="s">
        <v>103</v>
      </c>
      <c r="AB624" s="7" t="s">
        <v>103</v>
      </c>
      <c r="AC624" s="7" t="s">
        <v>103</v>
      </c>
      <c r="AD624" s="7" t="s">
        <v>103</v>
      </c>
      <c r="AE624" s="7" t="s">
        <v>103</v>
      </c>
      <c r="AF624" s="6" t="s">
        <v>103</v>
      </c>
      <c r="AG624" s="6" t="s">
        <v>103</v>
      </c>
      <c r="AH624" s="6" t="s">
        <v>103</v>
      </c>
      <c r="AI624" s="6" t="s">
        <v>103</v>
      </c>
      <c r="AJ624" s="6" t="s">
        <v>103</v>
      </c>
    </row>
    <row r="625">
      <c r="A625" s="28" t="s">
        <v>826</v>
      </c>
      <c r="B625" s="6" t="s">
        <v>824</v>
      </c>
      <c r="C625" s="6" t="s">
        <v>727</v>
      </c>
      <c r="D625" s="7" t="s">
        <v>2910</v>
      </c>
      <c r="E625" s="28" t="s">
        <v>2911</v>
      </c>
      <c r="F625" s="5" t="s">
        <v>30</v>
      </c>
      <c r="G625" s="6" t="s">
        <v>25</v>
      </c>
      <c r="H625" s="6" t="s">
        <v>103</v>
      </c>
      <c r="I625" s="6" t="s">
        <v>103</v>
      </c>
      <c r="J625" s="8" t="s">
        <v>816</v>
      </c>
      <c r="K625" s="5" t="s">
        <v>817</v>
      </c>
      <c r="L625" s="7" t="s">
        <v>818</v>
      </c>
      <c r="M625" s="9" t="s">
        <v>2914</v>
      </c>
      <c r="N625" s="5" t="s">
        <v>35</v>
      </c>
      <c r="O625" s="31" t="s">
        <v>2915</v>
      </c>
      <c r="P625" s="32">
        <v>44151.0378855324</v>
      </c>
      <c r="Q625" s="28" t="s">
        <v>823</v>
      </c>
      <c r="R625" s="29" t="s">
        <v>103</v>
      </c>
      <c r="S625" s="28" t="s">
        <v>186</v>
      </c>
      <c r="T625" s="28" t="s">
        <v>821</v>
      </c>
      <c r="U625" s="5" t="s">
        <v>230</v>
      </c>
      <c r="V625" s="28" t="s">
        <v>822</v>
      </c>
      <c r="W625" s="7" t="s">
        <v>103</v>
      </c>
      <c r="X625" s="7" t="s">
        <v>103</v>
      </c>
      <c r="Y625" s="5" t="s">
        <v>103</v>
      </c>
      <c r="Z625" s="5" t="s">
        <v>103</v>
      </c>
      <c r="AA625" s="7" t="s">
        <v>103</v>
      </c>
      <c r="AB625" s="7" t="s">
        <v>103</v>
      </c>
      <c r="AC625" s="7" t="s">
        <v>103</v>
      </c>
      <c r="AD625" s="7" t="s">
        <v>103</v>
      </c>
      <c r="AE625" s="7" t="s">
        <v>103</v>
      </c>
      <c r="AF625" s="6" t="s">
        <v>103</v>
      </c>
      <c r="AG625" s="6" t="s">
        <v>103</v>
      </c>
      <c r="AH625" s="6" t="s">
        <v>103</v>
      </c>
      <c r="AI625" s="6" t="s">
        <v>103</v>
      </c>
      <c r="AJ625" s="6" t="s">
        <v>103</v>
      </c>
    </row>
    <row r="626">
      <c r="A626" s="28" t="s">
        <v>830</v>
      </c>
      <c r="B626" s="6" t="s">
        <v>828</v>
      </c>
      <c r="C626" s="6" t="s">
        <v>727</v>
      </c>
      <c r="D626" s="7" t="s">
        <v>2910</v>
      </c>
      <c r="E626" s="28" t="s">
        <v>2911</v>
      </c>
      <c r="F626" s="5" t="s">
        <v>30</v>
      </c>
      <c r="G626" s="6" t="s">
        <v>25</v>
      </c>
      <c r="H626" s="6" t="s">
        <v>103</v>
      </c>
      <c r="I626" s="6" t="s">
        <v>103</v>
      </c>
      <c r="J626" s="8" t="s">
        <v>816</v>
      </c>
      <c r="K626" s="5" t="s">
        <v>817</v>
      </c>
      <c r="L626" s="7" t="s">
        <v>818</v>
      </c>
      <c r="M626" s="9" t="s">
        <v>2916</v>
      </c>
      <c r="N626" s="5" t="s">
        <v>35</v>
      </c>
      <c r="O626" s="31" t="s">
        <v>2917</v>
      </c>
      <c r="P626" s="32">
        <v>44151.0378855324</v>
      </c>
      <c r="Q626" s="28" t="s">
        <v>827</v>
      </c>
      <c r="R626" s="29" t="s">
        <v>103</v>
      </c>
      <c r="S626" s="28" t="s">
        <v>186</v>
      </c>
      <c r="T626" s="28" t="s">
        <v>821</v>
      </c>
      <c r="U626" s="5" t="s">
        <v>230</v>
      </c>
      <c r="V626" s="28" t="s">
        <v>822</v>
      </c>
      <c r="W626" s="7" t="s">
        <v>103</v>
      </c>
      <c r="X626" s="7" t="s">
        <v>103</v>
      </c>
      <c r="Y626" s="5" t="s">
        <v>103</v>
      </c>
      <c r="Z626" s="5" t="s">
        <v>103</v>
      </c>
      <c r="AA626" s="7" t="s">
        <v>103</v>
      </c>
      <c r="AB626" s="7" t="s">
        <v>103</v>
      </c>
      <c r="AC626" s="7" t="s">
        <v>103</v>
      </c>
      <c r="AD626" s="7" t="s">
        <v>103</v>
      </c>
      <c r="AE626" s="7" t="s">
        <v>103</v>
      </c>
      <c r="AF626" s="6" t="s">
        <v>103</v>
      </c>
      <c r="AG626" s="6" t="s">
        <v>103</v>
      </c>
      <c r="AH626" s="6" t="s">
        <v>103</v>
      </c>
      <c r="AI626" s="6" t="s">
        <v>103</v>
      </c>
      <c r="AJ626" s="6" t="s">
        <v>103</v>
      </c>
    </row>
    <row r="627">
      <c r="A627" s="28" t="s">
        <v>1000</v>
      </c>
      <c r="B627" s="6" t="s">
        <v>998</v>
      </c>
      <c r="C627" s="6" t="s">
        <v>978</v>
      </c>
      <c r="D627" s="7" t="s">
        <v>979</v>
      </c>
      <c r="E627" s="28" t="s">
        <v>980</v>
      </c>
      <c r="F627" s="5" t="s">
        <v>30</v>
      </c>
      <c r="G627" s="6" t="s">
        <v>25</v>
      </c>
      <c r="H627" s="6" t="s">
        <v>103</v>
      </c>
      <c r="I627" s="6" t="s">
        <v>103</v>
      </c>
      <c r="J627" s="8" t="s">
        <v>223</v>
      </c>
      <c r="K627" s="5" t="s">
        <v>224</v>
      </c>
      <c r="L627" s="7" t="s">
        <v>225</v>
      </c>
      <c r="M627" s="9" t="s">
        <v>2918</v>
      </c>
      <c r="N627" s="5" t="s">
        <v>35</v>
      </c>
      <c r="O627" s="31" t="s">
        <v>2919</v>
      </c>
      <c r="P627" s="32">
        <v>44151.146540706</v>
      </c>
      <c r="Q627" s="28" t="s">
        <v>997</v>
      </c>
      <c r="R627" s="29" t="s">
        <v>103</v>
      </c>
      <c r="S627" s="28" t="s">
        <v>186</v>
      </c>
      <c r="T627" s="28" t="s">
        <v>229</v>
      </c>
      <c r="U627" s="5" t="s">
        <v>230</v>
      </c>
      <c r="V627" s="28" t="s">
        <v>231</v>
      </c>
      <c r="W627" s="7" t="s">
        <v>103</v>
      </c>
      <c r="X627" s="7" t="s">
        <v>103</v>
      </c>
      <c r="Y627" s="5" t="s">
        <v>103</v>
      </c>
      <c r="Z627" s="5" t="s">
        <v>103</v>
      </c>
      <c r="AA627" s="7" t="s">
        <v>103</v>
      </c>
      <c r="AB627" s="7" t="s">
        <v>103</v>
      </c>
      <c r="AC627" s="7" t="s">
        <v>103</v>
      </c>
      <c r="AD627" s="7" t="s">
        <v>103</v>
      </c>
      <c r="AE627" s="7" t="s">
        <v>103</v>
      </c>
      <c r="AF627" s="6" t="s">
        <v>103</v>
      </c>
      <c r="AG627" s="6" t="s">
        <v>103</v>
      </c>
      <c r="AH627" s="6" t="s">
        <v>103</v>
      </c>
      <c r="AI627" s="6" t="s">
        <v>103</v>
      </c>
      <c r="AJ627" s="6" t="s">
        <v>103</v>
      </c>
    </row>
    <row r="628">
      <c r="A628" s="28" t="s">
        <v>1004</v>
      </c>
      <c r="B628" s="6" t="s">
        <v>1002</v>
      </c>
      <c r="C628" s="6" t="s">
        <v>2920</v>
      </c>
      <c r="D628" s="7" t="s">
        <v>979</v>
      </c>
      <c r="E628" s="28" t="s">
        <v>980</v>
      </c>
      <c r="F628" s="5" t="s">
        <v>30</v>
      </c>
      <c r="G628" s="6" t="s">
        <v>25</v>
      </c>
      <c r="H628" s="6" t="s">
        <v>103</v>
      </c>
      <c r="I628" s="6" t="s">
        <v>103</v>
      </c>
      <c r="J628" s="8" t="s">
        <v>223</v>
      </c>
      <c r="K628" s="5" t="s">
        <v>224</v>
      </c>
      <c r="L628" s="7" t="s">
        <v>225</v>
      </c>
      <c r="M628" s="9" t="s">
        <v>2921</v>
      </c>
      <c r="N628" s="5" t="s">
        <v>35</v>
      </c>
      <c r="O628" s="31" t="s">
        <v>2919</v>
      </c>
      <c r="P628" s="32">
        <v>44151.146540706</v>
      </c>
      <c r="Q628" s="28" t="s">
        <v>1001</v>
      </c>
      <c r="R628" s="29" t="s">
        <v>103</v>
      </c>
      <c r="S628" s="28" t="s">
        <v>186</v>
      </c>
      <c r="T628" s="28" t="s">
        <v>229</v>
      </c>
      <c r="U628" s="5" t="s">
        <v>230</v>
      </c>
      <c r="V628" s="28" t="s">
        <v>231</v>
      </c>
      <c r="W628" s="7" t="s">
        <v>103</v>
      </c>
      <c r="X628" s="7" t="s">
        <v>103</v>
      </c>
      <c r="Y628" s="5" t="s">
        <v>103</v>
      </c>
      <c r="Z628" s="5" t="s">
        <v>103</v>
      </c>
      <c r="AA628" s="7" t="s">
        <v>103</v>
      </c>
      <c r="AB628" s="7" t="s">
        <v>103</v>
      </c>
      <c r="AC628" s="7" t="s">
        <v>103</v>
      </c>
      <c r="AD628" s="7" t="s">
        <v>103</v>
      </c>
      <c r="AE628" s="7" t="s">
        <v>103</v>
      </c>
      <c r="AF628" s="6" t="s">
        <v>103</v>
      </c>
      <c r="AG628" s="6" t="s">
        <v>103</v>
      </c>
      <c r="AH628" s="6" t="s">
        <v>103</v>
      </c>
      <c r="AI628" s="6" t="s">
        <v>103</v>
      </c>
      <c r="AJ628" s="6" t="s">
        <v>103</v>
      </c>
    </row>
    <row r="629">
      <c r="A629" s="28" t="s">
        <v>1035</v>
      </c>
      <c r="B629" s="6" t="s">
        <v>1032</v>
      </c>
      <c r="C629" s="6" t="s">
        <v>978</v>
      </c>
      <c r="D629" s="7" t="s">
        <v>979</v>
      </c>
      <c r="E629" s="28" t="s">
        <v>980</v>
      </c>
      <c r="F629" s="5" t="s">
        <v>30</v>
      </c>
      <c r="G629" s="6" t="s">
        <v>25</v>
      </c>
      <c r="H629" s="6" t="s">
        <v>103</v>
      </c>
      <c r="I629" s="6" t="s">
        <v>103</v>
      </c>
      <c r="J629" s="8" t="s">
        <v>816</v>
      </c>
      <c r="K629" s="5" t="s">
        <v>817</v>
      </c>
      <c r="L629" s="7" t="s">
        <v>818</v>
      </c>
      <c r="M629" s="9" t="s">
        <v>2922</v>
      </c>
      <c r="N629" s="5" t="s">
        <v>35</v>
      </c>
      <c r="O629" s="31" t="s">
        <v>2919</v>
      </c>
      <c r="P629" s="32">
        <v>44151.2694315972</v>
      </c>
      <c r="Q629" s="28" t="s">
        <v>1031</v>
      </c>
      <c r="R629" s="29" t="s">
        <v>103</v>
      </c>
      <c r="S629" s="28" t="s">
        <v>186</v>
      </c>
      <c r="T629" s="28" t="s">
        <v>821</v>
      </c>
      <c r="U629" s="5" t="s">
        <v>230</v>
      </c>
      <c r="V629" s="28" t="s">
        <v>822</v>
      </c>
      <c r="W629" s="7" t="s">
        <v>103</v>
      </c>
      <c r="X629" s="7" t="s">
        <v>103</v>
      </c>
      <c r="Y629" s="5" t="s">
        <v>103</v>
      </c>
      <c r="Z629" s="5" t="s">
        <v>103</v>
      </c>
      <c r="AA629" s="7" t="s">
        <v>103</v>
      </c>
      <c r="AB629" s="7" t="s">
        <v>103</v>
      </c>
      <c r="AC629" s="7" t="s">
        <v>103</v>
      </c>
      <c r="AD629" s="7" t="s">
        <v>103</v>
      </c>
      <c r="AE629" s="7" t="s">
        <v>103</v>
      </c>
      <c r="AF629" s="6" t="s">
        <v>103</v>
      </c>
      <c r="AG629" s="6" t="s">
        <v>103</v>
      </c>
      <c r="AH629" s="6" t="s">
        <v>103</v>
      </c>
      <c r="AI629" s="6" t="s">
        <v>103</v>
      </c>
      <c r="AJ629" s="6" t="s">
        <v>103</v>
      </c>
    </row>
    <row r="630">
      <c r="A630" s="28" t="s">
        <v>1039</v>
      </c>
      <c r="B630" s="6" t="s">
        <v>1037</v>
      </c>
      <c r="C630" s="6" t="s">
        <v>978</v>
      </c>
      <c r="D630" s="7" t="s">
        <v>979</v>
      </c>
      <c r="E630" s="28" t="s">
        <v>980</v>
      </c>
      <c r="F630" s="5" t="s">
        <v>30</v>
      </c>
      <c r="G630" s="6" t="s">
        <v>25</v>
      </c>
      <c r="H630" s="6" t="s">
        <v>103</v>
      </c>
      <c r="I630" s="6" t="s">
        <v>103</v>
      </c>
      <c r="J630" s="8" t="s">
        <v>816</v>
      </c>
      <c r="K630" s="5" t="s">
        <v>817</v>
      </c>
      <c r="L630" s="7" t="s">
        <v>818</v>
      </c>
      <c r="M630" s="9" t="s">
        <v>2923</v>
      </c>
      <c r="N630" s="5" t="s">
        <v>35</v>
      </c>
      <c r="O630" s="31" t="s">
        <v>2919</v>
      </c>
      <c r="P630" s="32">
        <v>44151.2694310532</v>
      </c>
      <c r="Q630" s="28" t="s">
        <v>1036</v>
      </c>
      <c r="R630" s="29" t="s">
        <v>103</v>
      </c>
      <c r="S630" s="28" t="s">
        <v>186</v>
      </c>
      <c r="T630" s="28" t="s">
        <v>821</v>
      </c>
      <c r="U630" s="5" t="s">
        <v>230</v>
      </c>
      <c r="V630" s="28" t="s">
        <v>822</v>
      </c>
      <c r="W630" s="7" t="s">
        <v>103</v>
      </c>
      <c r="X630" s="7" t="s">
        <v>103</v>
      </c>
      <c r="Y630" s="5" t="s">
        <v>103</v>
      </c>
      <c r="Z630" s="5" t="s">
        <v>103</v>
      </c>
      <c r="AA630" s="7" t="s">
        <v>103</v>
      </c>
      <c r="AB630" s="7" t="s">
        <v>103</v>
      </c>
      <c r="AC630" s="7" t="s">
        <v>103</v>
      </c>
      <c r="AD630" s="7" t="s">
        <v>103</v>
      </c>
      <c r="AE630" s="7" t="s">
        <v>103</v>
      </c>
      <c r="AF630" s="6" t="s">
        <v>103</v>
      </c>
      <c r="AG630" s="6" t="s">
        <v>103</v>
      </c>
      <c r="AH630" s="6" t="s">
        <v>103</v>
      </c>
      <c r="AI630" s="6" t="s">
        <v>103</v>
      </c>
      <c r="AJ630" s="6" t="s">
        <v>103</v>
      </c>
    </row>
    <row r="631">
      <c r="A631" s="28" t="s">
        <v>1043</v>
      </c>
      <c r="B631" s="6" t="s">
        <v>1041</v>
      </c>
      <c r="C631" s="6" t="s">
        <v>978</v>
      </c>
      <c r="D631" s="7" t="s">
        <v>979</v>
      </c>
      <c r="E631" s="28" t="s">
        <v>980</v>
      </c>
      <c r="F631" s="5" t="s">
        <v>30</v>
      </c>
      <c r="G631" s="6" t="s">
        <v>25</v>
      </c>
      <c r="H631" s="6" t="s">
        <v>103</v>
      </c>
      <c r="I631" s="6" t="s">
        <v>103</v>
      </c>
      <c r="J631" s="8" t="s">
        <v>816</v>
      </c>
      <c r="K631" s="5" t="s">
        <v>817</v>
      </c>
      <c r="L631" s="7" t="s">
        <v>818</v>
      </c>
      <c r="M631" s="9" t="s">
        <v>2924</v>
      </c>
      <c r="N631" s="5" t="s">
        <v>35</v>
      </c>
      <c r="O631" s="31" t="s">
        <v>2919</v>
      </c>
      <c r="P631" s="32">
        <v>44151.2694312153</v>
      </c>
      <c r="Q631" s="28" t="s">
        <v>1040</v>
      </c>
      <c r="R631" s="29" t="s">
        <v>103</v>
      </c>
      <c r="S631" s="28" t="s">
        <v>186</v>
      </c>
      <c r="T631" s="28" t="s">
        <v>821</v>
      </c>
      <c r="U631" s="5" t="s">
        <v>230</v>
      </c>
      <c r="V631" s="28" t="s">
        <v>822</v>
      </c>
      <c r="W631" s="7" t="s">
        <v>103</v>
      </c>
      <c r="X631" s="7" t="s">
        <v>103</v>
      </c>
      <c r="Y631" s="5" t="s">
        <v>103</v>
      </c>
      <c r="Z631" s="5" t="s">
        <v>103</v>
      </c>
      <c r="AA631" s="7" t="s">
        <v>103</v>
      </c>
      <c r="AB631" s="7" t="s">
        <v>103</v>
      </c>
      <c r="AC631" s="7" t="s">
        <v>103</v>
      </c>
      <c r="AD631" s="7" t="s">
        <v>103</v>
      </c>
      <c r="AE631" s="7" t="s">
        <v>103</v>
      </c>
      <c r="AF631" s="6" t="s">
        <v>103</v>
      </c>
      <c r="AG631" s="6" t="s">
        <v>103</v>
      </c>
      <c r="AH631" s="6" t="s">
        <v>103</v>
      </c>
      <c r="AI631" s="6" t="s">
        <v>103</v>
      </c>
      <c r="AJ631" s="6" t="s">
        <v>103</v>
      </c>
    </row>
    <row r="632">
      <c r="A632" s="28" t="s">
        <v>1052</v>
      </c>
      <c r="B632" s="6" t="s">
        <v>1049</v>
      </c>
      <c r="C632" s="6" t="s">
        <v>978</v>
      </c>
      <c r="D632" s="7" t="s">
        <v>979</v>
      </c>
      <c r="E632" s="28" t="s">
        <v>980</v>
      </c>
      <c r="F632" s="5" t="s">
        <v>30</v>
      </c>
      <c r="G632" s="6" t="s">
        <v>25</v>
      </c>
      <c r="H632" s="6" t="s">
        <v>103</v>
      </c>
      <c r="I632" s="6" t="s">
        <v>103</v>
      </c>
      <c r="J632" s="8" t="s">
        <v>223</v>
      </c>
      <c r="K632" s="5" t="s">
        <v>224</v>
      </c>
      <c r="L632" s="7" t="s">
        <v>225</v>
      </c>
      <c r="M632" s="9" t="s">
        <v>2925</v>
      </c>
      <c r="N632" s="5" t="s">
        <v>35</v>
      </c>
      <c r="O632" s="31" t="s">
        <v>2919</v>
      </c>
      <c r="P632" s="32">
        <v>44151.1577208333</v>
      </c>
      <c r="Q632" s="28" t="s">
        <v>1048</v>
      </c>
      <c r="R632" s="29" t="s">
        <v>103</v>
      </c>
      <c r="S632" s="28" t="s">
        <v>186</v>
      </c>
      <c r="T632" s="28" t="s">
        <v>229</v>
      </c>
      <c r="U632" s="5" t="s">
        <v>230</v>
      </c>
      <c r="V632" s="28" t="s">
        <v>231</v>
      </c>
      <c r="W632" s="7" t="s">
        <v>103</v>
      </c>
      <c r="X632" s="7" t="s">
        <v>103</v>
      </c>
      <c r="Y632" s="5" t="s">
        <v>103</v>
      </c>
      <c r="Z632" s="5" t="s">
        <v>103</v>
      </c>
      <c r="AA632" s="7" t="s">
        <v>103</v>
      </c>
      <c r="AB632" s="7" t="s">
        <v>103</v>
      </c>
      <c r="AC632" s="7" t="s">
        <v>103</v>
      </c>
      <c r="AD632" s="7" t="s">
        <v>103</v>
      </c>
      <c r="AE632" s="7" t="s">
        <v>103</v>
      </c>
      <c r="AF632" s="6" t="s">
        <v>103</v>
      </c>
      <c r="AG632" s="6" t="s">
        <v>103</v>
      </c>
      <c r="AH632" s="6" t="s">
        <v>103</v>
      </c>
      <c r="AI632" s="6" t="s">
        <v>103</v>
      </c>
      <c r="AJ632" s="6" t="s">
        <v>103</v>
      </c>
    </row>
    <row r="633">
      <c r="A633" s="28" t="s">
        <v>1066</v>
      </c>
      <c r="B633" s="6" t="s">
        <v>1064</v>
      </c>
      <c r="C633" s="6" t="s">
        <v>978</v>
      </c>
      <c r="D633" s="7" t="s">
        <v>979</v>
      </c>
      <c r="E633" s="28" t="s">
        <v>980</v>
      </c>
      <c r="F633" s="5" t="s">
        <v>30</v>
      </c>
      <c r="G633" s="6" t="s">
        <v>25</v>
      </c>
      <c r="H633" s="6" t="s">
        <v>103</v>
      </c>
      <c r="I633" s="6" t="s">
        <v>103</v>
      </c>
      <c r="J633" s="8" t="s">
        <v>223</v>
      </c>
      <c r="K633" s="5" t="s">
        <v>224</v>
      </c>
      <c r="L633" s="7" t="s">
        <v>225</v>
      </c>
      <c r="M633" s="9" t="s">
        <v>2926</v>
      </c>
      <c r="N633" s="5" t="s">
        <v>35</v>
      </c>
      <c r="O633" s="31" t="s">
        <v>2919</v>
      </c>
      <c r="P633" s="32">
        <v>44151.1626598032</v>
      </c>
      <c r="Q633" s="28" t="s">
        <v>1063</v>
      </c>
      <c r="R633" s="29" t="s">
        <v>103</v>
      </c>
      <c r="S633" s="28" t="s">
        <v>186</v>
      </c>
      <c r="T633" s="28" t="s">
        <v>229</v>
      </c>
      <c r="U633" s="5" t="s">
        <v>230</v>
      </c>
      <c r="V633" s="28" t="s">
        <v>231</v>
      </c>
      <c r="W633" s="7" t="s">
        <v>103</v>
      </c>
      <c r="X633" s="7" t="s">
        <v>103</v>
      </c>
      <c r="Y633" s="5" t="s">
        <v>103</v>
      </c>
      <c r="Z633" s="5" t="s">
        <v>103</v>
      </c>
      <c r="AA633" s="7" t="s">
        <v>103</v>
      </c>
      <c r="AB633" s="7" t="s">
        <v>103</v>
      </c>
      <c r="AC633" s="7" t="s">
        <v>103</v>
      </c>
      <c r="AD633" s="7" t="s">
        <v>103</v>
      </c>
      <c r="AE633" s="7" t="s">
        <v>103</v>
      </c>
      <c r="AF633" s="6" t="s">
        <v>103</v>
      </c>
      <c r="AG633" s="6" t="s">
        <v>103</v>
      </c>
      <c r="AH633" s="6" t="s">
        <v>103</v>
      </c>
      <c r="AI633" s="6" t="s">
        <v>103</v>
      </c>
      <c r="AJ633" s="6" t="s">
        <v>103</v>
      </c>
    </row>
    <row r="634">
      <c r="A634" s="28" t="s">
        <v>1334</v>
      </c>
      <c r="B634" s="6" t="s">
        <v>1332</v>
      </c>
      <c r="C634" s="6" t="s">
        <v>978</v>
      </c>
      <c r="D634" s="7" t="s">
        <v>979</v>
      </c>
      <c r="E634" s="28" t="s">
        <v>980</v>
      </c>
      <c r="F634" s="5" t="s">
        <v>30</v>
      </c>
      <c r="G634" s="6" t="s">
        <v>25</v>
      </c>
      <c r="H634" s="6" t="s">
        <v>103</v>
      </c>
      <c r="I634" s="6" t="s">
        <v>103</v>
      </c>
      <c r="J634" s="8" t="s">
        <v>223</v>
      </c>
      <c r="K634" s="5" t="s">
        <v>224</v>
      </c>
      <c r="L634" s="7" t="s">
        <v>225</v>
      </c>
      <c r="M634" s="9" t="s">
        <v>2927</v>
      </c>
      <c r="N634" s="5" t="s">
        <v>35</v>
      </c>
      <c r="O634" s="31" t="s">
        <v>2919</v>
      </c>
      <c r="P634" s="32">
        <v>44151.1465408565</v>
      </c>
      <c r="Q634" s="28" t="s">
        <v>1331</v>
      </c>
      <c r="R634" s="29" t="s">
        <v>103</v>
      </c>
      <c r="S634" s="28" t="s">
        <v>186</v>
      </c>
      <c r="T634" s="28" t="s">
        <v>229</v>
      </c>
      <c r="U634" s="5" t="s">
        <v>230</v>
      </c>
      <c r="V634" s="28" t="s">
        <v>231</v>
      </c>
      <c r="W634" s="7" t="s">
        <v>103</v>
      </c>
      <c r="X634" s="7" t="s">
        <v>103</v>
      </c>
      <c r="Y634" s="5" t="s">
        <v>103</v>
      </c>
      <c r="Z634" s="5" t="s">
        <v>103</v>
      </c>
      <c r="AA634" s="7" t="s">
        <v>103</v>
      </c>
      <c r="AB634" s="7" t="s">
        <v>103</v>
      </c>
      <c r="AC634" s="7" t="s">
        <v>103</v>
      </c>
      <c r="AD634" s="7" t="s">
        <v>103</v>
      </c>
      <c r="AE634" s="7" t="s">
        <v>103</v>
      </c>
      <c r="AF634" s="6" t="s">
        <v>103</v>
      </c>
      <c r="AG634" s="6" t="s">
        <v>103</v>
      </c>
      <c r="AH634" s="6" t="s">
        <v>103</v>
      </c>
      <c r="AI634" s="6" t="s">
        <v>103</v>
      </c>
      <c r="AJ634" s="6" t="s">
        <v>103</v>
      </c>
    </row>
    <row r="635">
      <c r="A635" s="28" t="s">
        <v>714</v>
      </c>
      <c r="B635" s="6" t="s">
        <v>711</v>
      </c>
      <c r="C635" s="6" t="s">
        <v>703</v>
      </c>
      <c r="D635" s="7" t="s">
        <v>704</v>
      </c>
      <c r="E635" s="28" t="s">
        <v>705</v>
      </c>
      <c r="F635" s="5" t="s">
        <v>30</v>
      </c>
      <c r="G635" s="6" t="s">
        <v>25</v>
      </c>
      <c r="H635" s="6" t="s">
        <v>103</v>
      </c>
      <c r="I635" s="6" t="s">
        <v>103</v>
      </c>
      <c r="J635" s="8" t="s">
        <v>361</v>
      </c>
      <c r="K635" s="5" t="s">
        <v>362</v>
      </c>
      <c r="L635" s="7" t="s">
        <v>363</v>
      </c>
      <c r="M635" s="9" t="s">
        <v>2928</v>
      </c>
      <c r="N635" s="5" t="s">
        <v>35</v>
      </c>
      <c r="O635" s="31" t="s">
        <v>2929</v>
      </c>
      <c r="P635" s="32">
        <v>44151.0873665509</v>
      </c>
      <c r="Q635" s="28" t="s">
        <v>710</v>
      </c>
      <c r="R635" s="29" t="s">
        <v>103</v>
      </c>
      <c r="S635" s="28" t="s">
        <v>186</v>
      </c>
      <c r="T635" s="28" t="s">
        <v>708</v>
      </c>
      <c r="U635" s="5" t="s">
        <v>230</v>
      </c>
      <c r="V635" s="28" t="s">
        <v>709</v>
      </c>
      <c r="W635" s="7" t="s">
        <v>103</v>
      </c>
      <c r="X635" s="7" t="s">
        <v>103</v>
      </c>
      <c r="Y635" s="5" t="s">
        <v>103</v>
      </c>
      <c r="Z635" s="5" t="s">
        <v>103</v>
      </c>
      <c r="AA635" s="7" t="s">
        <v>103</v>
      </c>
      <c r="AB635" s="7" t="s">
        <v>103</v>
      </c>
      <c r="AC635" s="7" t="s">
        <v>103</v>
      </c>
      <c r="AD635" s="7" t="s">
        <v>103</v>
      </c>
      <c r="AE635" s="7" t="s">
        <v>103</v>
      </c>
      <c r="AF635" s="6" t="s">
        <v>103</v>
      </c>
      <c r="AG635" s="6" t="s">
        <v>103</v>
      </c>
      <c r="AH635" s="6" t="s">
        <v>103</v>
      </c>
      <c r="AI635" s="6" t="s">
        <v>103</v>
      </c>
      <c r="AJ635" s="6" t="s">
        <v>103</v>
      </c>
    </row>
    <row r="636">
      <c r="A636" s="28" t="s">
        <v>719</v>
      </c>
      <c r="B636" s="6" t="s">
        <v>716</v>
      </c>
      <c r="C636" s="6" t="s">
        <v>703</v>
      </c>
      <c r="D636" s="7" t="s">
        <v>704</v>
      </c>
      <c r="E636" s="28" t="s">
        <v>705</v>
      </c>
      <c r="F636" s="5" t="s">
        <v>30</v>
      </c>
      <c r="G636" s="6" t="s">
        <v>25</v>
      </c>
      <c r="H636" s="6" t="s">
        <v>103</v>
      </c>
      <c r="I636" s="6" t="s">
        <v>103</v>
      </c>
      <c r="J636" s="8" t="s">
        <v>361</v>
      </c>
      <c r="K636" s="5" t="s">
        <v>362</v>
      </c>
      <c r="L636" s="7" t="s">
        <v>363</v>
      </c>
      <c r="M636" s="9" t="s">
        <v>2930</v>
      </c>
      <c r="N636" s="5" t="s">
        <v>35</v>
      </c>
      <c r="O636" s="31" t="s">
        <v>2931</v>
      </c>
      <c r="P636" s="32">
        <v>44151.0873667477</v>
      </c>
      <c r="Q636" s="28" t="s">
        <v>715</v>
      </c>
      <c r="R636" s="29" t="s">
        <v>103</v>
      </c>
      <c r="S636" s="28" t="s">
        <v>186</v>
      </c>
      <c r="T636" s="28" t="s">
        <v>708</v>
      </c>
      <c r="U636" s="5" t="s">
        <v>230</v>
      </c>
      <c r="V636" s="28" t="s">
        <v>709</v>
      </c>
      <c r="W636" s="7" t="s">
        <v>103</v>
      </c>
      <c r="X636" s="7" t="s">
        <v>103</v>
      </c>
      <c r="Y636" s="5" t="s">
        <v>103</v>
      </c>
      <c r="Z636" s="5" t="s">
        <v>103</v>
      </c>
      <c r="AA636" s="7" t="s">
        <v>103</v>
      </c>
      <c r="AB636" s="7" t="s">
        <v>103</v>
      </c>
      <c r="AC636" s="7" t="s">
        <v>103</v>
      </c>
      <c r="AD636" s="7" t="s">
        <v>103</v>
      </c>
      <c r="AE636" s="7" t="s">
        <v>103</v>
      </c>
      <c r="AF636" s="6" t="s">
        <v>103</v>
      </c>
      <c r="AG636" s="6" t="s">
        <v>103</v>
      </c>
      <c r="AH636" s="6" t="s">
        <v>103</v>
      </c>
      <c r="AI636" s="6" t="s">
        <v>103</v>
      </c>
      <c r="AJ636" s="6" t="s">
        <v>103</v>
      </c>
    </row>
    <row r="637">
      <c r="A637" s="28" t="s">
        <v>724</v>
      </c>
      <c r="B637" s="6" t="s">
        <v>721</v>
      </c>
      <c r="C637" s="6" t="s">
        <v>703</v>
      </c>
      <c r="D637" s="7" t="s">
        <v>704</v>
      </c>
      <c r="E637" s="28" t="s">
        <v>705</v>
      </c>
      <c r="F637" s="5" t="s">
        <v>30</v>
      </c>
      <c r="G637" s="6" t="s">
        <v>25</v>
      </c>
      <c r="H637" s="6" t="s">
        <v>103</v>
      </c>
      <c r="I637" s="6" t="s">
        <v>103</v>
      </c>
      <c r="J637" s="8" t="s">
        <v>361</v>
      </c>
      <c r="K637" s="5" t="s">
        <v>362</v>
      </c>
      <c r="L637" s="7" t="s">
        <v>363</v>
      </c>
      <c r="M637" s="9" t="s">
        <v>2932</v>
      </c>
      <c r="N637" s="5" t="s">
        <v>35</v>
      </c>
      <c r="O637" s="31" t="s">
        <v>2933</v>
      </c>
      <c r="P637" s="32">
        <v>44151.0873668982</v>
      </c>
      <c r="Q637" s="28" t="s">
        <v>720</v>
      </c>
      <c r="R637" s="29" t="s">
        <v>103</v>
      </c>
      <c r="S637" s="28" t="s">
        <v>186</v>
      </c>
      <c r="T637" s="28" t="s">
        <v>708</v>
      </c>
      <c r="U637" s="5" t="s">
        <v>230</v>
      </c>
      <c r="V637" s="28" t="s">
        <v>709</v>
      </c>
      <c r="W637" s="7" t="s">
        <v>103</v>
      </c>
      <c r="X637" s="7" t="s">
        <v>103</v>
      </c>
      <c r="Y637" s="5" t="s">
        <v>103</v>
      </c>
      <c r="Z637" s="5" t="s">
        <v>103</v>
      </c>
      <c r="AA637" s="7" t="s">
        <v>103</v>
      </c>
      <c r="AB637" s="7" t="s">
        <v>103</v>
      </c>
      <c r="AC637" s="7" t="s">
        <v>103</v>
      </c>
      <c r="AD637" s="7" t="s">
        <v>103</v>
      </c>
      <c r="AE637" s="7" t="s">
        <v>103</v>
      </c>
      <c r="AF637" s="6" t="s">
        <v>103</v>
      </c>
      <c r="AG637" s="6" t="s">
        <v>103</v>
      </c>
      <c r="AH637" s="6" t="s">
        <v>103</v>
      </c>
      <c r="AI637" s="6" t="s">
        <v>103</v>
      </c>
      <c r="AJ637" s="6" t="s">
        <v>103</v>
      </c>
    </row>
    <row r="638">
      <c r="A638" s="28" t="s">
        <v>2934</v>
      </c>
      <c r="B638" s="6" t="s">
        <v>2935</v>
      </c>
      <c r="C638" s="6" t="s">
        <v>2936</v>
      </c>
      <c r="D638" s="7" t="s">
        <v>1354</v>
      </c>
      <c r="E638" s="28" t="s">
        <v>1355</v>
      </c>
      <c r="F638" s="5" t="s">
        <v>61</v>
      </c>
      <c r="G638" s="6" t="s">
        <v>25</v>
      </c>
      <c r="H638" s="6" t="s">
        <v>103</v>
      </c>
      <c r="I638" s="6" t="s">
        <v>103</v>
      </c>
      <c r="J638" s="8" t="s">
        <v>361</v>
      </c>
      <c r="K638" s="5" t="s">
        <v>362</v>
      </c>
      <c r="L638" s="7" t="s">
        <v>363</v>
      </c>
      <c r="M638" s="9" t="s">
        <v>2937</v>
      </c>
      <c r="N638" s="5" t="s">
        <v>35</v>
      </c>
      <c r="O638" s="31" t="s">
        <v>2938</v>
      </c>
      <c r="P638" s="32">
        <v>44161.5147907755</v>
      </c>
      <c r="Q638" s="28" t="s">
        <v>103</v>
      </c>
      <c r="R638" s="29" t="s">
        <v>103</v>
      </c>
      <c r="S638" s="28" t="s">
        <v>186</v>
      </c>
      <c r="T638" s="28" t="s">
        <v>708</v>
      </c>
      <c r="U638" s="5" t="s">
        <v>1599</v>
      </c>
      <c r="V638" s="28" t="s">
        <v>709</v>
      </c>
      <c r="W638" s="7" t="s">
        <v>103</v>
      </c>
      <c r="X638" s="7" t="s">
        <v>103</v>
      </c>
      <c r="Y638" s="5" t="s">
        <v>103</v>
      </c>
      <c r="Z638" s="5" t="s">
        <v>103</v>
      </c>
      <c r="AA638" s="7" t="s">
        <v>103</v>
      </c>
      <c r="AB638" s="7" t="s">
        <v>103</v>
      </c>
      <c r="AC638" s="7" t="s">
        <v>103</v>
      </c>
      <c r="AD638" s="7" t="s">
        <v>103</v>
      </c>
      <c r="AE638" s="7" t="s">
        <v>103</v>
      </c>
      <c r="AF638" s="6" t="s">
        <v>103</v>
      </c>
      <c r="AG638" s="6" t="s">
        <v>103</v>
      </c>
      <c r="AH638" s="6" t="s">
        <v>103</v>
      </c>
      <c r="AI638" s="6" t="s">
        <v>103</v>
      </c>
      <c r="AJ638" s="6" t="s">
        <v>103</v>
      </c>
    </row>
    <row r="639">
      <c r="A639" s="28" t="s">
        <v>856</v>
      </c>
      <c r="B639" s="6" t="s">
        <v>853</v>
      </c>
      <c r="C639" s="6" t="s">
        <v>703</v>
      </c>
      <c r="D639" s="7" t="s">
        <v>704</v>
      </c>
      <c r="E639" s="28" t="s">
        <v>705</v>
      </c>
      <c r="F639" s="5" t="s">
        <v>30</v>
      </c>
      <c r="G639" s="6" t="s">
        <v>25</v>
      </c>
      <c r="H639" s="6" t="s">
        <v>103</v>
      </c>
      <c r="I639" s="6" t="s">
        <v>103</v>
      </c>
      <c r="J639" s="8" t="s">
        <v>361</v>
      </c>
      <c r="K639" s="5" t="s">
        <v>362</v>
      </c>
      <c r="L639" s="7" t="s">
        <v>363</v>
      </c>
      <c r="M639" s="9" t="s">
        <v>2939</v>
      </c>
      <c r="N639" s="5" t="s">
        <v>35</v>
      </c>
      <c r="O639" s="31" t="s">
        <v>2940</v>
      </c>
      <c r="P639" s="32">
        <v>44151.0873670949</v>
      </c>
      <c r="Q639" s="28" t="s">
        <v>852</v>
      </c>
      <c r="R639" s="29" t="s">
        <v>103</v>
      </c>
      <c r="S639" s="28" t="s">
        <v>186</v>
      </c>
      <c r="T639" s="28" t="s">
        <v>708</v>
      </c>
      <c r="U639" s="5" t="s">
        <v>230</v>
      </c>
      <c r="V639" s="28" t="s">
        <v>709</v>
      </c>
      <c r="W639" s="7" t="s">
        <v>103</v>
      </c>
      <c r="X639" s="7" t="s">
        <v>103</v>
      </c>
      <c r="Y639" s="5" t="s">
        <v>103</v>
      </c>
      <c r="Z639" s="5" t="s">
        <v>103</v>
      </c>
      <c r="AA639" s="7" t="s">
        <v>103</v>
      </c>
      <c r="AB639" s="7" t="s">
        <v>103</v>
      </c>
      <c r="AC639" s="7" t="s">
        <v>103</v>
      </c>
      <c r="AD639" s="7" t="s">
        <v>103</v>
      </c>
      <c r="AE639" s="7" t="s">
        <v>103</v>
      </c>
      <c r="AF639" s="6" t="s">
        <v>103</v>
      </c>
      <c r="AG639" s="6" t="s">
        <v>103</v>
      </c>
      <c r="AH639" s="6" t="s">
        <v>103</v>
      </c>
      <c r="AI639" s="6" t="s">
        <v>103</v>
      </c>
      <c r="AJ639" s="6" t="s">
        <v>103</v>
      </c>
    </row>
    <row r="640">
      <c r="A640" s="28" t="s">
        <v>834</v>
      </c>
      <c r="B640" s="6" t="s">
        <v>832</v>
      </c>
      <c r="C640" s="6" t="s">
        <v>727</v>
      </c>
      <c r="D640" s="7" t="s">
        <v>728</v>
      </c>
      <c r="E640" s="28" t="s">
        <v>729</v>
      </c>
      <c r="F640" s="5" t="s">
        <v>30</v>
      </c>
      <c r="G640" s="6" t="s">
        <v>25</v>
      </c>
      <c r="H640" s="6" t="s">
        <v>103</v>
      </c>
      <c r="I640" s="6" t="s">
        <v>103</v>
      </c>
      <c r="J640" s="8" t="s">
        <v>155</v>
      </c>
      <c r="K640" s="5" t="s">
        <v>350</v>
      </c>
      <c r="L640" s="7" t="s">
        <v>351</v>
      </c>
      <c r="M640" s="9" t="s">
        <v>2941</v>
      </c>
      <c r="N640" s="5" t="s">
        <v>35</v>
      </c>
      <c r="O640" s="31" t="s">
        <v>2942</v>
      </c>
      <c r="P640" s="32">
        <v>44151.0807804051</v>
      </c>
      <c r="Q640" s="28" t="s">
        <v>831</v>
      </c>
      <c r="R640" s="29" t="s">
        <v>103</v>
      </c>
      <c r="S640" s="28" t="s">
        <v>186</v>
      </c>
      <c r="T640" s="28" t="s">
        <v>632</v>
      </c>
      <c r="U640" s="5" t="s">
        <v>230</v>
      </c>
      <c r="V640" s="28" t="s">
        <v>633</v>
      </c>
      <c r="W640" s="7" t="s">
        <v>103</v>
      </c>
      <c r="X640" s="7" t="s">
        <v>103</v>
      </c>
      <c r="Y640" s="5" t="s">
        <v>103</v>
      </c>
      <c r="Z640" s="5" t="s">
        <v>103</v>
      </c>
      <c r="AA640" s="7" t="s">
        <v>103</v>
      </c>
      <c r="AB640" s="7" t="s">
        <v>103</v>
      </c>
      <c r="AC640" s="7" t="s">
        <v>103</v>
      </c>
      <c r="AD640" s="7" t="s">
        <v>103</v>
      </c>
      <c r="AE640" s="7" t="s">
        <v>103</v>
      </c>
      <c r="AF640" s="6" t="s">
        <v>103</v>
      </c>
      <c r="AG640" s="6" t="s">
        <v>103</v>
      </c>
      <c r="AH640" s="6" t="s">
        <v>103</v>
      </c>
      <c r="AI640" s="6" t="s">
        <v>103</v>
      </c>
      <c r="AJ640" s="6" t="s">
        <v>103</v>
      </c>
    </row>
    <row r="641">
      <c r="A641" s="28" t="s">
        <v>838</v>
      </c>
      <c r="B641" s="6" t="s">
        <v>836</v>
      </c>
      <c r="C641" s="6" t="s">
        <v>727</v>
      </c>
      <c r="D641" s="7" t="s">
        <v>728</v>
      </c>
      <c r="E641" s="28" t="s">
        <v>729</v>
      </c>
      <c r="F641" s="5" t="s">
        <v>30</v>
      </c>
      <c r="G641" s="6" t="s">
        <v>25</v>
      </c>
      <c r="H641" s="6" t="s">
        <v>103</v>
      </c>
      <c r="I641" s="6" t="s">
        <v>103</v>
      </c>
      <c r="J641" s="8" t="s">
        <v>155</v>
      </c>
      <c r="K641" s="5" t="s">
        <v>350</v>
      </c>
      <c r="L641" s="7" t="s">
        <v>351</v>
      </c>
      <c r="M641" s="9" t="s">
        <v>2943</v>
      </c>
      <c r="N641" s="5" t="s">
        <v>35</v>
      </c>
      <c r="O641" s="31" t="s">
        <v>2944</v>
      </c>
      <c r="P641" s="32">
        <v>44151.0807805903</v>
      </c>
      <c r="Q641" s="28" t="s">
        <v>835</v>
      </c>
      <c r="R641" s="29" t="s">
        <v>103</v>
      </c>
      <c r="S641" s="28" t="s">
        <v>186</v>
      </c>
      <c r="T641" s="28" t="s">
        <v>632</v>
      </c>
      <c r="U641" s="5" t="s">
        <v>230</v>
      </c>
      <c r="V641" s="28" t="s">
        <v>633</v>
      </c>
      <c r="W641" s="7" t="s">
        <v>103</v>
      </c>
      <c r="X641" s="7" t="s">
        <v>103</v>
      </c>
      <c r="Y641" s="5" t="s">
        <v>103</v>
      </c>
      <c r="Z641" s="5" t="s">
        <v>103</v>
      </c>
      <c r="AA641" s="7" t="s">
        <v>103</v>
      </c>
      <c r="AB641" s="7" t="s">
        <v>103</v>
      </c>
      <c r="AC641" s="7" t="s">
        <v>103</v>
      </c>
      <c r="AD641" s="7" t="s">
        <v>103</v>
      </c>
      <c r="AE641" s="7" t="s">
        <v>103</v>
      </c>
      <c r="AF641" s="6" t="s">
        <v>103</v>
      </c>
      <c r="AG641" s="6" t="s">
        <v>103</v>
      </c>
      <c r="AH641" s="6" t="s">
        <v>103</v>
      </c>
      <c r="AI641" s="6" t="s">
        <v>103</v>
      </c>
      <c r="AJ641" s="6" t="s">
        <v>103</v>
      </c>
    </row>
    <row r="642">
      <c r="A642" s="28" t="s">
        <v>1278</v>
      </c>
      <c r="B642" s="6" t="s">
        <v>1275</v>
      </c>
      <c r="C642" s="6" t="s">
        <v>703</v>
      </c>
      <c r="D642" s="7" t="s">
        <v>1270</v>
      </c>
      <c r="E642" s="28" t="s">
        <v>1271</v>
      </c>
      <c r="F642" s="5" t="s">
        <v>30</v>
      </c>
      <c r="G642" s="6" t="s">
        <v>25</v>
      </c>
      <c r="H642" s="6" t="s">
        <v>103</v>
      </c>
      <c r="I642" s="6" t="s">
        <v>103</v>
      </c>
      <c r="J642" s="8" t="s">
        <v>223</v>
      </c>
      <c r="K642" s="5" t="s">
        <v>224</v>
      </c>
      <c r="L642" s="7" t="s">
        <v>225</v>
      </c>
      <c r="M642" s="9" t="s">
        <v>2945</v>
      </c>
      <c r="N642" s="5" t="s">
        <v>35</v>
      </c>
      <c r="O642" s="31" t="s">
        <v>2946</v>
      </c>
      <c r="P642" s="32">
        <v>44161.5147909722</v>
      </c>
      <c r="Q642" s="28" t="s">
        <v>1274</v>
      </c>
      <c r="R642" s="29" t="s">
        <v>103</v>
      </c>
      <c r="S642" s="28" t="s">
        <v>186</v>
      </c>
      <c r="T642" s="28" t="s">
        <v>229</v>
      </c>
      <c r="U642" s="5" t="s">
        <v>230</v>
      </c>
      <c r="V642" s="28" t="s">
        <v>231</v>
      </c>
      <c r="W642" s="7" t="s">
        <v>103</v>
      </c>
      <c r="X642" s="7" t="s">
        <v>103</v>
      </c>
      <c r="Y642" s="5" t="s">
        <v>103</v>
      </c>
      <c r="Z642" s="5" t="s">
        <v>103</v>
      </c>
      <c r="AA642" s="7" t="s">
        <v>103</v>
      </c>
      <c r="AB642" s="7" t="s">
        <v>103</v>
      </c>
      <c r="AC642" s="7" t="s">
        <v>103</v>
      </c>
      <c r="AD642" s="7" t="s">
        <v>103</v>
      </c>
      <c r="AE642" s="7" t="s">
        <v>103</v>
      </c>
      <c r="AF642" s="6" t="s">
        <v>103</v>
      </c>
      <c r="AG642" s="6" t="s">
        <v>103</v>
      </c>
      <c r="AH642" s="6" t="s">
        <v>103</v>
      </c>
      <c r="AI642" s="6" t="s">
        <v>103</v>
      </c>
      <c r="AJ642" s="6" t="s">
        <v>103</v>
      </c>
    </row>
    <row r="643">
      <c r="A643" s="28" t="s">
        <v>1338</v>
      </c>
      <c r="B643" s="6" t="s">
        <v>1336</v>
      </c>
      <c r="C643" s="6" t="s">
        <v>2947</v>
      </c>
      <c r="D643" s="7" t="s">
        <v>979</v>
      </c>
      <c r="E643" s="28" t="s">
        <v>980</v>
      </c>
      <c r="F643" s="5" t="s">
        <v>30</v>
      </c>
      <c r="G643" s="6" t="s">
        <v>25</v>
      </c>
      <c r="H643" s="6" t="s">
        <v>103</v>
      </c>
      <c r="I643" s="6" t="s">
        <v>103</v>
      </c>
      <c r="J643" s="8" t="s">
        <v>361</v>
      </c>
      <c r="K643" s="5" t="s">
        <v>362</v>
      </c>
      <c r="L643" s="7" t="s">
        <v>363</v>
      </c>
      <c r="M643" s="9" t="s">
        <v>2948</v>
      </c>
      <c r="N643" s="5" t="s">
        <v>35</v>
      </c>
      <c r="O643" s="31" t="s">
        <v>2949</v>
      </c>
      <c r="P643" s="32">
        <v>44151.1465410532</v>
      </c>
      <c r="Q643" s="28" t="s">
        <v>1335</v>
      </c>
      <c r="R643" s="29" t="s">
        <v>103</v>
      </c>
      <c r="S643" s="28" t="s">
        <v>186</v>
      </c>
      <c r="T643" s="28" t="s">
        <v>708</v>
      </c>
      <c r="U643" s="5" t="s">
        <v>230</v>
      </c>
      <c r="V643" s="28" t="s">
        <v>709</v>
      </c>
      <c r="W643" s="7" t="s">
        <v>103</v>
      </c>
      <c r="X643" s="7" t="s">
        <v>103</v>
      </c>
      <c r="Y643" s="5" t="s">
        <v>103</v>
      </c>
      <c r="Z643" s="5" t="s">
        <v>103</v>
      </c>
      <c r="AA643" s="7" t="s">
        <v>103</v>
      </c>
      <c r="AB643" s="7" t="s">
        <v>103</v>
      </c>
      <c r="AC643" s="7" t="s">
        <v>103</v>
      </c>
      <c r="AD643" s="7" t="s">
        <v>103</v>
      </c>
      <c r="AE643" s="7" t="s">
        <v>103</v>
      </c>
      <c r="AF643" s="6" t="s">
        <v>103</v>
      </c>
      <c r="AG643" s="6" t="s">
        <v>103</v>
      </c>
      <c r="AH643" s="6" t="s">
        <v>103</v>
      </c>
      <c r="AI643" s="6" t="s">
        <v>103</v>
      </c>
      <c r="AJ643" s="6" t="s">
        <v>103</v>
      </c>
    </row>
    <row r="644">
      <c r="A644" s="28" t="s">
        <v>1488</v>
      </c>
      <c r="B644" s="6" t="s">
        <v>1486</v>
      </c>
      <c r="C644" s="6" t="s">
        <v>978</v>
      </c>
      <c r="D644" s="7" t="s">
        <v>1354</v>
      </c>
      <c r="E644" s="28" t="s">
        <v>1355</v>
      </c>
      <c r="F644" s="5" t="s">
        <v>30</v>
      </c>
      <c r="G644" s="6" t="s">
        <v>25</v>
      </c>
      <c r="H644" s="6" t="s">
        <v>103</v>
      </c>
      <c r="I644" s="6" t="s">
        <v>103</v>
      </c>
      <c r="J644" s="8" t="s">
        <v>223</v>
      </c>
      <c r="K644" s="5" t="s">
        <v>224</v>
      </c>
      <c r="L644" s="7" t="s">
        <v>225</v>
      </c>
      <c r="M644" s="9" t="s">
        <v>2950</v>
      </c>
      <c r="N644" s="5" t="s">
        <v>35</v>
      </c>
      <c r="O644" s="31" t="s">
        <v>2951</v>
      </c>
      <c r="P644" s="32">
        <v>44151.1156743403</v>
      </c>
      <c r="Q644" s="28" t="s">
        <v>1485</v>
      </c>
      <c r="R644" s="29" t="s">
        <v>103</v>
      </c>
      <c r="S644" s="28" t="s">
        <v>186</v>
      </c>
      <c r="T644" s="28" t="s">
        <v>229</v>
      </c>
      <c r="U644" s="5" t="s">
        <v>230</v>
      </c>
      <c r="V644" s="28" t="s">
        <v>231</v>
      </c>
      <c r="W644" s="7" t="s">
        <v>103</v>
      </c>
      <c r="X644" s="7" t="s">
        <v>103</v>
      </c>
      <c r="Y644" s="5" t="s">
        <v>103</v>
      </c>
      <c r="Z644" s="5" t="s">
        <v>103</v>
      </c>
      <c r="AA644" s="7" t="s">
        <v>103</v>
      </c>
      <c r="AB644" s="7" t="s">
        <v>103</v>
      </c>
      <c r="AC644" s="7" t="s">
        <v>103</v>
      </c>
      <c r="AD644" s="7" t="s">
        <v>103</v>
      </c>
      <c r="AE644" s="7" t="s">
        <v>103</v>
      </c>
      <c r="AF644" s="6" t="s">
        <v>103</v>
      </c>
      <c r="AG644" s="6" t="s">
        <v>103</v>
      </c>
      <c r="AH644" s="6" t="s">
        <v>103</v>
      </c>
      <c r="AI644" s="6" t="s">
        <v>103</v>
      </c>
      <c r="AJ644" s="6" t="s">
        <v>103</v>
      </c>
    </row>
    <row r="645">
      <c r="A645" s="28" t="s">
        <v>1495</v>
      </c>
      <c r="B645" s="6" t="s">
        <v>1493</v>
      </c>
      <c r="C645" s="6" t="s">
        <v>978</v>
      </c>
      <c r="D645" s="7" t="s">
        <v>1354</v>
      </c>
      <c r="E645" s="28" t="s">
        <v>1355</v>
      </c>
      <c r="F645" s="5" t="s">
        <v>30</v>
      </c>
      <c r="G645" s="6" t="s">
        <v>25</v>
      </c>
      <c r="H645" s="6" t="s">
        <v>103</v>
      </c>
      <c r="I645" s="6" t="s">
        <v>103</v>
      </c>
      <c r="J645" s="8" t="s">
        <v>361</v>
      </c>
      <c r="K645" s="5" t="s">
        <v>362</v>
      </c>
      <c r="L645" s="7" t="s">
        <v>363</v>
      </c>
      <c r="M645" s="9" t="s">
        <v>2952</v>
      </c>
      <c r="N645" s="5" t="s">
        <v>35</v>
      </c>
      <c r="O645" s="31" t="s">
        <v>2951</v>
      </c>
      <c r="P645" s="32">
        <v>44151.1114528935</v>
      </c>
      <c r="Q645" s="28" t="s">
        <v>1492</v>
      </c>
      <c r="R645" s="29" t="s">
        <v>103</v>
      </c>
      <c r="S645" s="28" t="s">
        <v>186</v>
      </c>
      <c r="T645" s="28" t="s">
        <v>708</v>
      </c>
      <c r="U645" s="5" t="s">
        <v>230</v>
      </c>
      <c r="V645" s="28" t="s">
        <v>709</v>
      </c>
      <c r="W645" s="7" t="s">
        <v>103</v>
      </c>
      <c r="X645" s="7" t="s">
        <v>103</v>
      </c>
      <c r="Y645" s="5" t="s">
        <v>103</v>
      </c>
      <c r="Z645" s="5" t="s">
        <v>103</v>
      </c>
      <c r="AA645" s="7" t="s">
        <v>103</v>
      </c>
      <c r="AB645" s="7" t="s">
        <v>103</v>
      </c>
      <c r="AC645" s="7" t="s">
        <v>103</v>
      </c>
      <c r="AD645" s="7" t="s">
        <v>103</v>
      </c>
      <c r="AE645" s="7" t="s">
        <v>103</v>
      </c>
      <c r="AF645" s="6" t="s">
        <v>103</v>
      </c>
      <c r="AG645" s="6" t="s">
        <v>103</v>
      </c>
      <c r="AH645" s="6" t="s">
        <v>103</v>
      </c>
      <c r="AI645" s="6" t="s">
        <v>103</v>
      </c>
      <c r="AJ645" s="6" t="s">
        <v>103</v>
      </c>
    </row>
    <row r="646">
      <c r="A646" s="28" t="s">
        <v>1502</v>
      </c>
      <c r="B646" s="6" t="s">
        <v>1500</v>
      </c>
      <c r="C646" s="6" t="s">
        <v>978</v>
      </c>
      <c r="D646" s="7" t="s">
        <v>1354</v>
      </c>
      <c r="E646" s="28" t="s">
        <v>1355</v>
      </c>
      <c r="F646" s="5" t="s">
        <v>30</v>
      </c>
      <c r="G646" s="6" t="s">
        <v>25</v>
      </c>
      <c r="H646" s="6" t="s">
        <v>103</v>
      </c>
      <c r="I646" s="6" t="s">
        <v>103</v>
      </c>
      <c r="J646" s="8" t="s">
        <v>361</v>
      </c>
      <c r="K646" s="5" t="s">
        <v>362</v>
      </c>
      <c r="L646" s="7" t="s">
        <v>363</v>
      </c>
      <c r="M646" s="9" t="s">
        <v>2953</v>
      </c>
      <c r="N646" s="5" t="s">
        <v>35</v>
      </c>
      <c r="O646" s="31" t="s">
        <v>2951</v>
      </c>
      <c r="P646" s="32">
        <v>44151.1114525463</v>
      </c>
      <c r="Q646" s="28" t="s">
        <v>1499</v>
      </c>
      <c r="R646" s="29" t="s">
        <v>103</v>
      </c>
      <c r="S646" s="28" t="s">
        <v>186</v>
      </c>
      <c r="T646" s="28" t="s">
        <v>708</v>
      </c>
      <c r="U646" s="5" t="s">
        <v>230</v>
      </c>
      <c r="V646" s="28" t="s">
        <v>709</v>
      </c>
      <c r="W646" s="7" t="s">
        <v>103</v>
      </c>
      <c r="X646" s="7" t="s">
        <v>103</v>
      </c>
      <c r="Y646" s="5" t="s">
        <v>103</v>
      </c>
      <c r="Z646" s="5" t="s">
        <v>103</v>
      </c>
      <c r="AA646" s="7" t="s">
        <v>103</v>
      </c>
      <c r="AB646" s="7" t="s">
        <v>103</v>
      </c>
      <c r="AC646" s="7" t="s">
        <v>103</v>
      </c>
      <c r="AD646" s="7" t="s">
        <v>103</v>
      </c>
      <c r="AE646" s="7" t="s">
        <v>103</v>
      </c>
      <c r="AF646" s="6" t="s">
        <v>103</v>
      </c>
      <c r="AG646" s="6" t="s">
        <v>103</v>
      </c>
      <c r="AH646" s="6" t="s">
        <v>103</v>
      </c>
      <c r="AI646" s="6" t="s">
        <v>103</v>
      </c>
      <c r="AJ646" s="6" t="s">
        <v>103</v>
      </c>
    </row>
    <row r="647">
      <c r="A647" s="28" t="s">
        <v>1393</v>
      </c>
      <c r="B647" s="6" t="s">
        <v>1390</v>
      </c>
      <c r="C647" s="6" t="s">
        <v>978</v>
      </c>
      <c r="D647" s="7" t="s">
        <v>1354</v>
      </c>
      <c r="E647" s="28" t="s">
        <v>1355</v>
      </c>
      <c r="F647" s="5" t="s">
        <v>30</v>
      </c>
      <c r="G647" s="6" t="s">
        <v>25</v>
      </c>
      <c r="H647" s="6" t="s">
        <v>103</v>
      </c>
      <c r="I647" s="6" t="s">
        <v>103</v>
      </c>
      <c r="J647" s="8" t="s">
        <v>305</v>
      </c>
      <c r="K647" s="5" t="s">
        <v>306</v>
      </c>
      <c r="L647" s="7" t="s">
        <v>307</v>
      </c>
      <c r="M647" s="9" t="s">
        <v>2954</v>
      </c>
      <c r="N647" s="5" t="s">
        <v>35</v>
      </c>
      <c r="O647" s="31" t="s">
        <v>2951</v>
      </c>
      <c r="P647" s="32">
        <v>44151.1822080671</v>
      </c>
      <c r="Q647" s="28" t="s">
        <v>1389</v>
      </c>
      <c r="R647" s="29" t="s">
        <v>103</v>
      </c>
      <c r="S647" s="28" t="s">
        <v>186</v>
      </c>
      <c r="T647" s="28" t="s">
        <v>846</v>
      </c>
      <c r="U647" s="5" t="s">
        <v>694</v>
      </c>
      <c r="V647" s="28" t="s">
        <v>847</v>
      </c>
      <c r="W647" s="7" t="s">
        <v>103</v>
      </c>
      <c r="X647" s="7" t="s">
        <v>103</v>
      </c>
      <c r="Y647" s="5" t="s">
        <v>103</v>
      </c>
      <c r="Z647" s="5" t="s">
        <v>103</v>
      </c>
      <c r="AA647" s="7" t="s">
        <v>103</v>
      </c>
      <c r="AB647" s="7" t="s">
        <v>103</v>
      </c>
      <c r="AC647" s="7" t="s">
        <v>103</v>
      </c>
      <c r="AD647" s="7" t="s">
        <v>103</v>
      </c>
      <c r="AE647" s="7" t="s">
        <v>103</v>
      </c>
      <c r="AF647" s="6" t="s">
        <v>103</v>
      </c>
      <c r="AG647" s="6" t="s">
        <v>103</v>
      </c>
      <c r="AH647" s="6" t="s">
        <v>103</v>
      </c>
      <c r="AI647" s="6" t="s">
        <v>103</v>
      </c>
      <c r="AJ647" s="6" t="s">
        <v>103</v>
      </c>
    </row>
    <row r="648">
      <c r="A648" s="28" t="s">
        <v>1400</v>
      </c>
      <c r="B648" s="6" t="s">
        <v>1398</v>
      </c>
      <c r="C648" s="6" t="s">
        <v>978</v>
      </c>
      <c r="D648" s="7" t="s">
        <v>1354</v>
      </c>
      <c r="E648" s="28" t="s">
        <v>1355</v>
      </c>
      <c r="F648" s="5" t="s">
        <v>30</v>
      </c>
      <c r="G648" s="6" t="s">
        <v>25</v>
      </c>
      <c r="H648" s="6" t="s">
        <v>103</v>
      </c>
      <c r="I648" s="6" t="s">
        <v>103</v>
      </c>
      <c r="J648" s="8" t="s">
        <v>305</v>
      </c>
      <c r="K648" s="5" t="s">
        <v>306</v>
      </c>
      <c r="L648" s="7" t="s">
        <v>307</v>
      </c>
      <c r="M648" s="9" t="s">
        <v>2955</v>
      </c>
      <c r="N648" s="5" t="s">
        <v>35</v>
      </c>
      <c r="O648" s="31" t="s">
        <v>2951</v>
      </c>
      <c r="P648" s="32">
        <v>44151.1822082523</v>
      </c>
      <c r="Q648" s="28" t="s">
        <v>1397</v>
      </c>
      <c r="R648" s="29" t="s">
        <v>103</v>
      </c>
      <c r="S648" s="28" t="s">
        <v>186</v>
      </c>
      <c r="T648" s="28" t="s">
        <v>846</v>
      </c>
      <c r="U648" s="5" t="s">
        <v>1093</v>
      </c>
      <c r="V648" s="28" t="s">
        <v>847</v>
      </c>
      <c r="W648" s="7" t="s">
        <v>103</v>
      </c>
      <c r="X648" s="7" t="s">
        <v>103</v>
      </c>
      <c r="Y648" s="5" t="s">
        <v>103</v>
      </c>
      <c r="Z648" s="5" t="s">
        <v>103</v>
      </c>
      <c r="AA648" s="7" t="s">
        <v>103</v>
      </c>
      <c r="AB648" s="7" t="s">
        <v>103</v>
      </c>
      <c r="AC648" s="7" t="s">
        <v>103</v>
      </c>
      <c r="AD648" s="7" t="s">
        <v>103</v>
      </c>
      <c r="AE648" s="7" t="s">
        <v>103</v>
      </c>
      <c r="AF648" s="6" t="s">
        <v>103</v>
      </c>
      <c r="AG648" s="6" t="s">
        <v>103</v>
      </c>
      <c r="AH648" s="6" t="s">
        <v>103</v>
      </c>
      <c r="AI648" s="6" t="s">
        <v>103</v>
      </c>
      <c r="AJ648" s="6" t="s">
        <v>103</v>
      </c>
    </row>
    <row r="649">
      <c r="A649" s="28" t="s">
        <v>2956</v>
      </c>
      <c r="B649" s="6" t="s">
        <v>2957</v>
      </c>
      <c r="C649" s="6" t="s">
        <v>2958</v>
      </c>
      <c r="D649" s="7" t="s">
        <v>1231</v>
      </c>
      <c r="E649" s="28" t="s">
        <v>1232</v>
      </c>
      <c r="F649" s="5" t="s">
        <v>61</v>
      </c>
      <c r="G649" s="6" t="s">
        <v>25</v>
      </c>
      <c r="H649" s="6" t="s">
        <v>103</v>
      </c>
      <c r="I649" s="6" t="s">
        <v>103</v>
      </c>
      <c r="J649" s="8" t="s">
        <v>339</v>
      </c>
      <c r="K649" s="5" t="s">
        <v>340</v>
      </c>
      <c r="L649" s="7" t="s">
        <v>341</v>
      </c>
      <c r="M649" s="9" t="s">
        <v>2959</v>
      </c>
      <c r="N649" s="5" t="s">
        <v>35</v>
      </c>
      <c r="O649" s="31" t="s">
        <v>2960</v>
      </c>
      <c r="P649" s="32">
        <v>44161.5147911227</v>
      </c>
      <c r="Q649" s="28" t="s">
        <v>103</v>
      </c>
      <c r="R649" s="29" t="s">
        <v>103</v>
      </c>
      <c r="S649" s="28" t="s">
        <v>186</v>
      </c>
      <c r="T649" s="28" t="s">
        <v>490</v>
      </c>
      <c r="U649" s="5" t="s">
        <v>2961</v>
      </c>
      <c r="V649" s="28" t="s">
        <v>492</v>
      </c>
      <c r="W649" s="7" t="s">
        <v>103</v>
      </c>
      <c r="X649" s="7" t="s">
        <v>103</v>
      </c>
      <c r="Y649" s="5" t="s">
        <v>103</v>
      </c>
      <c r="Z649" s="5" t="s">
        <v>103</v>
      </c>
      <c r="AA649" s="7" t="s">
        <v>103</v>
      </c>
      <c r="AB649" s="7" t="s">
        <v>103</v>
      </c>
      <c r="AC649" s="7" t="s">
        <v>103</v>
      </c>
      <c r="AD649" s="7" t="s">
        <v>103</v>
      </c>
      <c r="AE649" s="7" t="s">
        <v>103</v>
      </c>
      <c r="AF649" s="6" t="s">
        <v>103</v>
      </c>
      <c r="AG649" s="6" t="s">
        <v>103</v>
      </c>
      <c r="AH649" s="6" t="s">
        <v>103</v>
      </c>
      <c r="AI649" s="6" t="s">
        <v>103</v>
      </c>
      <c r="AJ649" s="6" t="s">
        <v>103</v>
      </c>
    </row>
    <row r="650">
      <c r="A650" s="28" t="s">
        <v>1264</v>
      </c>
      <c r="B650" s="6" t="s">
        <v>1262</v>
      </c>
      <c r="C650" s="6" t="s">
        <v>1230</v>
      </c>
      <c r="D650" s="7" t="s">
        <v>1231</v>
      </c>
      <c r="E650" s="28" t="s">
        <v>1232</v>
      </c>
      <c r="F650" s="5" t="s">
        <v>30</v>
      </c>
      <c r="G650" s="6" t="s">
        <v>25</v>
      </c>
      <c r="H650" s="6" t="s">
        <v>103</v>
      </c>
      <c r="I650" s="6" t="s">
        <v>103</v>
      </c>
      <c r="J650" s="8" t="s">
        <v>223</v>
      </c>
      <c r="K650" s="5" t="s">
        <v>224</v>
      </c>
      <c r="L650" s="7" t="s">
        <v>225</v>
      </c>
      <c r="M650" s="9" t="s">
        <v>2962</v>
      </c>
      <c r="N650" s="5" t="s">
        <v>35</v>
      </c>
      <c r="O650" s="31" t="s">
        <v>2963</v>
      </c>
      <c r="P650" s="32">
        <v>44151.1085173264</v>
      </c>
      <c r="Q650" s="28" t="s">
        <v>1261</v>
      </c>
      <c r="R650" s="29" t="s">
        <v>103</v>
      </c>
      <c r="S650" s="28" t="s">
        <v>186</v>
      </c>
      <c r="T650" s="28" t="s">
        <v>229</v>
      </c>
      <c r="U650" s="5" t="s">
        <v>230</v>
      </c>
      <c r="V650" s="28" t="s">
        <v>231</v>
      </c>
      <c r="W650" s="7" t="s">
        <v>103</v>
      </c>
      <c r="X650" s="7" t="s">
        <v>103</v>
      </c>
      <c r="Y650" s="5" t="s">
        <v>103</v>
      </c>
      <c r="Z650" s="5" t="s">
        <v>103</v>
      </c>
      <c r="AA650" s="7" t="s">
        <v>103</v>
      </c>
      <c r="AB650" s="7" t="s">
        <v>103</v>
      </c>
      <c r="AC650" s="7" t="s">
        <v>103</v>
      </c>
      <c r="AD650" s="7" t="s">
        <v>103</v>
      </c>
      <c r="AE650" s="7" t="s">
        <v>103</v>
      </c>
      <c r="AF650" s="6" t="s">
        <v>103</v>
      </c>
      <c r="AG650" s="6" t="s">
        <v>103</v>
      </c>
      <c r="AH650" s="6" t="s">
        <v>103</v>
      </c>
      <c r="AI650" s="6" t="s">
        <v>103</v>
      </c>
      <c r="AJ650" s="6" t="s">
        <v>103</v>
      </c>
    </row>
    <row r="651">
      <c r="A651" s="28" t="s">
        <v>1185</v>
      </c>
      <c r="B651" s="6" t="s">
        <v>1183</v>
      </c>
      <c r="C651" s="6" t="s">
        <v>2964</v>
      </c>
      <c r="D651" s="7" t="s">
        <v>979</v>
      </c>
      <c r="E651" s="28" t="s">
        <v>980</v>
      </c>
      <c r="F651" s="5" t="s">
        <v>30</v>
      </c>
      <c r="G651" s="6" t="s">
        <v>25</v>
      </c>
      <c r="H651" s="6" t="s">
        <v>103</v>
      </c>
      <c r="I651" s="6" t="s">
        <v>103</v>
      </c>
      <c r="J651" s="8" t="s">
        <v>376</v>
      </c>
      <c r="K651" s="5" t="s">
        <v>377</v>
      </c>
      <c r="L651" s="7" t="s">
        <v>378</v>
      </c>
      <c r="M651" s="9" t="s">
        <v>2965</v>
      </c>
      <c r="N651" s="5" t="s">
        <v>35</v>
      </c>
      <c r="O651" s="31" t="s">
        <v>2966</v>
      </c>
      <c r="P651" s="32">
        <v>44151.1465412384</v>
      </c>
      <c r="Q651" s="28" t="s">
        <v>1182</v>
      </c>
      <c r="R651" s="29" t="s">
        <v>103</v>
      </c>
      <c r="S651" s="28" t="s">
        <v>186</v>
      </c>
      <c r="T651" s="28" t="s">
        <v>966</v>
      </c>
      <c r="U651" s="5" t="s">
        <v>694</v>
      </c>
      <c r="V651" s="28" t="s">
        <v>967</v>
      </c>
      <c r="W651" s="7" t="s">
        <v>103</v>
      </c>
      <c r="X651" s="7" t="s">
        <v>103</v>
      </c>
      <c r="Y651" s="5" t="s">
        <v>103</v>
      </c>
      <c r="Z651" s="5" t="s">
        <v>103</v>
      </c>
      <c r="AA651" s="7" t="s">
        <v>103</v>
      </c>
      <c r="AB651" s="7" t="s">
        <v>103</v>
      </c>
      <c r="AC651" s="7" t="s">
        <v>103</v>
      </c>
      <c r="AD651" s="7" t="s">
        <v>103</v>
      </c>
      <c r="AE651" s="7" t="s">
        <v>103</v>
      </c>
      <c r="AF651" s="6" t="s">
        <v>103</v>
      </c>
      <c r="AG651" s="6" t="s">
        <v>103</v>
      </c>
      <c r="AH651" s="6" t="s">
        <v>103</v>
      </c>
      <c r="AI651" s="6" t="s">
        <v>103</v>
      </c>
      <c r="AJ651" s="6" t="s">
        <v>103</v>
      </c>
    </row>
    <row r="652">
      <c r="A652" s="28" t="s">
        <v>1192</v>
      </c>
      <c r="B652" s="6" t="s">
        <v>1190</v>
      </c>
      <c r="C652" s="6" t="s">
        <v>2967</v>
      </c>
      <c r="D652" s="7" t="s">
        <v>979</v>
      </c>
      <c r="E652" s="28" t="s">
        <v>980</v>
      </c>
      <c r="F652" s="5" t="s">
        <v>30</v>
      </c>
      <c r="G652" s="6" t="s">
        <v>25</v>
      </c>
      <c r="H652" s="6" t="s">
        <v>103</v>
      </c>
      <c r="I652" s="6" t="s">
        <v>103</v>
      </c>
      <c r="J652" s="8" t="s">
        <v>376</v>
      </c>
      <c r="K652" s="5" t="s">
        <v>377</v>
      </c>
      <c r="L652" s="7" t="s">
        <v>378</v>
      </c>
      <c r="M652" s="9" t="s">
        <v>2968</v>
      </c>
      <c r="N652" s="5" t="s">
        <v>35</v>
      </c>
      <c r="O652" s="31" t="s">
        <v>2966</v>
      </c>
      <c r="P652" s="32">
        <v>44151.1465401273</v>
      </c>
      <c r="Q652" s="28" t="s">
        <v>1189</v>
      </c>
      <c r="R652" s="29" t="s">
        <v>103</v>
      </c>
      <c r="S652" s="28" t="s">
        <v>186</v>
      </c>
      <c r="T652" s="28" t="s">
        <v>966</v>
      </c>
      <c r="U652" s="5" t="s">
        <v>694</v>
      </c>
      <c r="V652" s="28" t="s">
        <v>967</v>
      </c>
      <c r="W652" s="7" t="s">
        <v>103</v>
      </c>
      <c r="X652" s="7" t="s">
        <v>103</v>
      </c>
      <c r="Y652" s="5" t="s">
        <v>103</v>
      </c>
      <c r="Z652" s="5" t="s">
        <v>103</v>
      </c>
      <c r="AA652" s="7" t="s">
        <v>103</v>
      </c>
      <c r="AB652" s="7" t="s">
        <v>103</v>
      </c>
      <c r="AC652" s="7" t="s">
        <v>103</v>
      </c>
      <c r="AD652" s="7" t="s">
        <v>103</v>
      </c>
      <c r="AE652" s="7" t="s">
        <v>103</v>
      </c>
      <c r="AF652" s="6" t="s">
        <v>103</v>
      </c>
      <c r="AG652" s="6" t="s">
        <v>103</v>
      </c>
      <c r="AH652" s="6" t="s">
        <v>103</v>
      </c>
      <c r="AI652" s="6" t="s">
        <v>103</v>
      </c>
      <c r="AJ652" s="6" t="s">
        <v>103</v>
      </c>
    </row>
    <row r="653">
      <c r="A653" s="28" t="s">
        <v>1196</v>
      </c>
      <c r="B653" s="6" t="s">
        <v>1194</v>
      </c>
      <c r="C653" s="6" t="s">
        <v>978</v>
      </c>
      <c r="D653" s="7" t="s">
        <v>979</v>
      </c>
      <c r="E653" s="28" t="s">
        <v>980</v>
      </c>
      <c r="F653" s="5" t="s">
        <v>30</v>
      </c>
      <c r="G653" s="6" t="s">
        <v>25</v>
      </c>
      <c r="H653" s="6" t="s">
        <v>103</v>
      </c>
      <c r="I653" s="6" t="s">
        <v>103</v>
      </c>
      <c r="J653" s="8" t="s">
        <v>688</v>
      </c>
      <c r="K653" s="5" t="s">
        <v>689</v>
      </c>
      <c r="L653" s="7" t="s">
        <v>690</v>
      </c>
      <c r="M653" s="9" t="s">
        <v>2969</v>
      </c>
      <c r="N653" s="5" t="s">
        <v>35</v>
      </c>
      <c r="O653" s="31" t="s">
        <v>2966</v>
      </c>
      <c r="P653" s="32">
        <v>44151.1465405093</v>
      </c>
      <c r="Q653" s="28" t="s">
        <v>1193</v>
      </c>
      <c r="R653" s="29" t="s">
        <v>103</v>
      </c>
      <c r="S653" s="28" t="s">
        <v>186</v>
      </c>
      <c r="T653" s="28" t="s">
        <v>693</v>
      </c>
      <c r="U653" s="5" t="s">
        <v>694</v>
      </c>
      <c r="V653" s="28" t="s">
        <v>695</v>
      </c>
      <c r="W653" s="7" t="s">
        <v>103</v>
      </c>
      <c r="X653" s="7" t="s">
        <v>103</v>
      </c>
      <c r="Y653" s="5" t="s">
        <v>103</v>
      </c>
      <c r="Z653" s="5" t="s">
        <v>103</v>
      </c>
      <c r="AA653" s="7" t="s">
        <v>103</v>
      </c>
      <c r="AB653" s="7" t="s">
        <v>103</v>
      </c>
      <c r="AC653" s="7" t="s">
        <v>103</v>
      </c>
      <c r="AD653" s="7" t="s">
        <v>103</v>
      </c>
      <c r="AE653" s="7" t="s">
        <v>103</v>
      </c>
      <c r="AF653" s="6" t="s">
        <v>103</v>
      </c>
      <c r="AG653" s="6" t="s">
        <v>103</v>
      </c>
      <c r="AH653" s="6" t="s">
        <v>103</v>
      </c>
      <c r="AI653" s="6" t="s">
        <v>103</v>
      </c>
      <c r="AJ653" s="6" t="s">
        <v>103</v>
      </c>
    </row>
    <row r="654">
      <c r="A654" s="28" t="s">
        <v>1243</v>
      </c>
      <c r="B654" s="6" t="s">
        <v>1241</v>
      </c>
      <c r="C654" s="6" t="s">
        <v>1230</v>
      </c>
      <c r="D654" s="7" t="s">
        <v>1231</v>
      </c>
      <c r="E654" s="28" t="s">
        <v>1232</v>
      </c>
      <c r="F654" s="5" t="s">
        <v>30</v>
      </c>
      <c r="G654" s="6" t="s">
        <v>25</v>
      </c>
      <c r="H654" s="6" t="s">
        <v>103</v>
      </c>
      <c r="I654" s="6" t="s">
        <v>103</v>
      </c>
      <c r="J654" s="8" t="s">
        <v>339</v>
      </c>
      <c r="K654" s="5" t="s">
        <v>340</v>
      </c>
      <c r="L654" s="7" t="s">
        <v>341</v>
      </c>
      <c r="M654" s="9" t="s">
        <v>2970</v>
      </c>
      <c r="N654" s="5" t="s">
        <v>35</v>
      </c>
      <c r="O654" s="31" t="s">
        <v>2971</v>
      </c>
      <c r="P654" s="32">
        <v>44151.1110251968</v>
      </c>
      <c r="Q654" s="28" t="s">
        <v>1240</v>
      </c>
      <c r="R654" s="29" t="s">
        <v>103</v>
      </c>
      <c r="S654" s="28" t="s">
        <v>186</v>
      </c>
      <c r="T654" s="28" t="s">
        <v>490</v>
      </c>
      <c r="U654" s="5" t="s">
        <v>491</v>
      </c>
      <c r="V654" s="28" t="s">
        <v>492</v>
      </c>
      <c r="W654" s="7" t="s">
        <v>103</v>
      </c>
      <c r="X654" s="7" t="s">
        <v>103</v>
      </c>
      <c r="Y654" s="5" t="s">
        <v>103</v>
      </c>
      <c r="Z654" s="5" t="s">
        <v>103</v>
      </c>
      <c r="AA654" s="7" t="s">
        <v>103</v>
      </c>
      <c r="AB654" s="7" t="s">
        <v>103</v>
      </c>
      <c r="AC654" s="7" t="s">
        <v>103</v>
      </c>
      <c r="AD654" s="7" t="s">
        <v>103</v>
      </c>
      <c r="AE654" s="7" t="s">
        <v>103</v>
      </c>
      <c r="AF654" s="6" t="s">
        <v>103</v>
      </c>
      <c r="AG654" s="6" t="s">
        <v>103</v>
      </c>
      <c r="AH654" s="6" t="s">
        <v>103</v>
      </c>
      <c r="AI654" s="6" t="s">
        <v>103</v>
      </c>
      <c r="AJ654" s="6" t="s">
        <v>103</v>
      </c>
    </row>
    <row r="655">
      <c r="A655" s="28" t="s">
        <v>1251</v>
      </c>
      <c r="B655" s="6" t="s">
        <v>1249</v>
      </c>
      <c r="C655" s="6" t="s">
        <v>1230</v>
      </c>
      <c r="D655" s="7" t="s">
        <v>1231</v>
      </c>
      <c r="E655" s="28" t="s">
        <v>1232</v>
      </c>
      <c r="F655" s="5" t="s">
        <v>30</v>
      </c>
      <c r="G655" s="6" t="s">
        <v>25</v>
      </c>
      <c r="H655" s="6" t="s">
        <v>103</v>
      </c>
      <c r="I655" s="6" t="s">
        <v>103</v>
      </c>
      <c r="J655" s="8" t="s">
        <v>1111</v>
      </c>
      <c r="K655" s="5" t="s">
        <v>1112</v>
      </c>
      <c r="L655" s="7" t="s">
        <v>1113</v>
      </c>
      <c r="M655" s="9" t="s">
        <v>2972</v>
      </c>
      <c r="N655" s="5" t="s">
        <v>35</v>
      </c>
      <c r="O655" s="31" t="s">
        <v>2973</v>
      </c>
      <c r="P655" s="32">
        <v>44151.1161085648</v>
      </c>
      <c r="Q655" s="28" t="s">
        <v>1248</v>
      </c>
      <c r="R655" s="29" t="s">
        <v>103</v>
      </c>
      <c r="S655" s="28" t="s">
        <v>186</v>
      </c>
      <c r="T655" s="28" t="s">
        <v>1116</v>
      </c>
      <c r="U655" s="5" t="s">
        <v>1247</v>
      </c>
      <c r="V655" s="28" t="s">
        <v>1118</v>
      </c>
      <c r="W655" s="7" t="s">
        <v>103</v>
      </c>
      <c r="X655" s="7" t="s">
        <v>103</v>
      </c>
      <c r="Y655" s="5" t="s">
        <v>103</v>
      </c>
      <c r="Z655" s="5" t="s">
        <v>103</v>
      </c>
      <c r="AA655" s="7" t="s">
        <v>103</v>
      </c>
      <c r="AB655" s="7" t="s">
        <v>103</v>
      </c>
      <c r="AC655" s="7" t="s">
        <v>103</v>
      </c>
      <c r="AD655" s="7" t="s">
        <v>103</v>
      </c>
      <c r="AE655" s="7" t="s">
        <v>103</v>
      </c>
      <c r="AF655" s="6" t="s">
        <v>103</v>
      </c>
      <c r="AG655" s="6" t="s">
        <v>103</v>
      </c>
      <c r="AH655" s="6" t="s">
        <v>103</v>
      </c>
      <c r="AI655" s="6" t="s">
        <v>103</v>
      </c>
      <c r="AJ655" s="6" t="s">
        <v>103</v>
      </c>
    </row>
    <row r="656">
      <c r="A656" s="28" t="s">
        <v>1115</v>
      </c>
      <c r="B656" s="6" t="s">
        <v>1110</v>
      </c>
      <c r="C656" s="6" t="s">
        <v>978</v>
      </c>
      <c r="D656" s="7" t="s">
        <v>979</v>
      </c>
      <c r="E656" s="28" t="s">
        <v>980</v>
      </c>
      <c r="F656" s="5" t="s">
        <v>30</v>
      </c>
      <c r="G656" s="6" t="s">
        <v>25</v>
      </c>
      <c r="H656" s="6" t="s">
        <v>103</v>
      </c>
      <c r="I656" s="6" t="s">
        <v>103</v>
      </c>
      <c r="J656" s="8" t="s">
        <v>1111</v>
      </c>
      <c r="K656" s="5" t="s">
        <v>1112</v>
      </c>
      <c r="L656" s="7" t="s">
        <v>1113</v>
      </c>
      <c r="M656" s="9" t="s">
        <v>2974</v>
      </c>
      <c r="N656" s="5" t="s">
        <v>35</v>
      </c>
      <c r="O656" s="31" t="s">
        <v>2975</v>
      </c>
      <c r="P656" s="32">
        <v>44151.1626599884</v>
      </c>
      <c r="Q656" s="28" t="s">
        <v>1109</v>
      </c>
      <c r="R656" s="29" t="s">
        <v>103</v>
      </c>
      <c r="S656" s="28" t="s">
        <v>186</v>
      </c>
      <c r="T656" s="28" t="s">
        <v>1116</v>
      </c>
      <c r="U656" s="5" t="s">
        <v>1117</v>
      </c>
      <c r="V656" s="28" t="s">
        <v>1118</v>
      </c>
      <c r="W656" s="7" t="s">
        <v>103</v>
      </c>
      <c r="X656" s="7" t="s">
        <v>103</v>
      </c>
      <c r="Y656" s="5" t="s">
        <v>103</v>
      </c>
      <c r="Z656" s="5" t="s">
        <v>103</v>
      </c>
      <c r="AA656" s="7" t="s">
        <v>103</v>
      </c>
      <c r="AB656" s="7" t="s">
        <v>103</v>
      </c>
      <c r="AC656" s="7" t="s">
        <v>103</v>
      </c>
      <c r="AD656" s="7" t="s">
        <v>103</v>
      </c>
      <c r="AE656" s="7" t="s">
        <v>103</v>
      </c>
      <c r="AF656" s="6" t="s">
        <v>103</v>
      </c>
      <c r="AG656" s="6" t="s">
        <v>103</v>
      </c>
      <c r="AH656" s="6" t="s">
        <v>103</v>
      </c>
      <c r="AI656" s="6" t="s">
        <v>103</v>
      </c>
      <c r="AJ656" s="6" t="s">
        <v>103</v>
      </c>
    </row>
    <row r="657">
      <c r="A657" s="28" t="s">
        <v>2976</v>
      </c>
      <c r="B657" s="6" t="s">
        <v>2977</v>
      </c>
      <c r="C657" s="6" t="s">
        <v>978</v>
      </c>
      <c r="D657" s="7" t="s">
        <v>2978</v>
      </c>
      <c r="E657" s="28" t="s">
        <v>2979</v>
      </c>
      <c r="F657" s="5" t="s">
        <v>61</v>
      </c>
      <c r="G657" s="6" t="s">
        <v>103</v>
      </c>
      <c r="H657" s="6" t="s">
        <v>103</v>
      </c>
      <c r="I657" s="6" t="s">
        <v>103</v>
      </c>
      <c r="J657" s="8" t="s">
        <v>816</v>
      </c>
      <c r="K657" s="5" t="s">
        <v>817</v>
      </c>
      <c r="L657" s="7" t="s">
        <v>818</v>
      </c>
      <c r="M657" s="9" t="s">
        <v>2980</v>
      </c>
      <c r="N657" s="5" t="s">
        <v>35</v>
      </c>
      <c r="O657" s="31" t="s">
        <v>2981</v>
      </c>
      <c r="P657" s="32">
        <v>44158.0673842245</v>
      </c>
      <c r="Q657" s="28" t="s">
        <v>103</v>
      </c>
      <c r="R657" s="29" t="s">
        <v>103</v>
      </c>
      <c r="S657" s="28" t="s">
        <v>186</v>
      </c>
      <c r="T657" s="28" t="s">
        <v>821</v>
      </c>
      <c r="U657" s="5" t="s">
        <v>1599</v>
      </c>
      <c r="V657" s="28" t="s">
        <v>822</v>
      </c>
      <c r="W657" s="7" t="s">
        <v>103</v>
      </c>
      <c r="X657" s="7" t="s">
        <v>103</v>
      </c>
      <c r="Y657" s="5" t="s">
        <v>103</v>
      </c>
      <c r="Z657" s="5" t="s">
        <v>103</v>
      </c>
      <c r="AA657" s="7" t="s">
        <v>103</v>
      </c>
      <c r="AB657" s="7" t="s">
        <v>103</v>
      </c>
      <c r="AC657" s="7" t="s">
        <v>103</v>
      </c>
      <c r="AD657" s="7" t="s">
        <v>103</v>
      </c>
      <c r="AE657" s="7" t="s">
        <v>103</v>
      </c>
      <c r="AF657" s="6" t="s">
        <v>103</v>
      </c>
      <c r="AG657" s="6" t="s">
        <v>103</v>
      </c>
      <c r="AH657" s="6" t="s">
        <v>103</v>
      </c>
      <c r="AI657" s="6" t="s">
        <v>103</v>
      </c>
      <c r="AJ657" s="6" t="s">
        <v>103</v>
      </c>
    </row>
    <row r="658">
      <c r="A658" s="28" t="s">
        <v>2982</v>
      </c>
      <c r="B658" s="6" t="s">
        <v>2983</v>
      </c>
      <c r="C658" s="6" t="s">
        <v>2255</v>
      </c>
      <c r="D658" s="7" t="s">
        <v>2256</v>
      </c>
      <c r="E658" s="28" t="s">
        <v>2257</v>
      </c>
      <c r="F658" s="5" t="s">
        <v>61</v>
      </c>
      <c r="G658" s="6" t="s">
        <v>103</v>
      </c>
      <c r="H658" s="6" t="s">
        <v>103</v>
      </c>
      <c r="I658" s="6" t="s">
        <v>103</v>
      </c>
      <c r="J658" s="8" t="s">
        <v>1010</v>
      </c>
      <c r="K658" s="5" t="s">
        <v>1011</v>
      </c>
      <c r="L658" s="7" t="s">
        <v>1012</v>
      </c>
      <c r="M658" s="9" t="s">
        <v>2984</v>
      </c>
      <c r="N658" s="5" t="s">
        <v>35</v>
      </c>
      <c r="O658" s="31" t="s">
        <v>2985</v>
      </c>
      <c r="P658" s="32">
        <v>44155.5153276273</v>
      </c>
      <c r="Q658" s="28" t="s">
        <v>103</v>
      </c>
      <c r="R658" s="29" t="s">
        <v>103</v>
      </c>
      <c r="S658" s="28" t="s">
        <v>151</v>
      </c>
      <c r="T658" s="28" t="s">
        <v>1014</v>
      </c>
      <c r="U658" s="5" t="s">
        <v>1922</v>
      </c>
      <c r="V658" s="28" t="s">
        <v>1016</v>
      </c>
      <c r="W658" s="7" t="s">
        <v>103</v>
      </c>
      <c r="X658" s="7" t="s">
        <v>103</v>
      </c>
      <c r="Y658" s="5" t="s">
        <v>103</v>
      </c>
      <c r="Z658" s="5" t="s">
        <v>103</v>
      </c>
      <c r="AA658" s="7" t="s">
        <v>103</v>
      </c>
      <c r="AB658" s="7" t="s">
        <v>103</v>
      </c>
      <c r="AC658" s="7" t="s">
        <v>103</v>
      </c>
      <c r="AD658" s="7" t="s">
        <v>103</v>
      </c>
      <c r="AE658" s="7" t="s">
        <v>103</v>
      </c>
      <c r="AF658" s="6" t="s">
        <v>103</v>
      </c>
      <c r="AG658" s="6" t="s">
        <v>103</v>
      </c>
      <c r="AH658" s="6" t="s">
        <v>103</v>
      </c>
      <c r="AI658" s="6" t="s">
        <v>103</v>
      </c>
      <c r="AJ658" s="6" t="s">
        <v>103</v>
      </c>
    </row>
    <row r="659">
      <c r="A659" s="28" t="s">
        <v>1415</v>
      </c>
      <c r="B659" s="6" t="s">
        <v>1413</v>
      </c>
      <c r="C659" s="6" t="s">
        <v>978</v>
      </c>
      <c r="D659" s="7" t="s">
        <v>1354</v>
      </c>
      <c r="E659" s="28" t="s">
        <v>1355</v>
      </c>
      <c r="F659" s="5" t="s">
        <v>30</v>
      </c>
      <c r="G659" s="6" t="s">
        <v>25</v>
      </c>
      <c r="H659" s="6" t="s">
        <v>103</v>
      </c>
      <c r="I659" s="6" t="s">
        <v>103</v>
      </c>
      <c r="J659" s="8" t="s">
        <v>361</v>
      </c>
      <c r="K659" s="5" t="s">
        <v>362</v>
      </c>
      <c r="L659" s="7" t="s">
        <v>363</v>
      </c>
      <c r="M659" s="9" t="s">
        <v>2986</v>
      </c>
      <c r="N659" s="5" t="s">
        <v>35</v>
      </c>
      <c r="O659" s="31" t="s">
        <v>2987</v>
      </c>
      <c r="P659" s="32">
        <v>44151.2730666319</v>
      </c>
      <c r="Q659" s="28" t="s">
        <v>1412</v>
      </c>
      <c r="R659" s="29" t="s">
        <v>103</v>
      </c>
      <c r="S659" s="28" t="s">
        <v>186</v>
      </c>
      <c r="T659" s="28" t="s">
        <v>708</v>
      </c>
      <c r="U659" s="5" t="s">
        <v>230</v>
      </c>
      <c r="V659" s="28" t="s">
        <v>709</v>
      </c>
      <c r="W659" s="7" t="s">
        <v>103</v>
      </c>
      <c r="X659" s="7" t="s">
        <v>103</v>
      </c>
      <c r="Y659" s="5" t="s">
        <v>103</v>
      </c>
      <c r="Z659" s="5" t="s">
        <v>103</v>
      </c>
      <c r="AA659" s="7" t="s">
        <v>103</v>
      </c>
      <c r="AB659" s="7" t="s">
        <v>103</v>
      </c>
      <c r="AC659" s="7" t="s">
        <v>103</v>
      </c>
      <c r="AD659" s="7" t="s">
        <v>103</v>
      </c>
      <c r="AE659" s="7" t="s">
        <v>103</v>
      </c>
      <c r="AF659" s="6" t="s">
        <v>103</v>
      </c>
      <c r="AG659" s="6" t="s">
        <v>103</v>
      </c>
      <c r="AH659" s="6" t="s">
        <v>103</v>
      </c>
      <c r="AI659" s="6" t="s">
        <v>103</v>
      </c>
      <c r="AJ659" s="6" t="s">
        <v>103</v>
      </c>
    </row>
    <row r="660">
      <c r="A660" s="28" t="s">
        <v>2988</v>
      </c>
      <c r="B660" s="6" t="s">
        <v>2989</v>
      </c>
      <c r="C660" s="6" t="s">
        <v>2990</v>
      </c>
      <c r="D660" s="7" t="s">
        <v>2991</v>
      </c>
      <c r="E660" s="28" t="s">
        <v>2992</v>
      </c>
      <c r="F660" s="5" t="s">
        <v>61</v>
      </c>
      <c r="G660" s="6" t="s">
        <v>25</v>
      </c>
      <c r="H660" s="6" t="s">
        <v>103</v>
      </c>
      <c r="I660" s="6" t="s">
        <v>103</v>
      </c>
      <c r="J660" s="8" t="s">
        <v>688</v>
      </c>
      <c r="K660" s="5" t="s">
        <v>689</v>
      </c>
      <c r="L660" s="7" t="s">
        <v>690</v>
      </c>
      <c r="M660" s="9" t="s">
        <v>2993</v>
      </c>
      <c r="N660" s="5" t="s">
        <v>35</v>
      </c>
      <c r="O660" s="31" t="s">
        <v>2994</v>
      </c>
      <c r="P660" s="32">
        <v>44158.0567180556</v>
      </c>
      <c r="Q660" s="28" t="s">
        <v>103</v>
      </c>
      <c r="R660" s="29" t="s">
        <v>103</v>
      </c>
      <c r="S660" s="28" t="s">
        <v>186</v>
      </c>
      <c r="T660" s="28" t="s">
        <v>693</v>
      </c>
      <c r="U660" s="5" t="s">
        <v>230</v>
      </c>
      <c r="V660" s="28" t="s">
        <v>695</v>
      </c>
      <c r="W660" s="7" t="s">
        <v>103</v>
      </c>
      <c r="X660" s="7" t="s">
        <v>103</v>
      </c>
      <c r="Y660" s="5" t="s">
        <v>103</v>
      </c>
      <c r="Z660" s="5" t="s">
        <v>103</v>
      </c>
      <c r="AA660" s="7" t="s">
        <v>103</v>
      </c>
      <c r="AB660" s="7" t="s">
        <v>103</v>
      </c>
      <c r="AC660" s="7" t="s">
        <v>103</v>
      </c>
      <c r="AD660" s="7" t="s">
        <v>103</v>
      </c>
      <c r="AE660" s="7" t="s">
        <v>103</v>
      </c>
      <c r="AF660" s="6" t="s">
        <v>103</v>
      </c>
      <c r="AG660" s="6" t="s">
        <v>103</v>
      </c>
      <c r="AH660" s="6" t="s">
        <v>103</v>
      </c>
      <c r="AI660" s="6" t="s">
        <v>103</v>
      </c>
      <c r="AJ660" s="6" t="s">
        <v>103</v>
      </c>
    </row>
    <row r="661">
      <c r="A661" s="28" t="s">
        <v>2995</v>
      </c>
      <c r="B661" s="6" t="s">
        <v>2996</v>
      </c>
      <c r="C661" s="6" t="s">
        <v>703</v>
      </c>
      <c r="D661" s="7" t="s">
        <v>1270</v>
      </c>
      <c r="E661" s="28" t="s">
        <v>1271</v>
      </c>
      <c r="F661" s="5" t="s">
        <v>61</v>
      </c>
      <c r="G661" s="6" t="s">
        <v>25</v>
      </c>
      <c r="H661" s="6" t="s">
        <v>103</v>
      </c>
      <c r="I661" s="6" t="s">
        <v>103</v>
      </c>
      <c r="J661" s="8" t="s">
        <v>223</v>
      </c>
      <c r="K661" s="5" t="s">
        <v>224</v>
      </c>
      <c r="L661" s="7" t="s">
        <v>225</v>
      </c>
      <c r="M661" s="9" t="s">
        <v>2997</v>
      </c>
      <c r="N661" s="5" t="s">
        <v>35</v>
      </c>
      <c r="O661" s="31" t="s">
        <v>2998</v>
      </c>
      <c r="P661" s="32">
        <v>44161.5147913194</v>
      </c>
      <c r="Q661" s="28" t="s">
        <v>103</v>
      </c>
      <c r="R661" s="29" t="s">
        <v>103</v>
      </c>
      <c r="S661" s="28" t="s">
        <v>186</v>
      </c>
      <c r="T661" s="28" t="s">
        <v>229</v>
      </c>
      <c r="U661" s="5" t="s">
        <v>1599</v>
      </c>
      <c r="V661" s="28" t="s">
        <v>231</v>
      </c>
      <c r="W661" s="7" t="s">
        <v>103</v>
      </c>
      <c r="X661" s="7" t="s">
        <v>103</v>
      </c>
      <c r="Y661" s="5" t="s">
        <v>103</v>
      </c>
      <c r="Z661" s="5" t="s">
        <v>103</v>
      </c>
      <c r="AA661" s="7" t="s">
        <v>103</v>
      </c>
      <c r="AB661" s="7" t="s">
        <v>103</v>
      </c>
      <c r="AC661" s="7" t="s">
        <v>103</v>
      </c>
      <c r="AD661" s="7" t="s">
        <v>103</v>
      </c>
      <c r="AE661" s="7" t="s">
        <v>103</v>
      </c>
      <c r="AF661" s="6" t="s">
        <v>103</v>
      </c>
      <c r="AG661" s="6" t="s">
        <v>103</v>
      </c>
      <c r="AH661" s="6" t="s">
        <v>103</v>
      </c>
      <c r="AI661" s="6" t="s">
        <v>103</v>
      </c>
      <c r="AJ661" s="6" t="s">
        <v>103</v>
      </c>
    </row>
    <row r="662">
      <c r="A662" s="28" t="s">
        <v>2608</v>
      </c>
      <c r="B662" s="6" t="s">
        <v>2604</v>
      </c>
      <c r="C662" s="6" t="s">
        <v>2464</v>
      </c>
      <c r="D662" s="7" t="s">
        <v>2548</v>
      </c>
      <c r="E662" s="28" t="s">
        <v>2549</v>
      </c>
      <c r="F662" s="5" t="s">
        <v>30</v>
      </c>
      <c r="G662" s="6" t="s">
        <v>25</v>
      </c>
      <c r="H662" s="6" t="s">
        <v>2605</v>
      </c>
      <c r="I662" s="6" t="s">
        <v>103</v>
      </c>
      <c r="J662" s="8" t="s">
        <v>361</v>
      </c>
      <c r="K662" s="5" t="s">
        <v>362</v>
      </c>
      <c r="L662" s="7" t="s">
        <v>363</v>
      </c>
      <c r="M662" s="9" t="s">
        <v>2999</v>
      </c>
      <c r="N662" s="5" t="s">
        <v>35</v>
      </c>
      <c r="O662" s="31" t="s">
        <v>3000</v>
      </c>
      <c r="P662" s="32">
        <v>44151.4086746181</v>
      </c>
      <c r="Q662" s="28" t="s">
        <v>2603</v>
      </c>
      <c r="R662" s="29" t="s">
        <v>103</v>
      </c>
      <c r="S662" s="28" t="s">
        <v>186</v>
      </c>
      <c r="T662" s="28" t="s">
        <v>708</v>
      </c>
      <c r="U662" s="5" t="s">
        <v>230</v>
      </c>
      <c r="V662" s="28" t="s">
        <v>709</v>
      </c>
      <c r="W662" s="7" t="s">
        <v>103</v>
      </c>
      <c r="X662" s="7" t="s">
        <v>103</v>
      </c>
      <c r="Y662" s="5" t="s">
        <v>103</v>
      </c>
      <c r="Z662" s="5" t="s">
        <v>103</v>
      </c>
      <c r="AA662" s="7" t="s">
        <v>103</v>
      </c>
      <c r="AB662" s="7" t="s">
        <v>103</v>
      </c>
      <c r="AC662" s="7" t="s">
        <v>103</v>
      </c>
      <c r="AD662" s="7" t="s">
        <v>103</v>
      </c>
      <c r="AE662" s="7" t="s">
        <v>103</v>
      </c>
      <c r="AF662" s="6" t="s">
        <v>103</v>
      </c>
      <c r="AG662" s="6" t="s">
        <v>103</v>
      </c>
      <c r="AH662" s="6" t="s">
        <v>103</v>
      </c>
      <c r="AI662" s="6" t="s">
        <v>103</v>
      </c>
      <c r="AJ662" s="6" t="s">
        <v>103</v>
      </c>
    </row>
    <row r="663">
      <c r="A663" s="28" t="s">
        <v>2614</v>
      </c>
      <c r="B663" s="6" t="s">
        <v>2610</v>
      </c>
      <c r="C663" s="6" t="s">
        <v>2464</v>
      </c>
      <c r="D663" s="7" t="s">
        <v>2548</v>
      </c>
      <c r="E663" s="28" t="s">
        <v>2549</v>
      </c>
      <c r="F663" s="5" t="s">
        <v>30</v>
      </c>
      <c r="G663" s="6" t="s">
        <v>25</v>
      </c>
      <c r="H663" s="6" t="s">
        <v>2611</v>
      </c>
      <c r="I663" s="6" t="s">
        <v>103</v>
      </c>
      <c r="J663" s="8" t="s">
        <v>361</v>
      </c>
      <c r="K663" s="5" t="s">
        <v>362</v>
      </c>
      <c r="L663" s="7" t="s">
        <v>363</v>
      </c>
      <c r="M663" s="9" t="s">
        <v>3001</v>
      </c>
      <c r="N663" s="5" t="s">
        <v>35</v>
      </c>
      <c r="O663" s="31" t="s">
        <v>3002</v>
      </c>
      <c r="P663" s="32">
        <v>44151.4086748032</v>
      </c>
      <c r="Q663" s="28" t="s">
        <v>2609</v>
      </c>
      <c r="R663" s="29" t="s">
        <v>103</v>
      </c>
      <c r="S663" s="28" t="s">
        <v>186</v>
      </c>
      <c r="T663" s="28" t="s">
        <v>708</v>
      </c>
      <c r="U663" s="5" t="s">
        <v>230</v>
      </c>
      <c r="V663" s="28" t="s">
        <v>709</v>
      </c>
      <c r="W663" s="7" t="s">
        <v>103</v>
      </c>
      <c r="X663" s="7" t="s">
        <v>103</v>
      </c>
      <c r="Y663" s="5" t="s">
        <v>103</v>
      </c>
      <c r="Z663" s="5" t="s">
        <v>103</v>
      </c>
      <c r="AA663" s="7" t="s">
        <v>103</v>
      </c>
      <c r="AB663" s="7" t="s">
        <v>103</v>
      </c>
      <c r="AC663" s="7" t="s">
        <v>103</v>
      </c>
      <c r="AD663" s="7" t="s">
        <v>103</v>
      </c>
      <c r="AE663" s="7" t="s">
        <v>103</v>
      </c>
      <c r="AF663" s="6" t="s">
        <v>103</v>
      </c>
      <c r="AG663" s="6" t="s">
        <v>103</v>
      </c>
      <c r="AH663" s="6" t="s">
        <v>103</v>
      </c>
      <c r="AI663" s="6" t="s">
        <v>103</v>
      </c>
      <c r="AJ663" s="6" t="s">
        <v>103</v>
      </c>
    </row>
    <row r="664">
      <c r="A664" s="28" t="s">
        <v>1598</v>
      </c>
      <c r="B664" s="6" t="s">
        <v>1595</v>
      </c>
      <c r="C664" s="6" t="s">
        <v>3003</v>
      </c>
      <c r="D664" s="7" t="s">
        <v>926</v>
      </c>
      <c r="E664" s="28" t="s">
        <v>927</v>
      </c>
      <c r="F664" s="5" t="s">
        <v>30</v>
      </c>
      <c r="G664" s="6" t="s">
        <v>25</v>
      </c>
      <c r="H664" s="6" t="s">
        <v>103</v>
      </c>
      <c r="I664" s="6" t="s">
        <v>103</v>
      </c>
      <c r="J664" s="8" t="s">
        <v>223</v>
      </c>
      <c r="K664" s="5" t="s">
        <v>224</v>
      </c>
      <c r="L664" s="7" t="s">
        <v>225</v>
      </c>
      <c r="M664" s="9" t="s">
        <v>3004</v>
      </c>
      <c r="N664" s="5" t="s">
        <v>35</v>
      </c>
      <c r="O664" s="31" t="s">
        <v>3005</v>
      </c>
      <c r="P664" s="32">
        <v>44151.4145782407</v>
      </c>
      <c r="Q664" s="28" t="s">
        <v>1594</v>
      </c>
      <c r="R664" s="29" t="s">
        <v>103</v>
      </c>
      <c r="S664" s="28" t="s">
        <v>186</v>
      </c>
      <c r="T664" s="28" t="s">
        <v>229</v>
      </c>
      <c r="U664" s="5" t="s">
        <v>1599</v>
      </c>
      <c r="V664" s="28" t="s">
        <v>231</v>
      </c>
      <c r="W664" s="7" t="s">
        <v>103</v>
      </c>
      <c r="X664" s="7" t="s">
        <v>103</v>
      </c>
      <c r="Y664" s="5" t="s">
        <v>103</v>
      </c>
      <c r="Z664" s="5" t="s">
        <v>103</v>
      </c>
      <c r="AA664" s="7" t="s">
        <v>103</v>
      </c>
      <c r="AB664" s="7" t="s">
        <v>103</v>
      </c>
      <c r="AC664" s="7" t="s">
        <v>103</v>
      </c>
      <c r="AD664" s="7" t="s">
        <v>103</v>
      </c>
      <c r="AE664" s="7" t="s">
        <v>103</v>
      </c>
      <c r="AF664" s="6" t="s">
        <v>103</v>
      </c>
      <c r="AG664" s="6" t="s">
        <v>103</v>
      </c>
      <c r="AH664" s="6" t="s">
        <v>103</v>
      </c>
      <c r="AI664" s="6" t="s">
        <v>103</v>
      </c>
      <c r="AJ664" s="6" t="s">
        <v>103</v>
      </c>
    </row>
    <row r="665">
      <c r="A665" s="28" t="s">
        <v>3006</v>
      </c>
      <c r="B665" s="6" t="s">
        <v>3007</v>
      </c>
      <c r="C665" s="6" t="s">
        <v>532</v>
      </c>
      <c r="D665" s="7" t="s">
        <v>505</v>
      </c>
      <c r="E665" s="28" t="s">
        <v>506</v>
      </c>
      <c r="F665" s="5" t="s">
        <v>61</v>
      </c>
      <c r="G665" s="6" t="s">
        <v>103</v>
      </c>
      <c r="H665" s="6" t="s">
        <v>103</v>
      </c>
      <c r="I665" s="6" t="s">
        <v>103</v>
      </c>
      <c r="J665" s="8" t="s">
        <v>376</v>
      </c>
      <c r="K665" s="5" t="s">
        <v>377</v>
      </c>
      <c r="L665" s="7" t="s">
        <v>378</v>
      </c>
      <c r="M665" s="9" t="s">
        <v>3008</v>
      </c>
      <c r="N665" s="5" t="s">
        <v>35</v>
      </c>
      <c r="O665" s="31" t="s">
        <v>3009</v>
      </c>
      <c r="P665" s="32">
        <v>44155.3887645023</v>
      </c>
      <c r="Q665" s="28" t="s">
        <v>103</v>
      </c>
      <c r="R665" s="29" t="s">
        <v>103</v>
      </c>
      <c r="S665" s="28" t="s">
        <v>186</v>
      </c>
      <c r="T665" s="28" t="s">
        <v>966</v>
      </c>
      <c r="U665" s="5" t="s">
        <v>230</v>
      </c>
      <c r="V665" s="28" t="s">
        <v>967</v>
      </c>
      <c r="W665" s="7" t="s">
        <v>103</v>
      </c>
      <c r="X665" s="7" t="s">
        <v>103</v>
      </c>
      <c r="Y665" s="5" t="s">
        <v>103</v>
      </c>
      <c r="Z665" s="5" t="s">
        <v>103</v>
      </c>
      <c r="AA665" s="7" t="s">
        <v>103</v>
      </c>
      <c r="AB665" s="7" t="s">
        <v>103</v>
      </c>
      <c r="AC665" s="7" t="s">
        <v>103</v>
      </c>
      <c r="AD665" s="7" t="s">
        <v>103</v>
      </c>
      <c r="AE665" s="7" t="s">
        <v>103</v>
      </c>
      <c r="AF665" s="6" t="s">
        <v>103</v>
      </c>
      <c r="AG665" s="6" t="s">
        <v>103</v>
      </c>
      <c r="AH665" s="6" t="s">
        <v>103</v>
      </c>
      <c r="AI665" s="6" t="s">
        <v>103</v>
      </c>
      <c r="AJ665" s="6" t="s">
        <v>103</v>
      </c>
    </row>
    <row r="666">
      <c r="A666" s="28" t="s">
        <v>3010</v>
      </c>
      <c r="B666" s="6" t="s">
        <v>3011</v>
      </c>
      <c r="C666" s="6" t="s">
        <v>532</v>
      </c>
      <c r="D666" s="7" t="s">
        <v>505</v>
      </c>
      <c r="E666" s="28" t="s">
        <v>506</v>
      </c>
      <c r="F666" s="5" t="s">
        <v>61</v>
      </c>
      <c r="G666" s="6" t="s">
        <v>25</v>
      </c>
      <c r="H666" s="6" t="s">
        <v>103</v>
      </c>
      <c r="I666" s="6" t="s">
        <v>103</v>
      </c>
      <c r="J666" s="8" t="s">
        <v>1822</v>
      </c>
      <c r="K666" s="5" t="s">
        <v>1823</v>
      </c>
      <c r="L666" s="7" t="s">
        <v>1824</v>
      </c>
      <c r="M666" s="9" t="s">
        <v>3012</v>
      </c>
      <c r="N666" s="5" t="s">
        <v>35</v>
      </c>
      <c r="O666" s="31" t="s">
        <v>3013</v>
      </c>
      <c r="P666" s="32">
        <v>44155.3887660532</v>
      </c>
      <c r="Q666" s="28" t="s">
        <v>103</v>
      </c>
      <c r="R666" s="29" t="s">
        <v>103</v>
      </c>
      <c r="S666" s="28" t="s">
        <v>186</v>
      </c>
      <c r="T666" s="28" t="s">
        <v>1826</v>
      </c>
      <c r="U666" s="5" t="s">
        <v>230</v>
      </c>
      <c r="V666" s="28" t="s">
        <v>1827</v>
      </c>
      <c r="W666" s="7" t="s">
        <v>103</v>
      </c>
      <c r="X666" s="7" t="s">
        <v>103</v>
      </c>
      <c r="Y666" s="5" t="s">
        <v>103</v>
      </c>
      <c r="Z666" s="5" t="s">
        <v>103</v>
      </c>
      <c r="AA666" s="7" t="s">
        <v>103</v>
      </c>
      <c r="AB666" s="7" t="s">
        <v>103</v>
      </c>
      <c r="AC666" s="7" t="s">
        <v>103</v>
      </c>
      <c r="AD666" s="7" t="s">
        <v>103</v>
      </c>
      <c r="AE666" s="7" t="s">
        <v>103</v>
      </c>
      <c r="AF666" s="6" t="s">
        <v>103</v>
      </c>
      <c r="AG666" s="6" t="s">
        <v>103</v>
      </c>
      <c r="AH666" s="6" t="s">
        <v>103</v>
      </c>
      <c r="AI666" s="6" t="s">
        <v>103</v>
      </c>
      <c r="AJ666" s="6" t="s">
        <v>103</v>
      </c>
    </row>
    <row r="667">
      <c r="A667" s="28" t="s">
        <v>2481</v>
      </c>
      <c r="B667" s="6" t="s">
        <v>2477</v>
      </c>
      <c r="C667" s="6" t="s">
        <v>2464</v>
      </c>
      <c r="D667" s="7" t="s">
        <v>2465</v>
      </c>
      <c r="E667" s="28" t="s">
        <v>2466</v>
      </c>
      <c r="F667" s="5" t="s">
        <v>30</v>
      </c>
      <c r="G667" s="6" t="s">
        <v>25</v>
      </c>
      <c r="H667" s="6" t="s">
        <v>2478</v>
      </c>
      <c r="I667" s="6" t="s">
        <v>103</v>
      </c>
      <c r="J667" s="8" t="s">
        <v>305</v>
      </c>
      <c r="K667" s="5" t="s">
        <v>306</v>
      </c>
      <c r="L667" s="7" t="s">
        <v>307</v>
      </c>
      <c r="M667" s="9" t="s">
        <v>3014</v>
      </c>
      <c r="N667" s="5" t="s">
        <v>35</v>
      </c>
      <c r="O667" s="31" t="s">
        <v>3015</v>
      </c>
      <c r="P667" s="32">
        <v>44151.4322118866</v>
      </c>
      <c r="Q667" s="28" t="s">
        <v>2476</v>
      </c>
      <c r="R667" s="29" t="s">
        <v>103</v>
      </c>
      <c r="S667" s="28" t="s">
        <v>186</v>
      </c>
      <c r="T667" s="28" t="s">
        <v>846</v>
      </c>
      <c r="U667" s="5" t="s">
        <v>694</v>
      </c>
      <c r="V667" s="28" t="s">
        <v>847</v>
      </c>
      <c r="W667" s="7" t="s">
        <v>103</v>
      </c>
      <c r="X667" s="7" t="s">
        <v>103</v>
      </c>
      <c r="Y667" s="5" t="s">
        <v>103</v>
      </c>
      <c r="Z667" s="5" t="s">
        <v>103</v>
      </c>
      <c r="AA667" s="7" t="s">
        <v>103</v>
      </c>
      <c r="AB667" s="7" t="s">
        <v>103</v>
      </c>
      <c r="AC667" s="7" t="s">
        <v>103</v>
      </c>
      <c r="AD667" s="7" t="s">
        <v>103</v>
      </c>
      <c r="AE667" s="7" t="s">
        <v>103</v>
      </c>
      <c r="AF667" s="6" t="s">
        <v>103</v>
      </c>
      <c r="AG667" s="6" t="s">
        <v>103</v>
      </c>
      <c r="AH667" s="6" t="s">
        <v>103</v>
      </c>
      <c r="AI667" s="6" t="s">
        <v>103</v>
      </c>
      <c r="AJ667" s="6" t="s">
        <v>103</v>
      </c>
    </row>
    <row r="668">
      <c r="A668" s="28" t="s">
        <v>2368</v>
      </c>
      <c r="B668" s="6" t="s">
        <v>3016</v>
      </c>
      <c r="C668" s="6" t="s">
        <v>1729</v>
      </c>
      <c r="D668" s="7" t="s">
        <v>1730</v>
      </c>
      <c r="E668" s="28" t="s">
        <v>1731</v>
      </c>
      <c r="F668" s="5" t="s">
        <v>26</v>
      </c>
      <c r="G668" s="6" t="s">
        <v>25</v>
      </c>
      <c r="H668" s="6" t="s">
        <v>103</v>
      </c>
      <c r="I668" s="6" t="s">
        <v>103</v>
      </c>
      <c r="J668" s="8" t="s">
        <v>155</v>
      </c>
      <c r="K668" s="5" t="s">
        <v>350</v>
      </c>
      <c r="L668" s="7" t="s">
        <v>351</v>
      </c>
      <c r="M668" s="9" t="s">
        <v>3017</v>
      </c>
      <c r="N668" s="5" t="s">
        <v>35</v>
      </c>
      <c r="O668" s="31" t="s">
        <v>3018</v>
      </c>
      <c r="P668" s="32">
        <v>44151.5088025116</v>
      </c>
      <c r="Q668" s="28" t="s">
        <v>2365</v>
      </c>
      <c r="R668" s="29" t="s">
        <v>103</v>
      </c>
      <c r="S668" s="28" t="s">
        <v>186</v>
      </c>
      <c r="T668" s="28" t="s">
        <v>103</v>
      </c>
      <c r="U668" s="5" t="s">
        <v>103</v>
      </c>
      <c r="V668" s="28" t="s">
        <v>633</v>
      </c>
      <c r="W668" s="7" t="s">
        <v>103</v>
      </c>
      <c r="X668" s="7" t="s">
        <v>103</v>
      </c>
      <c r="Y668" s="5" t="s">
        <v>103</v>
      </c>
      <c r="Z668" s="5" t="s">
        <v>103</v>
      </c>
      <c r="AA668" s="7" t="s">
        <v>103</v>
      </c>
      <c r="AB668" s="7" t="s">
        <v>103</v>
      </c>
      <c r="AC668" s="7" t="s">
        <v>103</v>
      </c>
      <c r="AD668" s="7" t="s">
        <v>103</v>
      </c>
      <c r="AE668" s="7" t="s">
        <v>103</v>
      </c>
      <c r="AF668" s="6" t="s">
        <v>103</v>
      </c>
      <c r="AG668" s="6" t="s">
        <v>638</v>
      </c>
      <c r="AH668" s="6" t="s">
        <v>103</v>
      </c>
      <c r="AI668" s="6" t="s">
        <v>103</v>
      </c>
      <c r="AJ668" s="6" t="s">
        <v>103</v>
      </c>
    </row>
    <row r="669">
      <c r="A669" s="28" t="s">
        <v>3019</v>
      </c>
      <c r="B669" s="6" t="s">
        <v>3020</v>
      </c>
      <c r="C669" s="6" t="s">
        <v>3021</v>
      </c>
      <c r="D669" s="7" t="s">
        <v>1976</v>
      </c>
      <c r="E669" s="28" t="s">
        <v>1977</v>
      </c>
      <c r="F669" s="5" t="s">
        <v>61</v>
      </c>
      <c r="G669" s="6" t="s">
        <v>25</v>
      </c>
      <c r="H669" s="6" t="s">
        <v>103</v>
      </c>
      <c r="I669" s="6" t="s">
        <v>103</v>
      </c>
      <c r="J669" s="8" t="s">
        <v>261</v>
      </c>
      <c r="K669" s="5" t="s">
        <v>262</v>
      </c>
      <c r="L669" s="7" t="s">
        <v>263</v>
      </c>
      <c r="M669" s="9" t="s">
        <v>3022</v>
      </c>
      <c r="N669" s="5" t="s">
        <v>35</v>
      </c>
      <c r="O669" s="31" t="s">
        <v>3023</v>
      </c>
      <c r="P669" s="32">
        <v>44155.6629853819</v>
      </c>
      <c r="Q669" s="28" t="s">
        <v>103</v>
      </c>
      <c r="R669" s="29" t="s">
        <v>3024</v>
      </c>
      <c r="S669" s="28" t="s">
        <v>186</v>
      </c>
      <c r="T669" s="28" t="s">
        <v>552</v>
      </c>
      <c r="U669" s="5" t="s">
        <v>1599</v>
      </c>
      <c r="V669" s="28" t="s">
        <v>553</v>
      </c>
      <c r="W669" s="7" t="s">
        <v>103</v>
      </c>
      <c r="X669" s="7" t="s">
        <v>103</v>
      </c>
      <c r="Y669" s="5" t="s">
        <v>103</v>
      </c>
      <c r="Z669" s="5" t="s">
        <v>103</v>
      </c>
      <c r="AA669" s="7" t="s">
        <v>103</v>
      </c>
      <c r="AB669" s="7" t="s">
        <v>103</v>
      </c>
      <c r="AC669" s="7" t="s">
        <v>103</v>
      </c>
      <c r="AD669" s="7" t="s">
        <v>103</v>
      </c>
      <c r="AE669" s="7" t="s">
        <v>103</v>
      </c>
      <c r="AF669" s="6" t="s">
        <v>103</v>
      </c>
      <c r="AG669" s="6" t="s">
        <v>103</v>
      </c>
      <c r="AH669" s="6" t="s">
        <v>103</v>
      </c>
      <c r="AI669" s="6" t="s">
        <v>103</v>
      </c>
      <c r="AJ669" s="6" t="s">
        <v>103</v>
      </c>
    </row>
    <row r="670">
      <c r="A670" s="28" t="s">
        <v>656</v>
      </c>
      <c r="B670" s="6" t="s">
        <v>653</v>
      </c>
      <c r="C670" s="6" t="s">
        <v>641</v>
      </c>
      <c r="D670" s="7" t="s">
        <v>642</v>
      </c>
      <c r="E670" s="28" t="s">
        <v>643</v>
      </c>
      <c r="F670" s="5" t="s">
        <v>30</v>
      </c>
      <c r="G670" s="6" t="s">
        <v>25</v>
      </c>
      <c r="H670" s="6" t="s">
        <v>103</v>
      </c>
      <c r="I670" s="6" t="s">
        <v>103</v>
      </c>
      <c r="J670" s="8" t="s">
        <v>155</v>
      </c>
      <c r="K670" s="5" t="s">
        <v>350</v>
      </c>
      <c r="L670" s="7" t="s">
        <v>351</v>
      </c>
      <c r="M670" s="9" t="s">
        <v>3025</v>
      </c>
      <c r="N670" s="5" t="s">
        <v>35</v>
      </c>
      <c r="O670" s="31" t="s">
        <v>3026</v>
      </c>
      <c r="P670" s="32">
        <v>44151.6009238079</v>
      </c>
      <c r="Q670" s="28" t="s">
        <v>652</v>
      </c>
      <c r="R670" s="29" t="s">
        <v>103</v>
      </c>
      <c r="S670" s="28" t="s">
        <v>186</v>
      </c>
      <c r="T670" s="28" t="s">
        <v>632</v>
      </c>
      <c r="U670" s="5" t="s">
        <v>230</v>
      </c>
      <c r="V670" s="28" t="s">
        <v>633</v>
      </c>
      <c r="W670" s="7" t="s">
        <v>103</v>
      </c>
      <c r="X670" s="7" t="s">
        <v>103</v>
      </c>
      <c r="Y670" s="5" t="s">
        <v>103</v>
      </c>
      <c r="Z670" s="5" t="s">
        <v>103</v>
      </c>
      <c r="AA670" s="7" t="s">
        <v>103</v>
      </c>
      <c r="AB670" s="7" t="s">
        <v>103</v>
      </c>
      <c r="AC670" s="7" t="s">
        <v>103</v>
      </c>
      <c r="AD670" s="7" t="s">
        <v>103</v>
      </c>
      <c r="AE670" s="7" t="s">
        <v>103</v>
      </c>
      <c r="AF670" s="6" t="s">
        <v>103</v>
      </c>
      <c r="AG670" s="6" t="s">
        <v>103</v>
      </c>
      <c r="AH670" s="6" t="s">
        <v>103</v>
      </c>
      <c r="AI670" s="6" t="s">
        <v>103</v>
      </c>
      <c r="AJ670" s="6" t="s">
        <v>103</v>
      </c>
    </row>
    <row r="671">
      <c r="A671" s="28" t="s">
        <v>671</v>
      </c>
      <c r="B671" s="6" t="s">
        <v>668</v>
      </c>
      <c r="C671" s="6" t="s">
        <v>641</v>
      </c>
      <c r="D671" s="7" t="s">
        <v>642</v>
      </c>
      <c r="E671" s="28" t="s">
        <v>643</v>
      </c>
      <c r="F671" s="5" t="s">
        <v>30</v>
      </c>
      <c r="G671" s="6" t="s">
        <v>25</v>
      </c>
      <c r="H671" s="6" t="s">
        <v>103</v>
      </c>
      <c r="I671" s="6" t="s">
        <v>103</v>
      </c>
      <c r="J671" s="8" t="s">
        <v>155</v>
      </c>
      <c r="K671" s="5" t="s">
        <v>350</v>
      </c>
      <c r="L671" s="7" t="s">
        <v>351</v>
      </c>
      <c r="M671" s="9" t="s">
        <v>3027</v>
      </c>
      <c r="N671" s="5" t="s">
        <v>35</v>
      </c>
      <c r="O671" s="31" t="s">
        <v>3028</v>
      </c>
      <c r="P671" s="32">
        <v>44151.6009239583</v>
      </c>
      <c r="Q671" s="28" t="s">
        <v>667</v>
      </c>
      <c r="R671" s="29" t="s">
        <v>103</v>
      </c>
      <c r="S671" s="28" t="s">
        <v>186</v>
      </c>
      <c r="T671" s="28" t="s">
        <v>632</v>
      </c>
      <c r="U671" s="5" t="s">
        <v>230</v>
      </c>
      <c r="V671" s="28" t="s">
        <v>633</v>
      </c>
      <c r="W671" s="7" t="s">
        <v>103</v>
      </c>
      <c r="X671" s="7" t="s">
        <v>103</v>
      </c>
      <c r="Y671" s="5" t="s">
        <v>103</v>
      </c>
      <c r="Z671" s="5" t="s">
        <v>103</v>
      </c>
      <c r="AA671" s="7" t="s">
        <v>103</v>
      </c>
      <c r="AB671" s="7" t="s">
        <v>103</v>
      </c>
      <c r="AC671" s="7" t="s">
        <v>103</v>
      </c>
      <c r="AD671" s="7" t="s">
        <v>103</v>
      </c>
      <c r="AE671" s="7" t="s">
        <v>103</v>
      </c>
      <c r="AF671" s="6" t="s">
        <v>103</v>
      </c>
      <c r="AG671" s="6" t="s">
        <v>103</v>
      </c>
      <c r="AH671" s="6" t="s">
        <v>103</v>
      </c>
      <c r="AI671" s="6" t="s">
        <v>103</v>
      </c>
      <c r="AJ671" s="6" t="s">
        <v>103</v>
      </c>
    </row>
    <row r="672">
      <c r="A672" s="28" t="s">
        <v>685</v>
      </c>
      <c r="B672" s="6" t="s">
        <v>681</v>
      </c>
      <c r="C672" s="6" t="s">
        <v>682</v>
      </c>
      <c r="D672" s="7" t="s">
        <v>642</v>
      </c>
      <c r="E672" s="28" t="s">
        <v>643</v>
      </c>
      <c r="F672" s="5" t="s">
        <v>30</v>
      </c>
      <c r="G672" s="6" t="s">
        <v>25</v>
      </c>
      <c r="H672" s="6" t="s">
        <v>103</v>
      </c>
      <c r="I672" s="6" t="s">
        <v>103</v>
      </c>
      <c r="J672" s="8" t="s">
        <v>339</v>
      </c>
      <c r="K672" s="5" t="s">
        <v>340</v>
      </c>
      <c r="L672" s="7" t="s">
        <v>341</v>
      </c>
      <c r="M672" s="9" t="s">
        <v>3029</v>
      </c>
      <c r="N672" s="5" t="s">
        <v>35</v>
      </c>
      <c r="O672" s="31" t="s">
        <v>3030</v>
      </c>
      <c r="P672" s="32">
        <v>44151.6009243403</v>
      </c>
      <c r="Q672" s="28" t="s">
        <v>680</v>
      </c>
      <c r="R672" s="29" t="s">
        <v>103</v>
      </c>
      <c r="S672" s="28" t="s">
        <v>186</v>
      </c>
      <c r="T672" s="28" t="s">
        <v>490</v>
      </c>
      <c r="U672" s="5" t="s">
        <v>491</v>
      </c>
      <c r="V672" s="28" t="s">
        <v>492</v>
      </c>
      <c r="W672" s="7" t="s">
        <v>103</v>
      </c>
      <c r="X672" s="7" t="s">
        <v>103</v>
      </c>
      <c r="Y672" s="5" t="s">
        <v>103</v>
      </c>
      <c r="Z672" s="5" t="s">
        <v>103</v>
      </c>
      <c r="AA672" s="7" t="s">
        <v>103</v>
      </c>
      <c r="AB672" s="7" t="s">
        <v>103</v>
      </c>
      <c r="AC672" s="7" t="s">
        <v>103</v>
      </c>
      <c r="AD672" s="7" t="s">
        <v>103</v>
      </c>
      <c r="AE672" s="7" t="s">
        <v>103</v>
      </c>
      <c r="AF672" s="6" t="s">
        <v>103</v>
      </c>
      <c r="AG672" s="6" t="s">
        <v>103</v>
      </c>
      <c r="AH672" s="6" t="s">
        <v>103</v>
      </c>
      <c r="AI672" s="6" t="s">
        <v>103</v>
      </c>
      <c r="AJ672" s="6" t="s">
        <v>103</v>
      </c>
    </row>
    <row r="673">
      <c r="A673" s="28" t="s">
        <v>2558</v>
      </c>
      <c r="B673" s="6" t="s">
        <v>2555</v>
      </c>
      <c r="C673" s="6" t="s">
        <v>641</v>
      </c>
      <c r="D673" s="7" t="s">
        <v>642</v>
      </c>
      <c r="E673" s="28" t="s">
        <v>643</v>
      </c>
      <c r="F673" s="5" t="s">
        <v>30</v>
      </c>
      <c r="G673" s="6" t="s">
        <v>25</v>
      </c>
      <c r="H673" s="6" t="s">
        <v>103</v>
      </c>
      <c r="I673" s="6" t="s">
        <v>103</v>
      </c>
      <c r="J673" s="8" t="s">
        <v>339</v>
      </c>
      <c r="K673" s="5" t="s">
        <v>340</v>
      </c>
      <c r="L673" s="7" t="s">
        <v>341</v>
      </c>
      <c r="M673" s="9" t="s">
        <v>3031</v>
      </c>
      <c r="N673" s="5" t="s">
        <v>35</v>
      </c>
      <c r="O673" s="31" t="s">
        <v>3032</v>
      </c>
      <c r="P673" s="32">
        <v>44151.6009245023</v>
      </c>
      <c r="Q673" s="28" t="s">
        <v>2554</v>
      </c>
      <c r="R673" s="29" t="s">
        <v>103</v>
      </c>
      <c r="S673" s="28" t="s">
        <v>186</v>
      </c>
      <c r="T673" s="28" t="s">
        <v>490</v>
      </c>
      <c r="U673" s="5" t="s">
        <v>491</v>
      </c>
      <c r="V673" s="28" t="s">
        <v>492</v>
      </c>
      <c r="W673" s="7" t="s">
        <v>103</v>
      </c>
      <c r="X673" s="7" t="s">
        <v>103</v>
      </c>
      <c r="Y673" s="5" t="s">
        <v>103</v>
      </c>
      <c r="Z673" s="5" t="s">
        <v>103</v>
      </c>
      <c r="AA673" s="7" t="s">
        <v>103</v>
      </c>
      <c r="AB673" s="7" t="s">
        <v>103</v>
      </c>
      <c r="AC673" s="7" t="s">
        <v>103</v>
      </c>
      <c r="AD673" s="7" t="s">
        <v>103</v>
      </c>
      <c r="AE673" s="7" t="s">
        <v>103</v>
      </c>
      <c r="AF673" s="6" t="s">
        <v>103</v>
      </c>
      <c r="AG673" s="6" t="s">
        <v>103</v>
      </c>
      <c r="AH673" s="6" t="s">
        <v>103</v>
      </c>
      <c r="AI673" s="6" t="s">
        <v>103</v>
      </c>
      <c r="AJ673" s="6" t="s">
        <v>103</v>
      </c>
    </row>
    <row r="674">
      <c r="A674" s="28" t="s">
        <v>3033</v>
      </c>
      <c r="B674" s="6" t="s">
        <v>3034</v>
      </c>
      <c r="C674" s="6" t="s">
        <v>3035</v>
      </c>
      <c r="D674" s="7" t="s">
        <v>495</v>
      </c>
      <c r="E674" s="28" t="s">
        <v>496</v>
      </c>
      <c r="F674" s="5" t="s">
        <v>65</v>
      </c>
      <c r="G674" s="6" t="s">
        <v>29</v>
      </c>
      <c r="H674" s="6" t="s">
        <v>103</v>
      </c>
      <c r="I674" s="6" t="s">
        <v>103</v>
      </c>
      <c r="J674" s="8" t="s">
        <v>244</v>
      </c>
      <c r="K674" s="5" t="s">
        <v>332</v>
      </c>
      <c r="L674" s="7" t="s">
        <v>576</v>
      </c>
      <c r="M674" s="9" t="s">
        <v>3036</v>
      </c>
      <c r="N674" s="5" t="s">
        <v>56</v>
      </c>
      <c r="O674" s="31" t="s">
        <v>3037</v>
      </c>
      <c r="P674" s="32">
        <v>44152.3746158912</v>
      </c>
      <c r="Q674" s="28" t="s">
        <v>103</v>
      </c>
      <c r="R674" s="29" t="s">
        <v>103</v>
      </c>
      <c r="S674" s="28" t="s">
        <v>103</v>
      </c>
      <c r="T674" s="28" t="s">
        <v>103</v>
      </c>
      <c r="U674" s="5" t="s">
        <v>103</v>
      </c>
      <c r="V674" s="28" t="s">
        <v>103</v>
      </c>
      <c r="W674" s="7" t="s">
        <v>103</v>
      </c>
      <c r="X674" s="7" t="s">
        <v>103</v>
      </c>
      <c r="Y674" s="5" t="s">
        <v>103</v>
      </c>
      <c r="Z674" s="5" t="s">
        <v>103</v>
      </c>
      <c r="AA674" s="7" t="s">
        <v>103</v>
      </c>
      <c r="AB674" s="7" t="s">
        <v>103</v>
      </c>
      <c r="AC674" s="7" t="s">
        <v>103</v>
      </c>
      <c r="AD674" s="7" t="s">
        <v>103</v>
      </c>
      <c r="AE674" s="7" t="s">
        <v>103</v>
      </c>
      <c r="AF674" s="6" t="s">
        <v>103</v>
      </c>
      <c r="AG674" s="6" t="s">
        <v>103</v>
      </c>
      <c r="AH674" s="6" t="s">
        <v>103</v>
      </c>
      <c r="AI674" s="6" t="s">
        <v>103</v>
      </c>
      <c r="AJ674" s="6" t="s">
        <v>103</v>
      </c>
    </row>
    <row r="675">
      <c r="A675" s="28" t="s">
        <v>2398</v>
      </c>
      <c r="B675" s="6" t="s">
        <v>2396</v>
      </c>
      <c r="C675" s="6" t="s">
        <v>197</v>
      </c>
      <c r="D675" s="7" t="s">
        <v>198</v>
      </c>
      <c r="E675" s="28" t="s">
        <v>199</v>
      </c>
      <c r="F675" s="5" t="s">
        <v>30</v>
      </c>
      <c r="G675" s="6" t="s">
        <v>25</v>
      </c>
      <c r="H675" s="6" t="s">
        <v>103</v>
      </c>
      <c r="I675" s="6" t="s">
        <v>103</v>
      </c>
      <c r="J675" s="8" t="s">
        <v>376</v>
      </c>
      <c r="K675" s="5" t="s">
        <v>377</v>
      </c>
      <c r="L675" s="7" t="s">
        <v>378</v>
      </c>
      <c r="M675" s="9" t="s">
        <v>3038</v>
      </c>
      <c r="N675" s="5" t="s">
        <v>35</v>
      </c>
      <c r="O675" s="31" t="s">
        <v>3039</v>
      </c>
      <c r="P675" s="32">
        <v>44151.7193041667</v>
      </c>
      <c r="Q675" s="28" t="s">
        <v>2395</v>
      </c>
      <c r="R675" s="29" t="s">
        <v>103</v>
      </c>
      <c r="S675" s="28" t="s">
        <v>186</v>
      </c>
      <c r="T675" s="28" t="s">
        <v>966</v>
      </c>
      <c r="U675" s="5" t="s">
        <v>694</v>
      </c>
      <c r="V675" s="28" t="s">
        <v>967</v>
      </c>
      <c r="W675" s="7" t="s">
        <v>103</v>
      </c>
      <c r="X675" s="7" t="s">
        <v>103</v>
      </c>
      <c r="Y675" s="5" t="s">
        <v>103</v>
      </c>
      <c r="Z675" s="5" t="s">
        <v>103</v>
      </c>
      <c r="AA675" s="7" t="s">
        <v>103</v>
      </c>
      <c r="AB675" s="7" t="s">
        <v>103</v>
      </c>
      <c r="AC675" s="7" t="s">
        <v>103</v>
      </c>
      <c r="AD675" s="7" t="s">
        <v>103</v>
      </c>
      <c r="AE675" s="7" t="s">
        <v>103</v>
      </c>
      <c r="AF675" s="6" t="s">
        <v>103</v>
      </c>
      <c r="AG675" s="6" t="s">
        <v>103</v>
      </c>
      <c r="AH675" s="6" t="s">
        <v>103</v>
      </c>
      <c r="AI675" s="6" t="s">
        <v>103</v>
      </c>
      <c r="AJ675" s="6" t="s">
        <v>103</v>
      </c>
    </row>
    <row r="676">
      <c r="A676" s="28" t="s">
        <v>1222</v>
      </c>
      <c r="B676" s="6" t="s">
        <v>1219</v>
      </c>
      <c r="C676" s="6" t="s">
        <v>961</v>
      </c>
      <c r="D676" s="7" t="s">
        <v>962</v>
      </c>
      <c r="E676" s="28" t="s">
        <v>963</v>
      </c>
      <c r="F676" s="5" t="s">
        <v>5</v>
      </c>
      <c r="G676" s="6" t="s">
        <v>103</v>
      </c>
      <c r="H676" s="6" t="s">
        <v>103</v>
      </c>
      <c r="I676" s="6" t="s">
        <v>103</v>
      </c>
      <c r="J676" s="8" t="s">
        <v>165</v>
      </c>
      <c r="K676" s="5" t="s">
        <v>166</v>
      </c>
      <c r="L676" s="7" t="s">
        <v>167</v>
      </c>
      <c r="M676" s="9" t="s">
        <v>3040</v>
      </c>
      <c r="N676" s="5" t="s">
        <v>23</v>
      </c>
      <c r="O676" s="31" t="s">
        <v>3041</v>
      </c>
      <c r="P676" s="32">
        <v>44154.6875211458</v>
      </c>
      <c r="Q676" s="28" t="s">
        <v>1218</v>
      </c>
      <c r="R676" s="29" t="s">
        <v>3042</v>
      </c>
      <c r="S676" s="28" t="s">
        <v>151</v>
      </c>
      <c r="T676" s="28" t="s">
        <v>142</v>
      </c>
      <c r="U676" s="5" t="s">
        <v>152</v>
      </c>
      <c r="V676" s="28" t="s">
        <v>173</v>
      </c>
      <c r="W676" s="7" t="s">
        <v>1223</v>
      </c>
      <c r="X676" s="7" t="s">
        <v>104</v>
      </c>
      <c r="Y676" s="5" t="s">
        <v>36</v>
      </c>
      <c r="Z676" s="5" t="s">
        <v>103</v>
      </c>
      <c r="AA676" s="7" t="s">
        <v>103</v>
      </c>
      <c r="AB676" s="7" t="s">
        <v>103</v>
      </c>
      <c r="AC676" s="7" t="s">
        <v>103</v>
      </c>
      <c r="AD676" s="7" t="s">
        <v>103</v>
      </c>
      <c r="AE676" s="7" t="s">
        <v>103</v>
      </c>
      <c r="AF676" s="6" t="s">
        <v>103</v>
      </c>
      <c r="AG676" s="6" t="s">
        <v>103</v>
      </c>
      <c r="AH676" s="6" t="s">
        <v>103</v>
      </c>
      <c r="AI676" s="6" t="s">
        <v>103</v>
      </c>
      <c r="AJ676" s="6" t="s">
        <v>103</v>
      </c>
    </row>
    <row r="677">
      <c r="A677" s="28" t="s">
        <v>3042</v>
      </c>
      <c r="B677" s="6" t="s">
        <v>1219</v>
      </c>
      <c r="C677" s="6" t="s">
        <v>961</v>
      </c>
      <c r="D677" s="7" t="s">
        <v>962</v>
      </c>
      <c r="E677" s="28" t="s">
        <v>963</v>
      </c>
      <c r="F677" s="5" t="s">
        <v>5</v>
      </c>
      <c r="G677" s="6" t="s">
        <v>103</v>
      </c>
      <c r="H677" s="6" t="s">
        <v>103</v>
      </c>
      <c r="I677" s="6" t="s">
        <v>103</v>
      </c>
      <c r="J677" s="8" t="s">
        <v>165</v>
      </c>
      <c r="K677" s="5" t="s">
        <v>166</v>
      </c>
      <c r="L677" s="7" t="s">
        <v>167</v>
      </c>
      <c r="M677" s="9" t="s">
        <v>3043</v>
      </c>
      <c r="N677" s="5" t="s">
        <v>52</v>
      </c>
      <c r="O677" s="31" t="s">
        <v>3044</v>
      </c>
      <c r="P677" s="32">
        <v>44154.7837791319</v>
      </c>
      <c r="Q677" s="28" t="s">
        <v>1222</v>
      </c>
      <c r="R677" s="29" t="s">
        <v>103</v>
      </c>
      <c r="S677" s="28" t="s">
        <v>151</v>
      </c>
      <c r="T677" s="28" t="s">
        <v>142</v>
      </c>
      <c r="U677" s="5" t="s">
        <v>152</v>
      </c>
      <c r="V677" s="28" t="s">
        <v>173</v>
      </c>
      <c r="W677" s="7" t="s">
        <v>1223</v>
      </c>
      <c r="X677" s="7" t="s">
        <v>111</v>
      </c>
      <c r="Y677" s="5" t="s">
        <v>36</v>
      </c>
      <c r="Z677" s="5" t="s">
        <v>103</v>
      </c>
      <c r="AA677" s="7" t="s">
        <v>103</v>
      </c>
      <c r="AB677" s="7" t="s">
        <v>103</v>
      </c>
      <c r="AC677" s="7" t="s">
        <v>103</v>
      </c>
      <c r="AD677" s="7" t="s">
        <v>103</v>
      </c>
      <c r="AE677" s="7" t="s">
        <v>103</v>
      </c>
      <c r="AF677" s="6" t="s">
        <v>103</v>
      </c>
      <c r="AG677" s="6" t="s">
        <v>103</v>
      </c>
      <c r="AH677" s="6" t="s">
        <v>103</v>
      </c>
      <c r="AI677" s="6" t="s">
        <v>103</v>
      </c>
      <c r="AJ677" s="6" t="s">
        <v>103</v>
      </c>
    </row>
    <row r="678">
      <c r="A678" s="28" t="s">
        <v>664</v>
      </c>
      <c r="B678" s="6" t="s">
        <v>658</v>
      </c>
      <c r="C678" s="6" t="s">
        <v>197</v>
      </c>
      <c r="D678" s="7" t="s">
        <v>659</v>
      </c>
      <c r="E678" s="28" t="s">
        <v>660</v>
      </c>
      <c r="F678" s="5" t="s">
        <v>5</v>
      </c>
      <c r="G678" s="6" t="s">
        <v>25</v>
      </c>
      <c r="H678" s="6" t="s">
        <v>661</v>
      </c>
      <c r="I678" s="6" t="s">
        <v>103</v>
      </c>
      <c r="J678" s="8" t="s">
        <v>129</v>
      </c>
      <c r="K678" s="5" t="s">
        <v>130</v>
      </c>
      <c r="L678" s="7" t="s">
        <v>131</v>
      </c>
      <c r="M678" s="9" t="s">
        <v>3045</v>
      </c>
      <c r="N678" s="5" t="s">
        <v>27</v>
      </c>
      <c r="O678" s="31" t="s">
        <v>3046</v>
      </c>
      <c r="P678" s="32">
        <v>44155.7414794329</v>
      </c>
      <c r="Q678" s="28" t="s">
        <v>657</v>
      </c>
      <c r="R678" s="29" t="s">
        <v>103</v>
      </c>
      <c r="S678" s="28" t="s">
        <v>151</v>
      </c>
      <c r="T678" s="28" t="s">
        <v>142</v>
      </c>
      <c r="U678" s="5" t="s">
        <v>152</v>
      </c>
      <c r="V678" s="28" t="s">
        <v>173</v>
      </c>
      <c r="W678" s="7" t="s">
        <v>666</v>
      </c>
      <c r="X678" s="7" t="s">
        <v>104</v>
      </c>
      <c r="Y678" s="5" t="s">
        <v>36</v>
      </c>
      <c r="Z678" s="5" t="s">
        <v>246</v>
      </c>
      <c r="AA678" s="7" t="s">
        <v>103</v>
      </c>
      <c r="AB678" s="7" t="s">
        <v>103</v>
      </c>
      <c r="AC678" s="7" t="s">
        <v>103</v>
      </c>
      <c r="AD678" s="7" t="s">
        <v>103</v>
      </c>
      <c r="AE678" s="7" t="s">
        <v>103</v>
      </c>
      <c r="AF678" s="6" t="s">
        <v>103</v>
      </c>
      <c r="AG678" s="6" t="s">
        <v>103</v>
      </c>
      <c r="AH678" s="6" t="s">
        <v>103</v>
      </c>
      <c r="AI678" s="6" t="s">
        <v>103</v>
      </c>
      <c r="AJ678" s="6" t="s">
        <v>103</v>
      </c>
    </row>
    <row r="679">
      <c r="A679" s="28" t="s">
        <v>3047</v>
      </c>
      <c r="B679" s="6" t="s">
        <v>3048</v>
      </c>
      <c r="C679" s="6" t="s">
        <v>3035</v>
      </c>
      <c r="D679" s="7" t="s">
        <v>495</v>
      </c>
      <c r="E679" s="28" t="s">
        <v>496</v>
      </c>
      <c r="F679" s="5" t="s">
        <v>14</v>
      </c>
      <c r="G679" s="6" t="s">
        <v>29</v>
      </c>
      <c r="H679" s="6" t="s">
        <v>103</v>
      </c>
      <c r="I679" s="6" t="s">
        <v>103</v>
      </c>
      <c r="J679" s="8" t="s">
        <v>497</v>
      </c>
      <c r="K679" s="5" t="s">
        <v>498</v>
      </c>
      <c r="L679" s="7" t="s">
        <v>499</v>
      </c>
      <c r="M679" s="9" t="s">
        <v>3049</v>
      </c>
      <c r="N679" s="5" t="s">
        <v>56</v>
      </c>
      <c r="O679" s="31" t="s">
        <v>3050</v>
      </c>
      <c r="P679" s="32">
        <v>44155.335905787</v>
      </c>
      <c r="Q679" s="28" t="s">
        <v>103</v>
      </c>
      <c r="R679" s="29" t="s">
        <v>103</v>
      </c>
      <c r="S679" s="28" t="s">
        <v>103</v>
      </c>
      <c r="T679" s="28" t="s">
        <v>103</v>
      </c>
      <c r="U679" s="5" t="s">
        <v>103</v>
      </c>
      <c r="V679" s="28" t="s">
        <v>103</v>
      </c>
      <c r="W679" s="7" t="s">
        <v>103</v>
      </c>
      <c r="X679" s="7" t="s">
        <v>103</v>
      </c>
      <c r="Y679" s="5" t="s">
        <v>103</v>
      </c>
      <c r="Z679" s="5" t="s">
        <v>103</v>
      </c>
      <c r="AA679" s="7" t="s">
        <v>103</v>
      </c>
      <c r="AB679" s="7" t="s">
        <v>103</v>
      </c>
      <c r="AC679" s="7" t="s">
        <v>103</v>
      </c>
      <c r="AD679" s="7" t="s">
        <v>103</v>
      </c>
      <c r="AE679" s="7" t="s">
        <v>103</v>
      </c>
      <c r="AF679" s="6" t="s">
        <v>103</v>
      </c>
      <c r="AG679" s="6" t="s">
        <v>103</v>
      </c>
      <c r="AH679" s="6" t="s">
        <v>103</v>
      </c>
      <c r="AI679" s="6" t="s">
        <v>103</v>
      </c>
      <c r="AJ679" s="6" t="s">
        <v>103</v>
      </c>
    </row>
    <row r="680">
      <c r="A680" s="28" t="s">
        <v>3051</v>
      </c>
      <c r="B680" s="6" t="s">
        <v>3052</v>
      </c>
      <c r="C680" s="6" t="s">
        <v>3035</v>
      </c>
      <c r="D680" s="7" t="s">
        <v>495</v>
      </c>
      <c r="E680" s="28" t="s">
        <v>496</v>
      </c>
      <c r="F680" s="5" t="s">
        <v>14</v>
      </c>
      <c r="G680" s="6" t="s">
        <v>29</v>
      </c>
      <c r="H680" s="6" t="s">
        <v>103</v>
      </c>
      <c r="I680" s="6" t="s">
        <v>103</v>
      </c>
      <c r="J680" s="8" t="s">
        <v>497</v>
      </c>
      <c r="K680" s="5" t="s">
        <v>498</v>
      </c>
      <c r="L680" s="7" t="s">
        <v>499</v>
      </c>
      <c r="M680" s="9" t="s">
        <v>3053</v>
      </c>
      <c r="N680" s="5" t="s">
        <v>56</v>
      </c>
      <c r="O680" s="31" t="s">
        <v>3054</v>
      </c>
      <c r="P680" s="32">
        <v>44155.3359056366</v>
      </c>
      <c r="Q680" s="28" t="s">
        <v>103</v>
      </c>
      <c r="R680" s="29" t="s">
        <v>103</v>
      </c>
      <c r="S680" s="28" t="s">
        <v>103</v>
      </c>
      <c r="T680" s="28" t="s">
        <v>103</v>
      </c>
      <c r="U680" s="5" t="s">
        <v>103</v>
      </c>
      <c r="V680" s="28" t="s">
        <v>103</v>
      </c>
      <c r="W680" s="7" t="s">
        <v>103</v>
      </c>
      <c r="X680" s="7" t="s">
        <v>103</v>
      </c>
      <c r="Y680" s="5" t="s">
        <v>103</v>
      </c>
      <c r="Z680" s="5" t="s">
        <v>103</v>
      </c>
      <c r="AA680" s="7" t="s">
        <v>103</v>
      </c>
      <c r="AB680" s="7" t="s">
        <v>103</v>
      </c>
      <c r="AC680" s="7" t="s">
        <v>103</v>
      </c>
      <c r="AD680" s="7" t="s">
        <v>103</v>
      </c>
      <c r="AE680" s="7" t="s">
        <v>103</v>
      </c>
      <c r="AF680" s="6" t="s">
        <v>103</v>
      </c>
      <c r="AG680" s="6" t="s">
        <v>103</v>
      </c>
      <c r="AH680" s="6" t="s">
        <v>103</v>
      </c>
      <c r="AI680" s="6" t="s">
        <v>103</v>
      </c>
      <c r="AJ680" s="6" t="s">
        <v>103</v>
      </c>
    </row>
    <row r="681">
      <c r="A681" s="28" t="s">
        <v>3055</v>
      </c>
      <c r="B681" s="6" t="s">
        <v>3056</v>
      </c>
      <c r="C681" s="6" t="s">
        <v>3035</v>
      </c>
      <c r="D681" s="7" t="s">
        <v>495</v>
      </c>
      <c r="E681" s="28" t="s">
        <v>496</v>
      </c>
      <c r="F681" s="5" t="s">
        <v>66</v>
      </c>
      <c r="G681" s="6" t="s">
        <v>29</v>
      </c>
      <c r="H681" s="6" t="s">
        <v>103</v>
      </c>
      <c r="I681" s="6" t="s">
        <v>103</v>
      </c>
      <c r="J681" s="8" t="s">
        <v>104</v>
      </c>
      <c r="K681" s="5" t="s">
        <v>104</v>
      </c>
      <c r="L681" s="7" t="s">
        <v>105</v>
      </c>
      <c r="M681" s="9" t="s">
        <v>3057</v>
      </c>
      <c r="N681" s="5" t="s">
        <v>56</v>
      </c>
      <c r="O681" s="31" t="s">
        <v>3058</v>
      </c>
      <c r="P681" s="32">
        <v>44155.3359054051</v>
      </c>
      <c r="Q681" s="28" t="s">
        <v>103</v>
      </c>
      <c r="R681" s="29" t="s">
        <v>103</v>
      </c>
      <c r="S681" s="28" t="s">
        <v>103</v>
      </c>
      <c r="T681" s="28" t="s">
        <v>103</v>
      </c>
      <c r="U681" s="5" t="s">
        <v>103</v>
      </c>
      <c r="V681" s="28" t="s">
        <v>103</v>
      </c>
      <c r="W681" s="7" t="s">
        <v>103</v>
      </c>
      <c r="X681" s="7" t="s">
        <v>103</v>
      </c>
      <c r="Y681" s="5" t="s">
        <v>103</v>
      </c>
      <c r="Z681" s="5" t="s">
        <v>103</v>
      </c>
      <c r="AA681" s="7" t="s">
        <v>103</v>
      </c>
      <c r="AB681" s="7" t="s">
        <v>103</v>
      </c>
      <c r="AC681" s="7" t="s">
        <v>103</v>
      </c>
      <c r="AD681" s="7" t="s">
        <v>103</v>
      </c>
      <c r="AE681" s="7" t="s">
        <v>103</v>
      </c>
      <c r="AF681" s="6" t="s">
        <v>103</v>
      </c>
      <c r="AG681" s="6" t="s">
        <v>103</v>
      </c>
      <c r="AH681" s="6" t="s">
        <v>103</v>
      </c>
      <c r="AI681" s="6" t="s">
        <v>103</v>
      </c>
      <c r="AJ681" s="6" t="s">
        <v>103</v>
      </c>
    </row>
    <row r="682">
      <c r="A682" s="28" t="s">
        <v>983</v>
      </c>
      <c r="B682" s="6" t="s">
        <v>977</v>
      </c>
      <c r="C682" s="6" t="s">
        <v>3059</v>
      </c>
      <c r="D682" s="7" t="s">
        <v>979</v>
      </c>
      <c r="E682" s="28" t="s">
        <v>980</v>
      </c>
      <c r="F682" s="5" t="s">
        <v>5</v>
      </c>
      <c r="G682" s="6" t="s">
        <v>25</v>
      </c>
      <c r="H682" s="6" t="s">
        <v>103</v>
      </c>
      <c r="I682" s="6" t="s">
        <v>103</v>
      </c>
      <c r="J682" s="8" t="s">
        <v>293</v>
      </c>
      <c r="K682" s="5" t="s">
        <v>294</v>
      </c>
      <c r="L682" s="7" t="s">
        <v>295</v>
      </c>
      <c r="M682" s="9" t="s">
        <v>3060</v>
      </c>
      <c r="N682" s="5" t="s">
        <v>27</v>
      </c>
      <c r="O682" s="31" t="s">
        <v>3061</v>
      </c>
      <c r="P682" s="32">
        <v>44158.0417135417</v>
      </c>
      <c r="Q682" s="28" t="s">
        <v>976</v>
      </c>
      <c r="R682" s="29" t="s">
        <v>103</v>
      </c>
      <c r="S682" s="28" t="s">
        <v>151</v>
      </c>
      <c r="T682" s="28" t="s">
        <v>607</v>
      </c>
      <c r="U682" s="5" t="s">
        <v>608</v>
      </c>
      <c r="V682" s="28" t="s">
        <v>609</v>
      </c>
      <c r="W682" s="7" t="s">
        <v>984</v>
      </c>
      <c r="X682" s="7" t="s">
        <v>104</v>
      </c>
      <c r="Y682" s="5" t="s">
        <v>36</v>
      </c>
      <c r="Z682" s="5" t="s">
        <v>611</v>
      </c>
      <c r="AA682" s="7" t="s">
        <v>103</v>
      </c>
      <c r="AB682" s="7" t="s">
        <v>103</v>
      </c>
      <c r="AC682" s="7" t="s">
        <v>103</v>
      </c>
      <c r="AD682" s="7" t="s">
        <v>103</v>
      </c>
      <c r="AE682" s="7" t="s">
        <v>103</v>
      </c>
      <c r="AF682" s="6" t="s">
        <v>103</v>
      </c>
      <c r="AG682" s="6" t="s">
        <v>103</v>
      </c>
      <c r="AH682" s="6" t="s">
        <v>103</v>
      </c>
      <c r="AI682" s="6" t="s">
        <v>103</v>
      </c>
      <c r="AJ682" s="6" t="s">
        <v>103</v>
      </c>
    </row>
    <row r="683">
      <c r="A683" s="28" t="s">
        <v>989</v>
      </c>
      <c r="B683" s="6" t="s">
        <v>3062</v>
      </c>
      <c r="C683" s="6" t="s">
        <v>3063</v>
      </c>
      <c r="D683" s="7" t="s">
        <v>979</v>
      </c>
      <c r="E683" s="28" t="s">
        <v>980</v>
      </c>
      <c r="F683" s="5" t="s">
        <v>5</v>
      </c>
      <c r="G683" s="6" t="s">
        <v>25</v>
      </c>
      <c r="H683" s="6" t="s">
        <v>103</v>
      </c>
      <c r="I683" s="6" t="s">
        <v>103</v>
      </c>
      <c r="J683" s="8" t="s">
        <v>293</v>
      </c>
      <c r="K683" s="5" t="s">
        <v>294</v>
      </c>
      <c r="L683" s="7" t="s">
        <v>295</v>
      </c>
      <c r="M683" s="9" t="s">
        <v>3064</v>
      </c>
      <c r="N683" s="5" t="s">
        <v>27</v>
      </c>
      <c r="O683" s="31" t="s">
        <v>3065</v>
      </c>
      <c r="P683" s="32">
        <v>44158.0417137384</v>
      </c>
      <c r="Q683" s="28" t="s">
        <v>985</v>
      </c>
      <c r="R683" s="29" t="s">
        <v>103</v>
      </c>
      <c r="S683" s="28" t="s">
        <v>151</v>
      </c>
      <c r="T683" s="28" t="s">
        <v>607</v>
      </c>
      <c r="U683" s="5" t="s">
        <v>608</v>
      </c>
      <c r="V683" s="28" t="s">
        <v>609</v>
      </c>
      <c r="W683" s="7" t="s">
        <v>990</v>
      </c>
      <c r="X683" s="7" t="s">
        <v>104</v>
      </c>
      <c r="Y683" s="5" t="s">
        <v>36</v>
      </c>
      <c r="Z683" s="5" t="s">
        <v>611</v>
      </c>
      <c r="AA683" s="7" t="s">
        <v>103</v>
      </c>
      <c r="AB683" s="7" t="s">
        <v>103</v>
      </c>
      <c r="AC683" s="7" t="s">
        <v>103</v>
      </c>
      <c r="AD683" s="7" t="s">
        <v>103</v>
      </c>
      <c r="AE683" s="7" t="s">
        <v>103</v>
      </c>
      <c r="AF683" s="6" t="s">
        <v>103</v>
      </c>
      <c r="AG683" s="6" t="s">
        <v>103</v>
      </c>
      <c r="AH683" s="6" t="s">
        <v>103</v>
      </c>
      <c r="AI683" s="6" t="s">
        <v>103</v>
      </c>
      <c r="AJ683" s="6" t="s">
        <v>103</v>
      </c>
    </row>
    <row r="684">
      <c r="A684" s="28" t="s">
        <v>1029</v>
      </c>
      <c r="B684" s="6" t="s">
        <v>1027</v>
      </c>
      <c r="C684" s="6" t="s">
        <v>978</v>
      </c>
      <c r="D684" s="7" t="s">
        <v>979</v>
      </c>
      <c r="E684" s="28" t="s">
        <v>980</v>
      </c>
      <c r="F684" s="5" t="s">
        <v>5</v>
      </c>
      <c r="G684" s="6" t="s">
        <v>25</v>
      </c>
      <c r="H684" s="6" t="s">
        <v>103</v>
      </c>
      <c r="I684" s="6" t="s">
        <v>103</v>
      </c>
      <c r="J684" s="8" t="s">
        <v>325</v>
      </c>
      <c r="K684" s="5" t="s">
        <v>326</v>
      </c>
      <c r="L684" s="7" t="s">
        <v>327</v>
      </c>
      <c r="M684" s="9" t="s">
        <v>3066</v>
      </c>
      <c r="N684" s="5" t="s">
        <v>27</v>
      </c>
      <c r="O684" s="31" t="s">
        <v>3067</v>
      </c>
      <c r="P684" s="32">
        <v>44158.0417139699</v>
      </c>
      <c r="Q684" s="28" t="s">
        <v>1026</v>
      </c>
      <c r="R684" s="29" t="s">
        <v>103</v>
      </c>
      <c r="S684" s="28" t="s">
        <v>151</v>
      </c>
      <c r="T684" s="28" t="s">
        <v>740</v>
      </c>
      <c r="U684" s="5" t="s">
        <v>608</v>
      </c>
      <c r="V684" s="28" t="s">
        <v>513</v>
      </c>
      <c r="W684" s="7" t="s">
        <v>1030</v>
      </c>
      <c r="X684" s="7" t="s">
        <v>104</v>
      </c>
      <c r="Y684" s="5" t="s">
        <v>36</v>
      </c>
      <c r="Z684" s="5" t="s">
        <v>780</v>
      </c>
      <c r="AA684" s="7" t="s">
        <v>103</v>
      </c>
      <c r="AB684" s="7" t="s">
        <v>103</v>
      </c>
      <c r="AC684" s="7" t="s">
        <v>103</v>
      </c>
      <c r="AD684" s="7" t="s">
        <v>103</v>
      </c>
      <c r="AE684" s="7" t="s">
        <v>103</v>
      </c>
      <c r="AF684" s="6" t="s">
        <v>103</v>
      </c>
      <c r="AG684" s="6" t="s">
        <v>103</v>
      </c>
      <c r="AH684" s="6" t="s">
        <v>103</v>
      </c>
      <c r="AI684" s="6" t="s">
        <v>103</v>
      </c>
      <c r="AJ684" s="6" t="s">
        <v>103</v>
      </c>
    </row>
    <row r="685">
      <c r="A685" s="28" t="s">
        <v>301</v>
      </c>
      <c r="B685" s="6" t="s">
        <v>298</v>
      </c>
      <c r="C685" s="6" t="s">
        <v>480</v>
      </c>
      <c r="D685" s="7" t="s">
        <v>473</v>
      </c>
      <c r="E685" s="28" t="s">
        <v>474</v>
      </c>
      <c r="F685" s="5" t="s">
        <v>26</v>
      </c>
      <c r="G685" s="6" t="s">
        <v>25</v>
      </c>
      <c r="H685" s="6" t="s">
        <v>103</v>
      </c>
      <c r="I685" s="6" t="s">
        <v>103</v>
      </c>
      <c r="J685" s="8" t="s">
        <v>293</v>
      </c>
      <c r="K685" s="5" t="s">
        <v>294</v>
      </c>
      <c r="L685" s="7" t="s">
        <v>295</v>
      </c>
      <c r="M685" s="9" t="s">
        <v>3068</v>
      </c>
      <c r="N685" s="5" t="s">
        <v>35</v>
      </c>
      <c r="O685" s="31" t="s">
        <v>3069</v>
      </c>
      <c r="P685" s="32">
        <v>44158.0902213773</v>
      </c>
      <c r="Q685" s="28" t="s">
        <v>103</v>
      </c>
      <c r="R685" s="29" t="s">
        <v>103</v>
      </c>
      <c r="S685" s="28" t="s">
        <v>103</v>
      </c>
      <c r="T685" s="28" t="s">
        <v>103</v>
      </c>
      <c r="U685" s="5" t="s">
        <v>103</v>
      </c>
      <c r="V685" s="28" t="s">
        <v>103</v>
      </c>
      <c r="W685" s="7" t="s">
        <v>103</v>
      </c>
      <c r="X685" s="7" t="s">
        <v>103</v>
      </c>
      <c r="Y685" s="5" t="s">
        <v>103</v>
      </c>
      <c r="Z685" s="5" t="s">
        <v>103</v>
      </c>
      <c r="AA685" s="7" t="s">
        <v>103</v>
      </c>
      <c r="AB685" s="7" t="s">
        <v>103</v>
      </c>
      <c r="AC685" s="7" t="s">
        <v>103</v>
      </c>
      <c r="AD685" s="7" t="s">
        <v>103</v>
      </c>
      <c r="AE685" s="7" t="s">
        <v>103</v>
      </c>
      <c r="AF685" s="6" t="s">
        <v>297</v>
      </c>
      <c r="AG685" s="6" t="s">
        <v>3070</v>
      </c>
      <c r="AH685" s="6" t="s">
        <v>103</v>
      </c>
      <c r="AI685" s="6" t="s">
        <v>103</v>
      </c>
      <c r="AJ685" s="6" t="s">
        <v>103</v>
      </c>
    </row>
    <row r="686">
      <c r="A686" s="28" t="s">
        <v>1711</v>
      </c>
      <c r="B686" s="6" t="s">
        <v>1705</v>
      </c>
      <c r="C686" s="6" t="s">
        <v>1706</v>
      </c>
      <c r="D686" s="7" t="s">
        <v>1707</v>
      </c>
      <c r="E686" s="28" t="s">
        <v>1708</v>
      </c>
      <c r="F686" s="5" t="s">
        <v>45</v>
      </c>
      <c r="G686" s="6" t="s">
        <v>25</v>
      </c>
      <c r="H686" s="6" t="s">
        <v>103</v>
      </c>
      <c r="I686" s="6" t="s">
        <v>103</v>
      </c>
      <c r="J686" s="8" t="s">
        <v>788</v>
      </c>
      <c r="K686" s="5" t="s">
        <v>789</v>
      </c>
      <c r="L686" s="7" t="s">
        <v>790</v>
      </c>
      <c r="M686" s="9" t="s">
        <v>3071</v>
      </c>
      <c r="N686" s="5" t="s">
        <v>27</v>
      </c>
      <c r="O686" s="31" t="s">
        <v>3072</v>
      </c>
      <c r="P686" s="32">
        <v>44155.4755504977</v>
      </c>
      <c r="Q686" s="28" t="s">
        <v>1704</v>
      </c>
      <c r="R686" s="29" t="s">
        <v>103</v>
      </c>
      <c r="S686" s="28" t="s">
        <v>186</v>
      </c>
      <c r="T686" s="28" t="s">
        <v>103</v>
      </c>
      <c r="U686" s="5" t="s">
        <v>103</v>
      </c>
      <c r="V686" s="28" t="s">
        <v>103</v>
      </c>
      <c r="W686" s="7" t="s">
        <v>103</v>
      </c>
      <c r="X686" s="7" t="s">
        <v>103</v>
      </c>
      <c r="Y686" s="5" t="s">
        <v>103</v>
      </c>
      <c r="Z686" s="5" t="s">
        <v>103</v>
      </c>
      <c r="AA686" s="7" t="s">
        <v>103</v>
      </c>
      <c r="AB686" s="7" t="s">
        <v>103</v>
      </c>
      <c r="AC686" s="7" t="s">
        <v>103</v>
      </c>
      <c r="AD686" s="7" t="s">
        <v>103</v>
      </c>
      <c r="AE686" s="7" t="s">
        <v>103</v>
      </c>
      <c r="AF686" s="6" t="s">
        <v>103</v>
      </c>
      <c r="AG686" s="6" t="s">
        <v>103</v>
      </c>
      <c r="AH686" s="6" t="s">
        <v>103</v>
      </c>
      <c r="AI686" s="6" t="s">
        <v>103</v>
      </c>
      <c r="AJ686" s="6" t="s">
        <v>103</v>
      </c>
    </row>
    <row r="687">
      <c r="A687" s="28" t="s">
        <v>528</v>
      </c>
      <c r="B687" s="6" t="s">
        <v>525</v>
      </c>
      <c r="C687" s="6" t="s">
        <v>504</v>
      </c>
      <c r="D687" s="7" t="s">
        <v>1750</v>
      </c>
      <c r="E687" s="28" t="s">
        <v>1751</v>
      </c>
      <c r="F687" s="5" t="s">
        <v>47</v>
      </c>
      <c r="G687" s="6" t="s">
        <v>103</v>
      </c>
      <c r="H687" s="6" t="s">
        <v>103</v>
      </c>
      <c r="I687" s="6" t="s">
        <v>103</v>
      </c>
      <c r="J687" s="8" t="s">
        <v>325</v>
      </c>
      <c r="K687" s="5" t="s">
        <v>326</v>
      </c>
      <c r="L687" s="7" t="s">
        <v>327</v>
      </c>
      <c r="M687" s="9" t="s">
        <v>3073</v>
      </c>
      <c r="N687" s="5" t="s">
        <v>27</v>
      </c>
      <c r="O687" s="31" t="s">
        <v>3074</v>
      </c>
      <c r="P687" s="32">
        <v>44155.5263087963</v>
      </c>
      <c r="Q687" s="28" t="s">
        <v>524</v>
      </c>
      <c r="R687" s="29" t="s">
        <v>103</v>
      </c>
      <c r="S687" s="28" t="s">
        <v>186</v>
      </c>
      <c r="T687" s="28" t="s">
        <v>103</v>
      </c>
      <c r="U687" s="5" t="s">
        <v>103</v>
      </c>
      <c r="V687" s="28" t="s">
        <v>513</v>
      </c>
      <c r="W687" s="7" t="s">
        <v>103</v>
      </c>
      <c r="X687" s="7" t="s">
        <v>103</v>
      </c>
      <c r="Y687" s="5" t="s">
        <v>103</v>
      </c>
      <c r="Z687" s="5" t="s">
        <v>103</v>
      </c>
      <c r="AA687" s="7" t="s">
        <v>103</v>
      </c>
      <c r="AB687" s="7" t="s">
        <v>103</v>
      </c>
      <c r="AC687" s="7" t="s">
        <v>103</v>
      </c>
      <c r="AD687" s="7" t="s">
        <v>103</v>
      </c>
      <c r="AE687" s="7" t="s">
        <v>103</v>
      </c>
      <c r="AF687" s="6" t="s">
        <v>103</v>
      </c>
      <c r="AG687" s="6" t="s">
        <v>103</v>
      </c>
      <c r="AH687" s="6" t="s">
        <v>103</v>
      </c>
      <c r="AI687" s="6" t="s">
        <v>103</v>
      </c>
      <c r="AJ687" s="6" t="s">
        <v>103</v>
      </c>
    </row>
    <row r="688">
      <c r="A688" s="28" t="s">
        <v>535</v>
      </c>
      <c r="B688" s="6" t="s">
        <v>531</v>
      </c>
      <c r="C688" s="6" t="s">
        <v>532</v>
      </c>
      <c r="D688" s="7" t="s">
        <v>1750</v>
      </c>
      <c r="E688" s="28" t="s">
        <v>1751</v>
      </c>
      <c r="F688" s="5" t="s">
        <v>5</v>
      </c>
      <c r="G688" s="6" t="s">
        <v>103</v>
      </c>
      <c r="H688" s="6" t="s">
        <v>103</v>
      </c>
      <c r="I688" s="6" t="s">
        <v>103</v>
      </c>
      <c r="J688" s="8" t="s">
        <v>325</v>
      </c>
      <c r="K688" s="5" t="s">
        <v>326</v>
      </c>
      <c r="L688" s="7" t="s">
        <v>327</v>
      </c>
      <c r="M688" s="9" t="s">
        <v>3075</v>
      </c>
      <c r="N688" s="5" t="s">
        <v>27</v>
      </c>
      <c r="O688" s="31" t="s">
        <v>3076</v>
      </c>
      <c r="P688" s="32">
        <v>44155.5263090278</v>
      </c>
      <c r="Q688" s="28" t="s">
        <v>530</v>
      </c>
      <c r="R688" s="29" t="s">
        <v>103</v>
      </c>
      <c r="S688" s="28" t="s">
        <v>186</v>
      </c>
      <c r="T688" s="28" t="s">
        <v>142</v>
      </c>
      <c r="U688" s="5" t="s">
        <v>152</v>
      </c>
      <c r="V688" s="28" t="s">
        <v>513</v>
      </c>
      <c r="W688" s="7" t="s">
        <v>536</v>
      </c>
      <c r="X688" s="7" t="s">
        <v>104</v>
      </c>
      <c r="Y688" s="5" t="s">
        <v>20</v>
      </c>
      <c r="Z688" s="5" t="s">
        <v>780</v>
      </c>
      <c r="AA688" s="7" t="s">
        <v>103</v>
      </c>
      <c r="AB688" s="7" t="s">
        <v>103</v>
      </c>
      <c r="AC688" s="7" t="s">
        <v>103</v>
      </c>
      <c r="AD688" s="7" t="s">
        <v>103</v>
      </c>
      <c r="AE688" s="7" t="s">
        <v>103</v>
      </c>
      <c r="AF688" s="6" t="s">
        <v>103</v>
      </c>
      <c r="AG688" s="6" t="s">
        <v>103</v>
      </c>
      <c r="AH688" s="6" t="s">
        <v>103</v>
      </c>
      <c r="AI688" s="6" t="s">
        <v>103</v>
      </c>
      <c r="AJ688" s="6" t="s">
        <v>103</v>
      </c>
    </row>
    <row r="689">
      <c r="A689" s="28" t="s">
        <v>541</v>
      </c>
      <c r="B689" s="6" t="s">
        <v>538</v>
      </c>
      <c r="C689" s="6" t="s">
        <v>504</v>
      </c>
      <c r="D689" s="7" t="s">
        <v>1750</v>
      </c>
      <c r="E689" s="28" t="s">
        <v>1751</v>
      </c>
      <c r="F689" s="5" t="s">
        <v>5</v>
      </c>
      <c r="G689" s="6" t="s">
        <v>25</v>
      </c>
      <c r="H689" s="6" t="s">
        <v>103</v>
      </c>
      <c r="I689" s="6" t="s">
        <v>103</v>
      </c>
      <c r="J689" s="8" t="s">
        <v>325</v>
      </c>
      <c r="K689" s="5" t="s">
        <v>326</v>
      </c>
      <c r="L689" s="7" t="s">
        <v>327</v>
      </c>
      <c r="M689" s="9" t="s">
        <v>3077</v>
      </c>
      <c r="N689" s="5" t="s">
        <v>27</v>
      </c>
      <c r="O689" s="31" t="s">
        <v>3078</v>
      </c>
      <c r="P689" s="32">
        <v>44155.5263092245</v>
      </c>
      <c r="Q689" s="28" t="s">
        <v>537</v>
      </c>
      <c r="R689" s="29" t="s">
        <v>103</v>
      </c>
      <c r="S689" s="28" t="s">
        <v>186</v>
      </c>
      <c r="T689" s="28" t="s">
        <v>520</v>
      </c>
      <c r="U689" s="5" t="s">
        <v>521</v>
      </c>
      <c r="V689" s="28" t="s">
        <v>513</v>
      </c>
      <c r="W689" s="7" t="s">
        <v>542</v>
      </c>
      <c r="X689" s="7" t="s">
        <v>104</v>
      </c>
      <c r="Y689" s="5" t="s">
        <v>20</v>
      </c>
      <c r="Z689" s="5" t="s">
        <v>780</v>
      </c>
      <c r="AA689" s="7" t="s">
        <v>103</v>
      </c>
      <c r="AB689" s="7" t="s">
        <v>103</v>
      </c>
      <c r="AC689" s="7" t="s">
        <v>103</v>
      </c>
      <c r="AD689" s="7" t="s">
        <v>103</v>
      </c>
      <c r="AE689" s="7" t="s">
        <v>103</v>
      </c>
      <c r="AF689" s="6" t="s">
        <v>103</v>
      </c>
      <c r="AG689" s="6" t="s">
        <v>103</v>
      </c>
      <c r="AH689" s="6" t="s">
        <v>103</v>
      </c>
      <c r="AI689" s="6" t="s">
        <v>103</v>
      </c>
      <c r="AJ689" s="6" t="s">
        <v>103</v>
      </c>
    </row>
    <row r="690">
      <c r="A690" s="28" t="s">
        <v>519</v>
      </c>
      <c r="B690" s="6" t="s">
        <v>517</v>
      </c>
      <c r="C690" s="6" t="s">
        <v>504</v>
      </c>
      <c r="D690" s="7" t="s">
        <v>1750</v>
      </c>
      <c r="E690" s="28" t="s">
        <v>1751</v>
      </c>
      <c r="F690" s="5" t="s">
        <v>5</v>
      </c>
      <c r="G690" s="6" t="s">
        <v>25</v>
      </c>
      <c r="H690" s="6" t="s">
        <v>103</v>
      </c>
      <c r="I690" s="6" t="s">
        <v>103</v>
      </c>
      <c r="J690" s="8" t="s">
        <v>325</v>
      </c>
      <c r="K690" s="5" t="s">
        <v>326</v>
      </c>
      <c r="L690" s="7" t="s">
        <v>327</v>
      </c>
      <c r="M690" s="9" t="s">
        <v>511</v>
      </c>
      <c r="N690" s="5" t="s">
        <v>27</v>
      </c>
      <c r="O690" s="31" t="s">
        <v>3079</v>
      </c>
      <c r="P690" s="32">
        <v>44155.5274337153</v>
      </c>
      <c r="Q690" s="28" t="s">
        <v>516</v>
      </c>
      <c r="R690" s="29" t="s">
        <v>103</v>
      </c>
      <c r="S690" s="28" t="s">
        <v>151</v>
      </c>
      <c r="T690" s="28" t="s">
        <v>520</v>
      </c>
      <c r="U690" s="5" t="s">
        <v>521</v>
      </c>
      <c r="V690" s="28" t="s">
        <v>522</v>
      </c>
      <c r="W690" s="7" t="s">
        <v>523</v>
      </c>
      <c r="X690" s="7" t="s">
        <v>104</v>
      </c>
      <c r="Y690" s="5" t="s">
        <v>36</v>
      </c>
      <c r="Z690" s="5" t="s">
        <v>515</v>
      </c>
      <c r="AA690" s="7" t="s">
        <v>103</v>
      </c>
      <c r="AB690" s="7" t="s">
        <v>103</v>
      </c>
      <c r="AC690" s="7" t="s">
        <v>103</v>
      </c>
      <c r="AD690" s="7" t="s">
        <v>103</v>
      </c>
      <c r="AE690" s="7" t="s">
        <v>103</v>
      </c>
      <c r="AF690" s="6" t="s">
        <v>103</v>
      </c>
      <c r="AG690" s="6" t="s">
        <v>103</v>
      </c>
      <c r="AH690" s="6" t="s">
        <v>103</v>
      </c>
      <c r="AI690" s="6" t="s">
        <v>103</v>
      </c>
      <c r="AJ690" s="6" t="s">
        <v>103</v>
      </c>
    </row>
    <row r="691">
      <c r="A691" s="28" t="s">
        <v>1772</v>
      </c>
      <c r="B691" s="6" t="s">
        <v>1767</v>
      </c>
      <c r="C691" s="6" t="s">
        <v>504</v>
      </c>
      <c r="D691" s="7" t="s">
        <v>1750</v>
      </c>
      <c r="E691" s="28" t="s">
        <v>1751</v>
      </c>
      <c r="F691" s="5" t="s">
        <v>30</v>
      </c>
      <c r="G691" s="6" t="s">
        <v>25</v>
      </c>
      <c r="H691" s="6" t="s">
        <v>103</v>
      </c>
      <c r="I691" s="6" t="s">
        <v>103</v>
      </c>
      <c r="J691" s="8" t="s">
        <v>1768</v>
      </c>
      <c r="K691" s="5" t="s">
        <v>1769</v>
      </c>
      <c r="L691" s="7" t="s">
        <v>1770</v>
      </c>
      <c r="M691" s="9" t="s">
        <v>3080</v>
      </c>
      <c r="N691" s="5" t="s">
        <v>35</v>
      </c>
      <c r="O691" s="31" t="s">
        <v>3081</v>
      </c>
      <c r="P691" s="32">
        <v>44155.526309456</v>
      </c>
      <c r="Q691" s="28" t="s">
        <v>1766</v>
      </c>
      <c r="R691" s="29" t="s">
        <v>103</v>
      </c>
      <c r="S691" s="28" t="s">
        <v>186</v>
      </c>
      <c r="T691" s="28" t="s">
        <v>1773</v>
      </c>
      <c r="U691" s="5" t="s">
        <v>694</v>
      </c>
      <c r="V691" s="28" t="s">
        <v>1774</v>
      </c>
      <c r="W691" s="7" t="s">
        <v>103</v>
      </c>
      <c r="X691" s="7" t="s">
        <v>103</v>
      </c>
      <c r="Y691" s="5" t="s">
        <v>103</v>
      </c>
      <c r="Z691" s="5" t="s">
        <v>103</v>
      </c>
      <c r="AA691" s="7" t="s">
        <v>103</v>
      </c>
      <c r="AB691" s="7" t="s">
        <v>103</v>
      </c>
      <c r="AC691" s="7" t="s">
        <v>103</v>
      </c>
      <c r="AD691" s="7" t="s">
        <v>103</v>
      </c>
      <c r="AE691" s="7" t="s">
        <v>103</v>
      </c>
      <c r="AF691" s="6" t="s">
        <v>103</v>
      </c>
      <c r="AG691" s="6" t="s">
        <v>103</v>
      </c>
      <c r="AH691" s="6" t="s">
        <v>103</v>
      </c>
      <c r="AI691" s="6" t="s">
        <v>103</v>
      </c>
      <c r="AJ691" s="6" t="s">
        <v>103</v>
      </c>
    </row>
    <row r="692">
      <c r="A692" s="28" t="s">
        <v>3082</v>
      </c>
      <c r="B692" s="6" t="s">
        <v>3083</v>
      </c>
      <c r="C692" s="6" t="s">
        <v>2723</v>
      </c>
      <c r="D692" s="7" t="s">
        <v>1750</v>
      </c>
      <c r="E692" s="28" t="s">
        <v>1751</v>
      </c>
      <c r="F692" s="5" t="s">
        <v>59</v>
      </c>
      <c r="G692" s="6" t="s">
        <v>103</v>
      </c>
      <c r="H692" s="6" t="s">
        <v>103</v>
      </c>
      <c r="I692" s="6" t="s">
        <v>103</v>
      </c>
      <c r="J692" s="8" t="s">
        <v>1768</v>
      </c>
      <c r="K692" s="5" t="s">
        <v>1769</v>
      </c>
      <c r="L692" s="7" t="s">
        <v>1770</v>
      </c>
      <c r="M692" s="9" t="s">
        <v>3084</v>
      </c>
      <c r="N692" s="5" t="s">
        <v>35</v>
      </c>
      <c r="O692" s="31" t="s">
        <v>3085</v>
      </c>
      <c r="P692" s="32">
        <v>44162.4160185185</v>
      </c>
      <c r="Q692" s="28" t="s">
        <v>103</v>
      </c>
      <c r="R692" s="29" t="s">
        <v>103</v>
      </c>
      <c r="S692" s="28" t="s">
        <v>186</v>
      </c>
      <c r="T692" s="28" t="s">
        <v>1773</v>
      </c>
      <c r="U692" s="5" t="s">
        <v>230</v>
      </c>
      <c r="V692" s="28" t="s">
        <v>1774</v>
      </c>
      <c r="W692" s="7" t="s">
        <v>103</v>
      </c>
      <c r="X692" s="7" t="s">
        <v>103</v>
      </c>
      <c r="Y692" s="5" t="s">
        <v>103</v>
      </c>
      <c r="Z692" s="5" t="s">
        <v>103</v>
      </c>
      <c r="AA692" s="7" t="s">
        <v>103</v>
      </c>
      <c r="AB692" s="7" t="s">
        <v>103</v>
      </c>
      <c r="AC692" s="7" t="s">
        <v>103</v>
      </c>
      <c r="AD692" s="7" t="s">
        <v>103</v>
      </c>
      <c r="AE692" s="7" t="s">
        <v>103</v>
      </c>
      <c r="AF692" s="6" t="s">
        <v>103</v>
      </c>
      <c r="AG692" s="6" t="s">
        <v>103</v>
      </c>
      <c r="AH692" s="6" t="s">
        <v>103</v>
      </c>
      <c r="AI692" s="6" t="s">
        <v>103</v>
      </c>
      <c r="AJ692" s="6" t="s">
        <v>103</v>
      </c>
    </row>
    <row r="693">
      <c r="A693" s="28" t="s">
        <v>2309</v>
      </c>
      <c r="B693" s="6" t="s">
        <v>2307</v>
      </c>
      <c r="C693" s="6" t="s">
        <v>3086</v>
      </c>
      <c r="D693" s="7" t="s">
        <v>2256</v>
      </c>
      <c r="E693" s="28" t="s">
        <v>2257</v>
      </c>
      <c r="F693" s="5" t="s">
        <v>5</v>
      </c>
      <c r="G693" s="6" t="s">
        <v>21</v>
      </c>
      <c r="H693" s="6" t="s">
        <v>103</v>
      </c>
      <c r="I693" s="6" t="s">
        <v>103</v>
      </c>
      <c r="J693" s="8" t="s">
        <v>165</v>
      </c>
      <c r="K693" s="5" t="s">
        <v>166</v>
      </c>
      <c r="L693" s="7" t="s">
        <v>167</v>
      </c>
      <c r="M693" s="9" t="s">
        <v>3087</v>
      </c>
      <c r="N693" s="5" t="s">
        <v>27</v>
      </c>
      <c r="O693" s="31" t="s">
        <v>3088</v>
      </c>
      <c r="P693" s="32">
        <v>44155.5212743866</v>
      </c>
      <c r="Q693" s="28" t="s">
        <v>2306</v>
      </c>
      <c r="R693" s="29" t="s">
        <v>103</v>
      </c>
      <c r="S693" s="28" t="s">
        <v>151</v>
      </c>
      <c r="T693" s="28" t="s">
        <v>142</v>
      </c>
      <c r="U693" s="5" t="s">
        <v>152</v>
      </c>
      <c r="V693" s="28" t="s">
        <v>173</v>
      </c>
      <c r="W693" s="7" t="s">
        <v>2310</v>
      </c>
      <c r="X693" s="7" t="s">
        <v>104</v>
      </c>
      <c r="Y693" s="5" t="s">
        <v>36</v>
      </c>
      <c r="Z693" s="5" t="s">
        <v>246</v>
      </c>
      <c r="AA693" s="7" t="s">
        <v>103</v>
      </c>
      <c r="AB693" s="7" t="s">
        <v>103</v>
      </c>
      <c r="AC693" s="7" t="s">
        <v>103</v>
      </c>
      <c r="AD693" s="7" t="s">
        <v>103</v>
      </c>
      <c r="AE693" s="7" t="s">
        <v>103</v>
      </c>
      <c r="AF693" s="6" t="s">
        <v>103</v>
      </c>
      <c r="AG693" s="6" t="s">
        <v>103</v>
      </c>
      <c r="AH693" s="6" t="s">
        <v>103</v>
      </c>
      <c r="AI693" s="6" t="s">
        <v>103</v>
      </c>
      <c r="AJ693" s="6" t="s">
        <v>103</v>
      </c>
    </row>
    <row r="694">
      <c r="A694" s="28" t="s">
        <v>431</v>
      </c>
      <c r="B694" s="6" t="s">
        <v>428</v>
      </c>
      <c r="C694" s="6" t="s">
        <v>2817</v>
      </c>
      <c r="D694" s="7" t="s">
        <v>2143</v>
      </c>
      <c r="E694" s="28" t="s">
        <v>2144</v>
      </c>
      <c r="F694" s="5" t="s">
        <v>26</v>
      </c>
      <c r="G694" s="6" t="s">
        <v>25</v>
      </c>
      <c r="H694" s="6" t="s">
        <v>103</v>
      </c>
      <c r="I694" s="6" t="s">
        <v>103</v>
      </c>
      <c r="J694" s="8" t="s">
        <v>204</v>
      </c>
      <c r="K694" s="5" t="s">
        <v>204</v>
      </c>
      <c r="L694" s="7" t="s">
        <v>216</v>
      </c>
      <c r="M694" s="9" t="s">
        <v>3089</v>
      </c>
      <c r="N694" s="5" t="s">
        <v>35</v>
      </c>
      <c r="O694" s="31" t="s">
        <v>3090</v>
      </c>
      <c r="P694" s="32">
        <v>44156.5781844097</v>
      </c>
      <c r="Q694" s="28" t="s">
        <v>103</v>
      </c>
      <c r="R694" s="29" t="s">
        <v>103</v>
      </c>
      <c r="S694" s="28" t="s">
        <v>103</v>
      </c>
      <c r="T694" s="28" t="s">
        <v>103</v>
      </c>
      <c r="U694" s="5" t="s">
        <v>103</v>
      </c>
      <c r="V694" s="28" t="s">
        <v>103</v>
      </c>
      <c r="W694" s="7" t="s">
        <v>103</v>
      </c>
      <c r="X694" s="7" t="s">
        <v>103</v>
      </c>
      <c r="Y694" s="5" t="s">
        <v>103</v>
      </c>
      <c r="Z694" s="5" t="s">
        <v>103</v>
      </c>
      <c r="AA694" s="7" t="s">
        <v>103</v>
      </c>
      <c r="AB694" s="7" t="s">
        <v>103</v>
      </c>
      <c r="AC694" s="7" t="s">
        <v>103</v>
      </c>
      <c r="AD694" s="7" t="s">
        <v>103</v>
      </c>
      <c r="AE694" s="7" t="s">
        <v>103</v>
      </c>
      <c r="AF694" s="6" t="s">
        <v>427</v>
      </c>
      <c r="AG694" s="6" t="s">
        <v>429</v>
      </c>
      <c r="AH694" s="6" t="s">
        <v>3091</v>
      </c>
      <c r="AI694" s="6" t="s">
        <v>3092</v>
      </c>
      <c r="AJ694" s="6" t="s">
        <v>103</v>
      </c>
    </row>
    <row r="695">
      <c r="A695" s="28" t="s">
        <v>2146</v>
      </c>
      <c r="B695" s="6" t="s">
        <v>2142</v>
      </c>
      <c r="C695" s="6" t="s">
        <v>1729</v>
      </c>
      <c r="D695" s="7" t="s">
        <v>2143</v>
      </c>
      <c r="E695" s="28" t="s">
        <v>2144</v>
      </c>
      <c r="F695" s="5" t="s">
        <v>5</v>
      </c>
      <c r="G695" s="6" t="s">
        <v>21</v>
      </c>
      <c r="H695" s="6" t="s">
        <v>103</v>
      </c>
      <c r="I695" s="6" t="s">
        <v>103</v>
      </c>
      <c r="J695" s="8" t="s">
        <v>325</v>
      </c>
      <c r="K695" s="5" t="s">
        <v>326</v>
      </c>
      <c r="L695" s="7" t="s">
        <v>327</v>
      </c>
      <c r="M695" s="9" t="s">
        <v>3093</v>
      </c>
      <c r="N695" s="5" t="s">
        <v>27</v>
      </c>
      <c r="O695" s="31" t="s">
        <v>3094</v>
      </c>
      <c r="P695" s="32">
        <v>44156.5806081829</v>
      </c>
      <c r="Q695" s="28" t="s">
        <v>2141</v>
      </c>
      <c r="R695" s="29" t="s">
        <v>103</v>
      </c>
      <c r="S695" s="28" t="s">
        <v>151</v>
      </c>
      <c r="T695" s="28" t="s">
        <v>740</v>
      </c>
      <c r="U695" s="5" t="s">
        <v>608</v>
      </c>
      <c r="V695" s="28" t="s">
        <v>513</v>
      </c>
      <c r="W695" s="7" t="s">
        <v>2147</v>
      </c>
      <c r="X695" s="7" t="s">
        <v>104</v>
      </c>
      <c r="Y695" s="5" t="s">
        <v>36</v>
      </c>
      <c r="Z695" s="5" t="s">
        <v>780</v>
      </c>
      <c r="AA695" s="7" t="s">
        <v>103</v>
      </c>
      <c r="AB695" s="7" t="s">
        <v>103</v>
      </c>
      <c r="AC695" s="7" t="s">
        <v>103</v>
      </c>
      <c r="AD695" s="7" t="s">
        <v>103</v>
      </c>
      <c r="AE695" s="7" t="s">
        <v>103</v>
      </c>
      <c r="AF695" s="6" t="s">
        <v>103</v>
      </c>
      <c r="AG695" s="6" t="s">
        <v>103</v>
      </c>
      <c r="AH695" s="6" t="s">
        <v>103</v>
      </c>
      <c r="AI695" s="6" t="s">
        <v>103</v>
      </c>
      <c r="AJ695" s="6" t="s">
        <v>103</v>
      </c>
    </row>
    <row r="696">
      <c r="A696" s="28" t="s">
        <v>3095</v>
      </c>
      <c r="B696" s="6" t="s">
        <v>3096</v>
      </c>
      <c r="C696" s="6" t="s">
        <v>2817</v>
      </c>
      <c r="D696" s="7" t="s">
        <v>2143</v>
      </c>
      <c r="E696" s="28" t="s">
        <v>2144</v>
      </c>
      <c r="F696" s="5" t="s">
        <v>26</v>
      </c>
      <c r="G696" s="6" t="s">
        <v>25</v>
      </c>
      <c r="H696" s="6" t="s">
        <v>103</v>
      </c>
      <c r="I696" s="6" t="s">
        <v>103</v>
      </c>
      <c r="J696" s="8" t="s">
        <v>325</v>
      </c>
      <c r="K696" s="5" t="s">
        <v>326</v>
      </c>
      <c r="L696" s="7" t="s">
        <v>327</v>
      </c>
      <c r="M696" s="9" t="s">
        <v>3097</v>
      </c>
      <c r="N696" s="5" t="s">
        <v>35</v>
      </c>
      <c r="O696" s="31" t="s">
        <v>3098</v>
      </c>
      <c r="P696" s="32">
        <v>44156.5819115741</v>
      </c>
      <c r="Q696" s="28" t="s">
        <v>103</v>
      </c>
      <c r="R696" s="29" t="s">
        <v>103</v>
      </c>
      <c r="S696" s="28" t="s">
        <v>103</v>
      </c>
      <c r="T696" s="28" t="s">
        <v>103</v>
      </c>
      <c r="U696" s="5" t="s">
        <v>103</v>
      </c>
      <c r="V696" s="28" t="s">
        <v>103</v>
      </c>
      <c r="W696" s="7" t="s">
        <v>103</v>
      </c>
      <c r="X696" s="7" t="s">
        <v>103</v>
      </c>
      <c r="Y696" s="5" t="s">
        <v>103</v>
      </c>
      <c r="Z696" s="5" t="s">
        <v>103</v>
      </c>
      <c r="AA696" s="7" t="s">
        <v>103</v>
      </c>
      <c r="AB696" s="7" t="s">
        <v>103</v>
      </c>
      <c r="AC696" s="7" t="s">
        <v>103</v>
      </c>
      <c r="AD696" s="7" t="s">
        <v>103</v>
      </c>
      <c r="AE696" s="7" t="s">
        <v>103</v>
      </c>
      <c r="AF696" s="6" t="s">
        <v>103</v>
      </c>
      <c r="AG696" s="6" t="s">
        <v>638</v>
      </c>
      <c r="AH696" s="6" t="s">
        <v>103</v>
      </c>
      <c r="AI696" s="6" t="s">
        <v>103</v>
      </c>
      <c r="AJ696" s="6" t="s">
        <v>3099</v>
      </c>
    </row>
    <row r="697">
      <c r="A697" s="28" t="s">
        <v>134</v>
      </c>
      <c r="B697" s="6" t="s">
        <v>3100</v>
      </c>
      <c r="C697" s="6" t="s">
        <v>125</v>
      </c>
      <c r="D697" s="7" t="s">
        <v>126</v>
      </c>
      <c r="E697" s="28" t="s">
        <v>127</v>
      </c>
      <c r="F697" s="5" t="s">
        <v>26</v>
      </c>
      <c r="G697" s="6" t="s">
        <v>25</v>
      </c>
      <c r="H697" s="6" t="s">
        <v>128</v>
      </c>
      <c r="I697" s="6" t="s">
        <v>103</v>
      </c>
      <c r="J697" s="8" t="s">
        <v>129</v>
      </c>
      <c r="K697" s="5" t="s">
        <v>130</v>
      </c>
      <c r="L697" s="7" t="s">
        <v>131</v>
      </c>
      <c r="M697" s="9" t="s">
        <v>3101</v>
      </c>
      <c r="N697" s="5" t="s">
        <v>35</v>
      </c>
      <c r="O697" s="31" t="s">
        <v>3102</v>
      </c>
      <c r="P697" s="32">
        <v>44161.5147915509</v>
      </c>
      <c r="Q697" s="28" t="s">
        <v>123</v>
      </c>
      <c r="R697" s="29" t="s">
        <v>103</v>
      </c>
      <c r="S697" s="28" t="s">
        <v>135</v>
      </c>
      <c r="T697" s="28" t="s">
        <v>103</v>
      </c>
      <c r="U697" s="5" t="s">
        <v>103</v>
      </c>
      <c r="V697" s="28" t="s">
        <v>136</v>
      </c>
      <c r="W697" s="7" t="s">
        <v>103</v>
      </c>
      <c r="X697" s="7" t="s">
        <v>103</v>
      </c>
      <c r="Y697" s="5" t="s">
        <v>103</v>
      </c>
      <c r="Z697" s="5" t="s">
        <v>103</v>
      </c>
      <c r="AA697" s="7" t="s">
        <v>103</v>
      </c>
      <c r="AB697" s="7" t="s">
        <v>103</v>
      </c>
      <c r="AC697" s="7" t="s">
        <v>103</v>
      </c>
      <c r="AD697" s="7" t="s">
        <v>103</v>
      </c>
      <c r="AE697" s="7" t="s">
        <v>103</v>
      </c>
      <c r="AF697" s="6" t="s">
        <v>103</v>
      </c>
      <c r="AG697" s="6" t="s">
        <v>137</v>
      </c>
      <c r="AH697" s="6" t="s">
        <v>103</v>
      </c>
      <c r="AI697" s="6" t="s">
        <v>103</v>
      </c>
      <c r="AJ697" s="6" t="s">
        <v>103</v>
      </c>
    </row>
    <row r="698">
      <c r="A698" s="28" t="s">
        <v>157</v>
      </c>
      <c r="B698" s="6" t="s">
        <v>144</v>
      </c>
      <c r="C698" s="6" t="s">
        <v>3103</v>
      </c>
      <c r="D698" s="7" t="s">
        <v>126</v>
      </c>
      <c r="E698" s="28" t="s">
        <v>127</v>
      </c>
      <c r="F698" s="5" t="s">
        <v>5</v>
      </c>
      <c r="G698" s="6" t="s">
        <v>25</v>
      </c>
      <c r="H698" s="6" t="s">
        <v>145</v>
      </c>
      <c r="I698" s="6" t="s">
        <v>103</v>
      </c>
      <c r="J698" s="8" t="s">
        <v>129</v>
      </c>
      <c r="K698" s="5" t="s">
        <v>130</v>
      </c>
      <c r="L698" s="7" t="s">
        <v>131</v>
      </c>
      <c r="M698" s="9" t="s">
        <v>3104</v>
      </c>
      <c r="N698" s="5" t="s">
        <v>27</v>
      </c>
      <c r="O698" s="31" t="s">
        <v>3102</v>
      </c>
      <c r="P698" s="32">
        <v>44161.5147917477</v>
      </c>
      <c r="Q698" s="28" t="s">
        <v>154</v>
      </c>
      <c r="R698" s="29" t="s">
        <v>103</v>
      </c>
      <c r="S698" s="28" t="s">
        <v>135</v>
      </c>
      <c r="T698" s="28" t="s">
        <v>142</v>
      </c>
      <c r="U698" s="5" t="s">
        <v>147</v>
      </c>
      <c r="V698" s="28" t="s">
        <v>136</v>
      </c>
      <c r="W698" s="7" t="s">
        <v>158</v>
      </c>
      <c r="X698" s="7" t="s">
        <v>104</v>
      </c>
      <c r="Y698" s="5" t="s">
        <v>36</v>
      </c>
      <c r="Z698" s="5" t="s">
        <v>205</v>
      </c>
      <c r="AA698" s="7" t="s">
        <v>103</v>
      </c>
      <c r="AB698" s="7" t="s">
        <v>103</v>
      </c>
      <c r="AC698" s="7" t="s">
        <v>103</v>
      </c>
      <c r="AD698" s="7" t="s">
        <v>103</v>
      </c>
      <c r="AE698" s="7" t="s">
        <v>103</v>
      </c>
      <c r="AF698" s="6" t="s">
        <v>103</v>
      </c>
      <c r="AG698" s="6" t="s">
        <v>103</v>
      </c>
      <c r="AH698" s="6" t="s">
        <v>103</v>
      </c>
      <c r="AI698" s="6" t="s">
        <v>103</v>
      </c>
      <c r="AJ698" s="6" t="s">
        <v>103</v>
      </c>
    </row>
    <row r="699">
      <c r="A699" s="28" t="s">
        <v>150</v>
      </c>
      <c r="B699" s="6" t="s">
        <v>144</v>
      </c>
      <c r="C699" s="6" t="s">
        <v>3103</v>
      </c>
      <c r="D699" s="7" t="s">
        <v>126</v>
      </c>
      <c r="E699" s="28" t="s">
        <v>127</v>
      </c>
      <c r="F699" s="5" t="s">
        <v>5</v>
      </c>
      <c r="G699" s="6" t="s">
        <v>25</v>
      </c>
      <c r="H699" s="6" t="s">
        <v>145</v>
      </c>
      <c r="I699" s="6" t="s">
        <v>103</v>
      </c>
      <c r="J699" s="8" t="s">
        <v>129</v>
      </c>
      <c r="K699" s="5" t="s">
        <v>130</v>
      </c>
      <c r="L699" s="7" t="s">
        <v>131</v>
      </c>
      <c r="M699" s="9" t="s">
        <v>3105</v>
      </c>
      <c r="N699" s="5" t="s">
        <v>27</v>
      </c>
      <c r="O699" s="31" t="s">
        <v>3106</v>
      </c>
      <c r="P699" s="32">
        <v>44161.5147918981</v>
      </c>
      <c r="Q699" s="28" t="s">
        <v>148</v>
      </c>
      <c r="R699" s="29" t="s">
        <v>103</v>
      </c>
      <c r="S699" s="28" t="s">
        <v>151</v>
      </c>
      <c r="T699" s="28" t="s">
        <v>142</v>
      </c>
      <c r="U699" s="5" t="s">
        <v>152</v>
      </c>
      <c r="V699" s="28" t="s">
        <v>136</v>
      </c>
      <c r="W699" s="7" t="s">
        <v>153</v>
      </c>
      <c r="X699" s="7" t="s">
        <v>104</v>
      </c>
      <c r="Y699" s="5" t="s">
        <v>16</v>
      </c>
      <c r="Z699" s="5" t="s">
        <v>205</v>
      </c>
      <c r="AA699" s="7" t="s">
        <v>103</v>
      </c>
      <c r="AB699" s="7" t="s">
        <v>103</v>
      </c>
      <c r="AC699" s="7" t="s">
        <v>103</v>
      </c>
      <c r="AD699" s="7" t="s">
        <v>103</v>
      </c>
      <c r="AE699" s="7" t="s">
        <v>103</v>
      </c>
      <c r="AF699" s="6" t="s">
        <v>103</v>
      </c>
      <c r="AG699" s="6" t="s">
        <v>103</v>
      </c>
      <c r="AH699" s="6" t="s">
        <v>103</v>
      </c>
      <c r="AI699" s="6" t="s">
        <v>103</v>
      </c>
      <c r="AJ699" s="6" t="s">
        <v>103</v>
      </c>
    </row>
    <row r="700">
      <c r="A700" s="28" t="s">
        <v>438</v>
      </c>
      <c r="B700" s="6" t="s">
        <v>3107</v>
      </c>
      <c r="C700" s="6" t="s">
        <v>573</v>
      </c>
      <c r="D700" s="7" t="s">
        <v>574</v>
      </c>
      <c r="E700" s="28" t="s">
        <v>575</v>
      </c>
      <c r="F700" s="5" t="s">
        <v>26</v>
      </c>
      <c r="G700" s="6" t="s">
        <v>25</v>
      </c>
      <c r="H700" s="6" t="s">
        <v>103</v>
      </c>
      <c r="I700" s="6" t="s">
        <v>103</v>
      </c>
      <c r="J700" s="8" t="s">
        <v>204</v>
      </c>
      <c r="K700" s="5" t="s">
        <v>204</v>
      </c>
      <c r="L700" s="7" t="s">
        <v>216</v>
      </c>
      <c r="M700" s="9" t="s">
        <v>3108</v>
      </c>
      <c r="N700" s="5" t="s">
        <v>35</v>
      </c>
      <c r="O700" s="31" t="s">
        <v>3109</v>
      </c>
      <c r="P700" s="32">
        <v>44155.6430361921</v>
      </c>
      <c r="Q700" s="28" t="s">
        <v>103</v>
      </c>
      <c r="R700" s="29" t="s">
        <v>103</v>
      </c>
      <c r="S700" s="28" t="s">
        <v>103</v>
      </c>
      <c r="T700" s="28" t="s">
        <v>103</v>
      </c>
      <c r="U700" s="5" t="s">
        <v>103</v>
      </c>
      <c r="V700" s="28" t="s">
        <v>103</v>
      </c>
      <c r="W700" s="7" t="s">
        <v>103</v>
      </c>
      <c r="X700" s="7" t="s">
        <v>103</v>
      </c>
      <c r="Y700" s="5" t="s">
        <v>103</v>
      </c>
      <c r="Z700" s="5" t="s">
        <v>103</v>
      </c>
      <c r="AA700" s="7" t="s">
        <v>103</v>
      </c>
      <c r="AB700" s="7" t="s">
        <v>103</v>
      </c>
      <c r="AC700" s="7" t="s">
        <v>103</v>
      </c>
      <c r="AD700" s="7" t="s">
        <v>103</v>
      </c>
      <c r="AE700" s="7" t="s">
        <v>103</v>
      </c>
      <c r="AF700" s="6" t="s">
        <v>435</v>
      </c>
      <c r="AG700" s="6" t="s">
        <v>429</v>
      </c>
      <c r="AH700" s="6" t="s">
        <v>3110</v>
      </c>
      <c r="AI700" s="6" t="s">
        <v>3111</v>
      </c>
      <c r="AJ700" s="6" t="s">
        <v>103</v>
      </c>
    </row>
    <row r="701">
      <c r="A701" s="28" t="s">
        <v>619</v>
      </c>
      <c r="B701" s="6" t="s">
        <v>613</v>
      </c>
      <c r="C701" s="6" t="s">
        <v>3112</v>
      </c>
      <c r="D701" s="7" t="s">
        <v>198</v>
      </c>
      <c r="E701" s="28" t="s">
        <v>199</v>
      </c>
      <c r="F701" s="5" t="s">
        <v>5</v>
      </c>
      <c r="G701" s="6" t="s">
        <v>21</v>
      </c>
      <c r="H701" s="6" t="s">
        <v>103</v>
      </c>
      <c r="I701" s="6" t="s">
        <v>103</v>
      </c>
      <c r="J701" s="8" t="s">
        <v>614</v>
      </c>
      <c r="K701" s="5" t="s">
        <v>615</v>
      </c>
      <c r="L701" s="7" t="s">
        <v>616</v>
      </c>
      <c r="M701" s="9" t="s">
        <v>3113</v>
      </c>
      <c r="N701" s="5" t="s">
        <v>27</v>
      </c>
      <c r="O701" s="31" t="s">
        <v>3114</v>
      </c>
      <c r="P701" s="32">
        <v>44161.5147920486</v>
      </c>
      <c r="Q701" s="28" t="s">
        <v>612</v>
      </c>
      <c r="R701" s="29" t="s">
        <v>103</v>
      </c>
      <c r="S701" s="28" t="s">
        <v>151</v>
      </c>
      <c r="T701" s="28" t="s">
        <v>142</v>
      </c>
      <c r="U701" s="5" t="s">
        <v>152</v>
      </c>
      <c r="V701" s="28" t="s">
        <v>620</v>
      </c>
      <c r="W701" s="7" t="s">
        <v>621</v>
      </c>
      <c r="X701" s="7" t="s">
        <v>111</v>
      </c>
      <c r="Y701" s="5" t="s">
        <v>36</v>
      </c>
      <c r="Z701" s="5" t="s">
        <v>1889</v>
      </c>
      <c r="AA701" s="7" t="s">
        <v>103</v>
      </c>
      <c r="AB701" s="7" t="s">
        <v>103</v>
      </c>
      <c r="AC701" s="7" t="s">
        <v>103</v>
      </c>
      <c r="AD701" s="7" t="s">
        <v>103</v>
      </c>
      <c r="AE701" s="7" t="s">
        <v>103</v>
      </c>
      <c r="AF701" s="6" t="s">
        <v>103</v>
      </c>
      <c r="AG701" s="6" t="s">
        <v>103</v>
      </c>
      <c r="AH701" s="6" t="s">
        <v>103</v>
      </c>
      <c r="AI701" s="6" t="s">
        <v>103</v>
      </c>
      <c r="AJ701" s="6" t="s">
        <v>103</v>
      </c>
    </row>
    <row r="702">
      <c r="A702" s="28" t="s">
        <v>423</v>
      </c>
      <c r="B702" s="6" t="s">
        <v>3115</v>
      </c>
      <c r="C702" s="6" t="s">
        <v>1729</v>
      </c>
      <c r="D702" s="7" t="s">
        <v>2452</v>
      </c>
      <c r="E702" s="28" t="s">
        <v>2453</v>
      </c>
      <c r="F702" s="5" t="s">
        <v>26</v>
      </c>
      <c r="G702" s="6" t="s">
        <v>25</v>
      </c>
      <c r="H702" s="6" t="s">
        <v>103</v>
      </c>
      <c r="I702" s="6" t="s">
        <v>103</v>
      </c>
      <c r="J702" s="8" t="s">
        <v>204</v>
      </c>
      <c r="K702" s="5" t="s">
        <v>204</v>
      </c>
      <c r="L702" s="7" t="s">
        <v>216</v>
      </c>
      <c r="M702" s="9" t="s">
        <v>3116</v>
      </c>
      <c r="N702" s="5" t="s">
        <v>35</v>
      </c>
      <c r="O702" s="31" t="s">
        <v>3117</v>
      </c>
      <c r="P702" s="32">
        <v>44158.3154860764</v>
      </c>
      <c r="Q702" s="28" t="s">
        <v>103</v>
      </c>
      <c r="R702" s="29" t="s">
        <v>103</v>
      </c>
      <c r="S702" s="28" t="s">
        <v>103</v>
      </c>
      <c r="T702" s="28" t="s">
        <v>103</v>
      </c>
      <c r="U702" s="5" t="s">
        <v>103</v>
      </c>
      <c r="V702" s="28" t="s">
        <v>103</v>
      </c>
      <c r="W702" s="7" t="s">
        <v>103</v>
      </c>
      <c r="X702" s="7" t="s">
        <v>103</v>
      </c>
      <c r="Y702" s="5" t="s">
        <v>103</v>
      </c>
      <c r="Z702" s="5" t="s">
        <v>103</v>
      </c>
      <c r="AA702" s="7" t="s">
        <v>103</v>
      </c>
      <c r="AB702" s="7" t="s">
        <v>103</v>
      </c>
      <c r="AC702" s="7" t="s">
        <v>103</v>
      </c>
      <c r="AD702" s="7" t="s">
        <v>103</v>
      </c>
      <c r="AE702" s="7" t="s">
        <v>103</v>
      </c>
      <c r="AF702" s="6" t="s">
        <v>420</v>
      </c>
      <c r="AG702" s="6" t="s">
        <v>268</v>
      </c>
      <c r="AH702" s="6" t="s">
        <v>103</v>
      </c>
      <c r="AI702" s="6" t="s">
        <v>103</v>
      </c>
      <c r="AJ702" s="6" t="s">
        <v>103</v>
      </c>
    </row>
    <row r="703">
      <c r="A703" s="28" t="s">
        <v>2109</v>
      </c>
      <c r="B703" s="6" t="s">
        <v>2107</v>
      </c>
      <c r="C703" s="6" t="s">
        <v>3118</v>
      </c>
      <c r="D703" s="7" t="s">
        <v>198</v>
      </c>
      <c r="E703" s="28" t="s">
        <v>199</v>
      </c>
      <c r="F703" s="5" t="s">
        <v>5</v>
      </c>
      <c r="G703" s="6" t="s">
        <v>21</v>
      </c>
      <c r="H703" s="6" t="s">
        <v>3119</v>
      </c>
      <c r="I703" s="6" t="s">
        <v>103</v>
      </c>
      <c r="J703" s="8" t="s">
        <v>614</v>
      </c>
      <c r="K703" s="5" t="s">
        <v>615</v>
      </c>
      <c r="L703" s="7" t="s">
        <v>616</v>
      </c>
      <c r="M703" s="9" t="s">
        <v>3120</v>
      </c>
      <c r="N703" s="5" t="s">
        <v>27</v>
      </c>
      <c r="O703" s="31" t="s">
        <v>3121</v>
      </c>
      <c r="P703" s="32">
        <v>44161.5147922106</v>
      </c>
      <c r="Q703" s="28" t="s">
        <v>2106</v>
      </c>
      <c r="R703" s="29" t="s">
        <v>103</v>
      </c>
      <c r="S703" s="28" t="s">
        <v>151</v>
      </c>
      <c r="T703" s="28" t="s">
        <v>142</v>
      </c>
      <c r="U703" s="5" t="s">
        <v>152</v>
      </c>
      <c r="V703" s="28" t="s">
        <v>620</v>
      </c>
      <c r="W703" s="7" t="s">
        <v>2110</v>
      </c>
      <c r="X703" s="7" t="s">
        <v>104</v>
      </c>
      <c r="Y703" s="5" t="s">
        <v>36</v>
      </c>
      <c r="Z703" s="5" t="s">
        <v>1889</v>
      </c>
      <c r="AA703" s="7" t="s">
        <v>103</v>
      </c>
      <c r="AB703" s="7" t="s">
        <v>103</v>
      </c>
      <c r="AC703" s="7" t="s">
        <v>103</v>
      </c>
      <c r="AD703" s="7" t="s">
        <v>103</v>
      </c>
      <c r="AE703" s="7" t="s">
        <v>103</v>
      </c>
      <c r="AF703" s="6" t="s">
        <v>103</v>
      </c>
      <c r="AG703" s="6" t="s">
        <v>103</v>
      </c>
      <c r="AH703" s="6" t="s">
        <v>103</v>
      </c>
      <c r="AI703" s="6" t="s">
        <v>103</v>
      </c>
      <c r="AJ703" s="6" t="s">
        <v>103</v>
      </c>
    </row>
    <row r="704">
      <c r="A704" s="28" t="s">
        <v>2095</v>
      </c>
      <c r="B704" s="6" t="s">
        <v>2093</v>
      </c>
      <c r="C704" s="6" t="s">
        <v>197</v>
      </c>
      <c r="D704" s="7" t="s">
        <v>198</v>
      </c>
      <c r="E704" s="28" t="s">
        <v>199</v>
      </c>
      <c r="F704" s="5" t="s">
        <v>5</v>
      </c>
      <c r="G704" s="6" t="s">
        <v>21</v>
      </c>
      <c r="H704" s="6" t="s">
        <v>3122</v>
      </c>
      <c r="I704" s="6" t="s">
        <v>103</v>
      </c>
      <c r="J704" s="8" t="s">
        <v>129</v>
      </c>
      <c r="K704" s="5" t="s">
        <v>130</v>
      </c>
      <c r="L704" s="7" t="s">
        <v>131</v>
      </c>
      <c r="M704" s="9" t="s">
        <v>3123</v>
      </c>
      <c r="N704" s="5" t="s">
        <v>27</v>
      </c>
      <c r="O704" s="31" t="s">
        <v>3124</v>
      </c>
      <c r="P704" s="32">
        <v>44161.5147924421</v>
      </c>
      <c r="Q704" s="28" t="s">
        <v>2092</v>
      </c>
      <c r="R704" s="29" t="s">
        <v>103</v>
      </c>
      <c r="S704" s="28" t="s">
        <v>135</v>
      </c>
      <c r="T704" s="28" t="s">
        <v>142</v>
      </c>
      <c r="U704" s="5" t="s">
        <v>147</v>
      </c>
      <c r="V704" s="28" t="s">
        <v>136</v>
      </c>
      <c r="W704" s="7" t="s">
        <v>2096</v>
      </c>
      <c r="X704" s="7" t="s">
        <v>104</v>
      </c>
      <c r="Y704" s="5" t="s">
        <v>36</v>
      </c>
      <c r="Z704" s="5" t="s">
        <v>205</v>
      </c>
      <c r="AA704" s="7" t="s">
        <v>103</v>
      </c>
      <c r="AB704" s="7" t="s">
        <v>103</v>
      </c>
      <c r="AC704" s="7" t="s">
        <v>103</v>
      </c>
      <c r="AD704" s="7" t="s">
        <v>103</v>
      </c>
      <c r="AE704" s="7" t="s">
        <v>103</v>
      </c>
      <c r="AF704" s="6" t="s">
        <v>103</v>
      </c>
      <c r="AG704" s="6" t="s">
        <v>103</v>
      </c>
      <c r="AH704" s="6" t="s">
        <v>103</v>
      </c>
      <c r="AI704" s="6" t="s">
        <v>103</v>
      </c>
      <c r="AJ704" s="6" t="s">
        <v>103</v>
      </c>
    </row>
    <row r="705">
      <c r="A705" s="28" t="s">
        <v>2100</v>
      </c>
      <c r="B705" s="6" t="s">
        <v>2098</v>
      </c>
      <c r="C705" s="6" t="s">
        <v>197</v>
      </c>
      <c r="D705" s="7" t="s">
        <v>198</v>
      </c>
      <c r="E705" s="28" t="s">
        <v>199</v>
      </c>
      <c r="F705" s="5" t="s">
        <v>5</v>
      </c>
      <c r="G705" s="6" t="s">
        <v>21</v>
      </c>
      <c r="H705" s="6" t="s">
        <v>3125</v>
      </c>
      <c r="I705" s="6" t="s">
        <v>103</v>
      </c>
      <c r="J705" s="8" t="s">
        <v>129</v>
      </c>
      <c r="K705" s="5" t="s">
        <v>130</v>
      </c>
      <c r="L705" s="7" t="s">
        <v>131</v>
      </c>
      <c r="M705" s="9" t="s">
        <v>3126</v>
      </c>
      <c r="N705" s="5" t="s">
        <v>27</v>
      </c>
      <c r="O705" s="31" t="s">
        <v>3127</v>
      </c>
      <c r="P705" s="32">
        <v>44161.5147925926</v>
      </c>
      <c r="Q705" s="28" t="s">
        <v>2097</v>
      </c>
      <c r="R705" s="29" t="s">
        <v>103</v>
      </c>
      <c r="S705" s="28" t="s">
        <v>151</v>
      </c>
      <c r="T705" s="28" t="s">
        <v>142</v>
      </c>
      <c r="U705" s="5" t="s">
        <v>152</v>
      </c>
      <c r="V705" s="28" t="s">
        <v>136</v>
      </c>
      <c r="W705" s="7" t="s">
        <v>2101</v>
      </c>
      <c r="X705" s="7" t="s">
        <v>104</v>
      </c>
      <c r="Y705" s="5" t="s">
        <v>16</v>
      </c>
      <c r="Z705" s="5" t="s">
        <v>205</v>
      </c>
      <c r="AA705" s="7" t="s">
        <v>103</v>
      </c>
      <c r="AB705" s="7" t="s">
        <v>103</v>
      </c>
      <c r="AC705" s="7" t="s">
        <v>103</v>
      </c>
      <c r="AD705" s="7" t="s">
        <v>103</v>
      </c>
      <c r="AE705" s="7" t="s">
        <v>103</v>
      </c>
      <c r="AF705" s="6" t="s">
        <v>103</v>
      </c>
      <c r="AG705" s="6" t="s">
        <v>103</v>
      </c>
      <c r="AH705" s="6" t="s">
        <v>103</v>
      </c>
      <c r="AI705" s="6" t="s">
        <v>103</v>
      </c>
      <c r="AJ705" s="6" t="s">
        <v>103</v>
      </c>
    </row>
    <row r="706">
      <c r="A706" s="28" t="s">
        <v>2123</v>
      </c>
      <c r="B706" s="6" t="s">
        <v>2120</v>
      </c>
      <c r="C706" s="6" t="s">
        <v>3128</v>
      </c>
      <c r="D706" s="7" t="s">
        <v>198</v>
      </c>
      <c r="E706" s="28" t="s">
        <v>199</v>
      </c>
      <c r="F706" s="5" t="s">
        <v>49</v>
      </c>
      <c r="G706" s="6" t="s">
        <v>21</v>
      </c>
      <c r="H706" s="6" t="s">
        <v>103</v>
      </c>
      <c r="I706" s="6" t="s">
        <v>103</v>
      </c>
      <c r="J706" s="8" t="s">
        <v>1629</v>
      </c>
      <c r="K706" s="5" t="s">
        <v>1630</v>
      </c>
      <c r="L706" s="7" t="s">
        <v>1631</v>
      </c>
      <c r="M706" s="9" t="s">
        <v>3129</v>
      </c>
      <c r="N706" s="5" t="s">
        <v>27</v>
      </c>
      <c r="O706" s="31" t="s">
        <v>3130</v>
      </c>
      <c r="P706" s="32">
        <v>44161.5147927431</v>
      </c>
      <c r="Q706" s="28" t="s">
        <v>2119</v>
      </c>
      <c r="R706" s="29" t="s">
        <v>103</v>
      </c>
      <c r="S706" s="28" t="s">
        <v>186</v>
      </c>
      <c r="T706" s="28" t="s">
        <v>103</v>
      </c>
      <c r="U706" s="5" t="s">
        <v>103</v>
      </c>
      <c r="V706" s="28" t="s">
        <v>103</v>
      </c>
      <c r="W706" s="7" t="s">
        <v>103</v>
      </c>
      <c r="X706" s="7" t="s">
        <v>103</v>
      </c>
      <c r="Y706" s="5" t="s">
        <v>103</v>
      </c>
      <c r="Z706" s="5" t="s">
        <v>103</v>
      </c>
      <c r="AA706" s="7" t="s">
        <v>103</v>
      </c>
      <c r="AB706" s="7" t="s">
        <v>103</v>
      </c>
      <c r="AC706" s="7" t="s">
        <v>103</v>
      </c>
      <c r="AD706" s="7" t="s">
        <v>103</v>
      </c>
      <c r="AE706" s="7" t="s">
        <v>103</v>
      </c>
      <c r="AF706" s="6" t="s">
        <v>103</v>
      </c>
      <c r="AG706" s="6" t="s">
        <v>103</v>
      </c>
      <c r="AH706" s="6" t="s">
        <v>103</v>
      </c>
      <c r="AI706" s="6" t="s">
        <v>103</v>
      </c>
      <c r="AJ706" s="6" t="s">
        <v>103</v>
      </c>
    </row>
    <row r="707">
      <c r="A707" s="28" t="s">
        <v>2573</v>
      </c>
      <c r="B707" s="6" t="s">
        <v>2572</v>
      </c>
      <c r="C707" s="6" t="s">
        <v>1729</v>
      </c>
      <c r="D707" s="7" t="s">
        <v>2567</v>
      </c>
      <c r="E707" s="28" t="s">
        <v>2568</v>
      </c>
      <c r="F707" s="5" t="s">
        <v>5</v>
      </c>
      <c r="G707" s="6" t="s">
        <v>21</v>
      </c>
      <c r="H707" s="6" t="s">
        <v>103</v>
      </c>
      <c r="I707" s="6" t="s">
        <v>103</v>
      </c>
      <c r="J707" s="8" t="s">
        <v>165</v>
      </c>
      <c r="K707" s="5" t="s">
        <v>166</v>
      </c>
      <c r="L707" s="7" t="s">
        <v>167</v>
      </c>
      <c r="M707" s="9" t="s">
        <v>3131</v>
      </c>
      <c r="N707" s="5" t="s">
        <v>27</v>
      </c>
      <c r="O707" s="31" t="s">
        <v>3132</v>
      </c>
      <c r="P707" s="32">
        <v>44158.5631716088</v>
      </c>
      <c r="Q707" s="28" t="s">
        <v>2571</v>
      </c>
      <c r="R707" s="29" t="s">
        <v>103</v>
      </c>
      <c r="S707" s="28" t="s">
        <v>151</v>
      </c>
      <c r="T707" s="28" t="s">
        <v>2574</v>
      </c>
      <c r="U707" s="5" t="s">
        <v>2187</v>
      </c>
      <c r="V707" s="28" t="s">
        <v>2575</v>
      </c>
      <c r="W707" s="7" t="s">
        <v>2057</v>
      </c>
      <c r="X707" s="7" t="s">
        <v>104</v>
      </c>
      <c r="Y707" s="5" t="s">
        <v>36</v>
      </c>
      <c r="Z707" s="5" t="s">
        <v>2580</v>
      </c>
      <c r="AA707" s="7" t="s">
        <v>103</v>
      </c>
      <c r="AB707" s="7" t="s">
        <v>103</v>
      </c>
      <c r="AC707" s="7" t="s">
        <v>103</v>
      </c>
      <c r="AD707" s="7" t="s">
        <v>103</v>
      </c>
      <c r="AE707" s="7" t="s">
        <v>103</v>
      </c>
      <c r="AF707" s="6" t="s">
        <v>103</v>
      </c>
      <c r="AG707" s="6" t="s">
        <v>103</v>
      </c>
      <c r="AH707" s="6" t="s">
        <v>103</v>
      </c>
      <c r="AI707" s="6" t="s">
        <v>103</v>
      </c>
      <c r="AJ707" s="6" t="s">
        <v>103</v>
      </c>
    </row>
    <row r="708">
      <c r="A708" s="28" t="s">
        <v>2584</v>
      </c>
      <c r="B708" s="6" t="s">
        <v>2582</v>
      </c>
      <c r="C708" s="6" t="s">
        <v>1729</v>
      </c>
      <c r="D708" s="7" t="s">
        <v>2567</v>
      </c>
      <c r="E708" s="28" t="s">
        <v>2568</v>
      </c>
      <c r="F708" s="5" t="s">
        <v>5</v>
      </c>
      <c r="G708" s="6" t="s">
        <v>21</v>
      </c>
      <c r="H708" s="6" t="s">
        <v>103</v>
      </c>
      <c r="I708" s="6" t="s">
        <v>103</v>
      </c>
      <c r="J708" s="8" t="s">
        <v>165</v>
      </c>
      <c r="K708" s="5" t="s">
        <v>166</v>
      </c>
      <c r="L708" s="7" t="s">
        <v>167</v>
      </c>
      <c r="M708" s="9" t="s">
        <v>3133</v>
      </c>
      <c r="N708" s="5" t="s">
        <v>27</v>
      </c>
      <c r="O708" s="31" t="s">
        <v>3134</v>
      </c>
      <c r="P708" s="32">
        <v>44158.5611874653</v>
      </c>
      <c r="Q708" s="28" t="s">
        <v>2581</v>
      </c>
      <c r="R708" s="29" t="s">
        <v>103</v>
      </c>
      <c r="S708" s="28" t="s">
        <v>151</v>
      </c>
      <c r="T708" s="28" t="s">
        <v>142</v>
      </c>
      <c r="U708" s="5" t="s">
        <v>152</v>
      </c>
      <c r="V708" s="28" t="s">
        <v>173</v>
      </c>
      <c r="W708" s="7" t="s">
        <v>2585</v>
      </c>
      <c r="X708" s="7" t="s">
        <v>104</v>
      </c>
      <c r="Y708" s="5" t="s">
        <v>36</v>
      </c>
      <c r="Z708" s="5" t="s">
        <v>246</v>
      </c>
      <c r="AA708" s="7" t="s">
        <v>103</v>
      </c>
      <c r="AB708" s="7" t="s">
        <v>103</v>
      </c>
      <c r="AC708" s="7" t="s">
        <v>103</v>
      </c>
      <c r="AD708" s="7" t="s">
        <v>103</v>
      </c>
      <c r="AE708" s="7" t="s">
        <v>103</v>
      </c>
      <c r="AF708" s="6" t="s">
        <v>103</v>
      </c>
      <c r="AG708" s="6" t="s">
        <v>103</v>
      </c>
      <c r="AH708" s="6" t="s">
        <v>103</v>
      </c>
      <c r="AI708" s="6" t="s">
        <v>103</v>
      </c>
      <c r="AJ708" s="6" t="s">
        <v>103</v>
      </c>
    </row>
    <row r="709">
      <c r="A709" s="28" t="s">
        <v>649</v>
      </c>
      <c r="B709" s="6" t="s">
        <v>640</v>
      </c>
      <c r="C709" s="6" t="s">
        <v>641</v>
      </c>
      <c r="D709" s="7" t="s">
        <v>642</v>
      </c>
      <c r="E709" s="28" t="s">
        <v>643</v>
      </c>
      <c r="F709" s="5" t="s">
        <v>5</v>
      </c>
      <c r="G709" s="6" t="s">
        <v>25</v>
      </c>
      <c r="H709" s="6" t="s">
        <v>103</v>
      </c>
      <c r="I709" s="6" t="s">
        <v>103</v>
      </c>
      <c r="J709" s="8" t="s">
        <v>644</v>
      </c>
      <c r="K709" s="5" t="s">
        <v>645</v>
      </c>
      <c r="L709" s="7" t="s">
        <v>646</v>
      </c>
      <c r="M709" s="9" t="s">
        <v>3135</v>
      </c>
      <c r="N709" s="5" t="s">
        <v>52</v>
      </c>
      <c r="O709" s="31" t="s">
        <v>3136</v>
      </c>
      <c r="P709" s="32">
        <v>44155.6678595255</v>
      </c>
      <c r="Q709" s="28" t="s">
        <v>639</v>
      </c>
      <c r="R709" s="29" t="s">
        <v>103</v>
      </c>
      <c r="S709" s="28" t="s">
        <v>151</v>
      </c>
      <c r="T709" s="28" t="s">
        <v>142</v>
      </c>
      <c r="U709" s="5" t="s">
        <v>152</v>
      </c>
      <c r="V709" s="28" t="s">
        <v>650</v>
      </c>
      <c r="W709" s="7" t="s">
        <v>651</v>
      </c>
      <c r="X709" s="7" t="s">
        <v>104</v>
      </c>
      <c r="Y709" s="5" t="s">
        <v>36</v>
      </c>
      <c r="Z709" s="5" t="s">
        <v>103</v>
      </c>
      <c r="AA709" s="7" t="s">
        <v>103</v>
      </c>
      <c r="AB709" s="7" t="s">
        <v>103</v>
      </c>
      <c r="AC709" s="7" t="s">
        <v>103</v>
      </c>
      <c r="AD709" s="7" t="s">
        <v>103</v>
      </c>
      <c r="AE709" s="7" t="s">
        <v>103</v>
      </c>
      <c r="AF709" s="6" t="s">
        <v>103</v>
      </c>
      <c r="AG709" s="6" t="s">
        <v>103</v>
      </c>
      <c r="AH709" s="6" t="s">
        <v>103</v>
      </c>
      <c r="AI709" s="6" t="s">
        <v>103</v>
      </c>
      <c r="AJ709" s="6" t="s">
        <v>103</v>
      </c>
    </row>
    <row r="710">
      <c r="A710" s="28" t="s">
        <v>2191</v>
      </c>
      <c r="B710" s="6" t="s">
        <v>2189</v>
      </c>
      <c r="C710" s="6" t="s">
        <v>1729</v>
      </c>
      <c r="D710" s="7" t="s">
        <v>2143</v>
      </c>
      <c r="E710" s="28" t="s">
        <v>2144</v>
      </c>
      <c r="F710" s="5" t="s">
        <v>34</v>
      </c>
      <c r="G710" s="6" t="s">
        <v>25</v>
      </c>
      <c r="H710" s="6" t="s">
        <v>103</v>
      </c>
      <c r="I710" s="6" t="s">
        <v>103</v>
      </c>
      <c r="J710" s="8" t="s">
        <v>2176</v>
      </c>
      <c r="K710" s="5" t="s">
        <v>2177</v>
      </c>
      <c r="L710" s="7" t="s">
        <v>2178</v>
      </c>
      <c r="M710" s="9" t="s">
        <v>3137</v>
      </c>
      <c r="N710" s="5" t="s">
        <v>35</v>
      </c>
      <c r="O710" s="31" t="s">
        <v>3138</v>
      </c>
      <c r="P710" s="32">
        <v>44156.5838648148</v>
      </c>
      <c r="Q710" s="28" t="s">
        <v>2188</v>
      </c>
      <c r="R710" s="29" t="s">
        <v>103</v>
      </c>
      <c r="S710" s="28" t="s">
        <v>151</v>
      </c>
      <c r="T710" s="28" t="s">
        <v>520</v>
      </c>
      <c r="U710" s="5" t="s">
        <v>521</v>
      </c>
      <c r="V710" s="28" t="s">
        <v>2181</v>
      </c>
      <c r="W710" s="7" t="s">
        <v>103</v>
      </c>
      <c r="X710" s="7" t="s">
        <v>103</v>
      </c>
      <c r="Y710" s="5" t="s">
        <v>103</v>
      </c>
      <c r="Z710" s="5" t="s">
        <v>103</v>
      </c>
      <c r="AA710" s="7" t="s">
        <v>103</v>
      </c>
      <c r="AB710" s="7" t="s">
        <v>103</v>
      </c>
      <c r="AC710" s="7" t="s">
        <v>103</v>
      </c>
      <c r="AD710" s="7" t="s">
        <v>103</v>
      </c>
      <c r="AE710" s="7" t="s">
        <v>103</v>
      </c>
      <c r="AF710" s="6" t="s">
        <v>103</v>
      </c>
      <c r="AG710" s="6" t="s">
        <v>103</v>
      </c>
      <c r="AH710" s="6" t="s">
        <v>103</v>
      </c>
      <c r="AI710" s="6" t="s">
        <v>103</v>
      </c>
      <c r="AJ710" s="6" t="s">
        <v>103</v>
      </c>
    </row>
    <row r="711">
      <c r="A711" s="28" t="s">
        <v>2204</v>
      </c>
      <c r="B711" s="6" t="s">
        <v>2202</v>
      </c>
      <c r="C711" s="6" t="s">
        <v>1729</v>
      </c>
      <c r="D711" s="7" t="s">
        <v>2143</v>
      </c>
      <c r="E711" s="28" t="s">
        <v>2144</v>
      </c>
      <c r="F711" s="5" t="s">
        <v>34</v>
      </c>
      <c r="G711" s="6" t="s">
        <v>25</v>
      </c>
      <c r="H711" s="6" t="s">
        <v>103</v>
      </c>
      <c r="I711" s="6" t="s">
        <v>103</v>
      </c>
      <c r="J711" s="8" t="s">
        <v>2176</v>
      </c>
      <c r="K711" s="5" t="s">
        <v>2177</v>
      </c>
      <c r="L711" s="7" t="s">
        <v>2178</v>
      </c>
      <c r="M711" s="9" t="s">
        <v>3139</v>
      </c>
      <c r="N711" s="5" t="s">
        <v>35</v>
      </c>
      <c r="O711" s="31" t="s">
        <v>3140</v>
      </c>
      <c r="P711" s="32">
        <v>44156.5851714468</v>
      </c>
      <c r="Q711" s="28" t="s">
        <v>2201</v>
      </c>
      <c r="R711" s="29" t="s">
        <v>103</v>
      </c>
      <c r="S711" s="28" t="s">
        <v>151</v>
      </c>
      <c r="T711" s="28" t="s">
        <v>520</v>
      </c>
      <c r="U711" s="5" t="s">
        <v>521</v>
      </c>
      <c r="V711" s="28" t="s">
        <v>2181</v>
      </c>
      <c r="W711" s="7" t="s">
        <v>103</v>
      </c>
      <c r="X711" s="7" t="s">
        <v>103</v>
      </c>
      <c r="Y711" s="5" t="s">
        <v>103</v>
      </c>
      <c r="Z711" s="5" t="s">
        <v>103</v>
      </c>
      <c r="AA711" s="7" t="s">
        <v>103</v>
      </c>
      <c r="AB711" s="7" t="s">
        <v>103</v>
      </c>
      <c r="AC711" s="7" t="s">
        <v>103</v>
      </c>
      <c r="AD711" s="7" t="s">
        <v>103</v>
      </c>
      <c r="AE711" s="7" t="s">
        <v>103</v>
      </c>
      <c r="AF711" s="6" t="s">
        <v>103</v>
      </c>
      <c r="AG711" s="6" t="s">
        <v>103</v>
      </c>
      <c r="AH711" s="6" t="s">
        <v>103</v>
      </c>
      <c r="AI711" s="6" t="s">
        <v>103</v>
      </c>
      <c r="AJ711" s="6" t="s">
        <v>103</v>
      </c>
    </row>
    <row r="712">
      <c r="A712" s="28" t="s">
        <v>2208</v>
      </c>
      <c r="B712" s="6" t="s">
        <v>2206</v>
      </c>
      <c r="C712" s="6" t="s">
        <v>1729</v>
      </c>
      <c r="D712" s="7" t="s">
        <v>2143</v>
      </c>
      <c r="E712" s="28" t="s">
        <v>2144</v>
      </c>
      <c r="F712" s="5" t="s">
        <v>34</v>
      </c>
      <c r="G712" s="6" t="s">
        <v>25</v>
      </c>
      <c r="H712" s="6" t="s">
        <v>103</v>
      </c>
      <c r="I712" s="6" t="s">
        <v>103</v>
      </c>
      <c r="J712" s="8" t="s">
        <v>2176</v>
      </c>
      <c r="K712" s="5" t="s">
        <v>2177</v>
      </c>
      <c r="L712" s="7" t="s">
        <v>2178</v>
      </c>
      <c r="M712" s="9" t="s">
        <v>3141</v>
      </c>
      <c r="N712" s="5" t="s">
        <v>35</v>
      </c>
      <c r="O712" s="31" t="s">
        <v>3142</v>
      </c>
      <c r="P712" s="32">
        <v>44156.5862010069</v>
      </c>
      <c r="Q712" s="28" t="s">
        <v>2205</v>
      </c>
      <c r="R712" s="29" t="s">
        <v>103</v>
      </c>
      <c r="S712" s="28" t="s">
        <v>151</v>
      </c>
      <c r="T712" s="28" t="s">
        <v>2186</v>
      </c>
      <c r="U712" s="5" t="s">
        <v>2187</v>
      </c>
      <c r="V712" s="28" t="s">
        <v>2181</v>
      </c>
      <c r="W712" s="7" t="s">
        <v>103</v>
      </c>
      <c r="X712" s="7" t="s">
        <v>103</v>
      </c>
      <c r="Y712" s="5" t="s">
        <v>103</v>
      </c>
      <c r="Z712" s="5" t="s">
        <v>103</v>
      </c>
      <c r="AA712" s="7" t="s">
        <v>103</v>
      </c>
      <c r="AB712" s="7" t="s">
        <v>103</v>
      </c>
      <c r="AC712" s="7" t="s">
        <v>103</v>
      </c>
      <c r="AD712" s="7" t="s">
        <v>103</v>
      </c>
      <c r="AE712" s="7" t="s">
        <v>103</v>
      </c>
      <c r="AF712" s="6" t="s">
        <v>103</v>
      </c>
      <c r="AG712" s="6" t="s">
        <v>103</v>
      </c>
      <c r="AH712" s="6" t="s">
        <v>103</v>
      </c>
      <c r="AI712" s="6" t="s">
        <v>103</v>
      </c>
      <c r="AJ712" s="6" t="s">
        <v>103</v>
      </c>
    </row>
    <row r="713">
      <c r="A713" s="28" t="s">
        <v>2037</v>
      </c>
      <c r="B713" s="6" t="s">
        <v>2032</v>
      </c>
      <c r="C713" s="6" t="s">
        <v>1975</v>
      </c>
      <c r="D713" s="7" t="s">
        <v>2855</v>
      </c>
      <c r="E713" s="28" t="s">
        <v>2856</v>
      </c>
      <c r="F713" s="5" t="s">
        <v>34</v>
      </c>
      <c r="G713" s="6" t="s">
        <v>25</v>
      </c>
      <c r="H713" s="6" t="s">
        <v>103</v>
      </c>
      <c r="I713" s="6" t="s">
        <v>103</v>
      </c>
      <c r="J713" s="8" t="s">
        <v>2033</v>
      </c>
      <c r="K713" s="5" t="s">
        <v>2034</v>
      </c>
      <c r="L713" s="7" t="s">
        <v>2035</v>
      </c>
      <c r="M713" s="9" t="s">
        <v>3143</v>
      </c>
      <c r="N713" s="5" t="s">
        <v>35</v>
      </c>
      <c r="O713" s="31" t="s">
        <v>3144</v>
      </c>
      <c r="P713" s="32">
        <v>44159.945597419</v>
      </c>
      <c r="Q713" s="28" t="s">
        <v>2031</v>
      </c>
      <c r="R713" s="29" t="s">
        <v>3145</v>
      </c>
      <c r="S713" s="28" t="s">
        <v>151</v>
      </c>
      <c r="T713" s="28" t="s">
        <v>142</v>
      </c>
      <c r="U713" s="5" t="s">
        <v>152</v>
      </c>
      <c r="V713" s="28" t="s">
        <v>2038</v>
      </c>
      <c r="W713" s="7" t="s">
        <v>103</v>
      </c>
      <c r="X713" s="7" t="s">
        <v>103</v>
      </c>
      <c r="Y713" s="5" t="s">
        <v>103</v>
      </c>
      <c r="Z713" s="5" t="s">
        <v>103</v>
      </c>
      <c r="AA713" s="7" t="s">
        <v>103</v>
      </c>
      <c r="AB713" s="7" t="s">
        <v>103</v>
      </c>
      <c r="AC713" s="7" t="s">
        <v>103</v>
      </c>
      <c r="AD713" s="7" t="s">
        <v>103</v>
      </c>
      <c r="AE713" s="7" t="s">
        <v>103</v>
      </c>
      <c r="AF713" s="6" t="s">
        <v>103</v>
      </c>
      <c r="AG713" s="6" t="s">
        <v>103</v>
      </c>
      <c r="AH713" s="6" t="s">
        <v>103</v>
      </c>
      <c r="AI713" s="6" t="s">
        <v>103</v>
      </c>
      <c r="AJ713" s="6" t="s">
        <v>103</v>
      </c>
    </row>
    <row r="714">
      <c r="A714" s="28" t="s">
        <v>1077</v>
      </c>
      <c r="B714" s="6" t="s">
        <v>1075</v>
      </c>
      <c r="C714" s="6" t="s">
        <v>978</v>
      </c>
      <c r="D714" s="7" t="s">
        <v>979</v>
      </c>
      <c r="E714" s="28" t="s">
        <v>980</v>
      </c>
      <c r="F714" s="5" t="s">
        <v>34</v>
      </c>
      <c r="G714" s="6" t="s">
        <v>25</v>
      </c>
      <c r="H714" s="6" t="s">
        <v>103</v>
      </c>
      <c r="I714" s="6" t="s">
        <v>103</v>
      </c>
      <c r="J714" s="8" t="s">
        <v>1069</v>
      </c>
      <c r="K714" s="5" t="s">
        <v>1070</v>
      </c>
      <c r="L714" s="7" t="s">
        <v>1071</v>
      </c>
      <c r="M714" s="9" t="s">
        <v>3146</v>
      </c>
      <c r="N714" s="5" t="s">
        <v>35</v>
      </c>
      <c r="O714" s="31" t="s">
        <v>3147</v>
      </c>
      <c r="P714" s="32">
        <v>44162.2581790509</v>
      </c>
      <c r="Q714" s="28" t="s">
        <v>1074</v>
      </c>
      <c r="R714" s="29" t="s">
        <v>103</v>
      </c>
      <c r="S714" s="28" t="s">
        <v>186</v>
      </c>
      <c r="T714" s="28" t="s">
        <v>1078</v>
      </c>
      <c r="U714" s="5" t="s">
        <v>1079</v>
      </c>
      <c r="V714" s="28" t="s">
        <v>1073</v>
      </c>
      <c r="W714" s="7" t="s">
        <v>103</v>
      </c>
      <c r="X714" s="7" t="s">
        <v>103</v>
      </c>
      <c r="Y714" s="5" t="s">
        <v>103</v>
      </c>
      <c r="Z714" s="5" t="s">
        <v>103</v>
      </c>
      <c r="AA714" s="7" t="s">
        <v>103</v>
      </c>
      <c r="AB714" s="7" t="s">
        <v>103</v>
      </c>
      <c r="AC714" s="7" t="s">
        <v>103</v>
      </c>
      <c r="AD714" s="7" t="s">
        <v>103</v>
      </c>
      <c r="AE714" s="7" t="s">
        <v>103</v>
      </c>
      <c r="AF714" s="6" t="s">
        <v>103</v>
      </c>
      <c r="AG714" s="6" t="s">
        <v>103</v>
      </c>
      <c r="AH714" s="6" t="s">
        <v>103</v>
      </c>
      <c r="AI714" s="6" t="s">
        <v>103</v>
      </c>
      <c r="AJ714" s="6" t="s">
        <v>103</v>
      </c>
    </row>
    <row r="715">
      <c r="A715" s="28" t="s">
        <v>1083</v>
      </c>
      <c r="B715" s="6" t="s">
        <v>1081</v>
      </c>
      <c r="C715" s="6" t="s">
        <v>978</v>
      </c>
      <c r="D715" s="7" t="s">
        <v>979</v>
      </c>
      <c r="E715" s="28" t="s">
        <v>980</v>
      </c>
      <c r="F715" s="5" t="s">
        <v>34</v>
      </c>
      <c r="G715" s="6" t="s">
        <v>25</v>
      </c>
      <c r="H715" s="6" t="s">
        <v>103</v>
      </c>
      <c r="I715" s="6" t="s">
        <v>103</v>
      </c>
      <c r="J715" s="8" t="s">
        <v>1069</v>
      </c>
      <c r="K715" s="5" t="s">
        <v>1070</v>
      </c>
      <c r="L715" s="7" t="s">
        <v>1071</v>
      </c>
      <c r="M715" s="9" t="s">
        <v>3148</v>
      </c>
      <c r="N715" s="5" t="s">
        <v>35</v>
      </c>
      <c r="O715" s="31" t="s">
        <v>3147</v>
      </c>
      <c r="P715" s="32">
        <v>44162.2581792014</v>
      </c>
      <c r="Q715" s="28" t="s">
        <v>1080</v>
      </c>
      <c r="R715" s="29" t="s">
        <v>103</v>
      </c>
      <c r="S715" s="28" t="s">
        <v>186</v>
      </c>
      <c r="T715" s="28" t="s">
        <v>1084</v>
      </c>
      <c r="U715" s="5" t="s">
        <v>172</v>
      </c>
      <c r="V715" s="28" t="s">
        <v>1073</v>
      </c>
      <c r="W715" s="7" t="s">
        <v>103</v>
      </c>
      <c r="X715" s="7" t="s">
        <v>103</v>
      </c>
      <c r="Y715" s="5" t="s">
        <v>103</v>
      </c>
      <c r="Z715" s="5" t="s">
        <v>103</v>
      </c>
      <c r="AA715" s="7" t="s">
        <v>103</v>
      </c>
      <c r="AB715" s="7" t="s">
        <v>103</v>
      </c>
      <c r="AC715" s="7" t="s">
        <v>103</v>
      </c>
      <c r="AD715" s="7" t="s">
        <v>103</v>
      </c>
      <c r="AE715" s="7" t="s">
        <v>103</v>
      </c>
      <c r="AF715" s="6" t="s">
        <v>103</v>
      </c>
      <c r="AG715" s="6" t="s">
        <v>103</v>
      </c>
      <c r="AH715" s="6" t="s">
        <v>103</v>
      </c>
      <c r="AI715" s="6" t="s">
        <v>103</v>
      </c>
      <c r="AJ715" s="6" t="s">
        <v>103</v>
      </c>
    </row>
    <row r="716">
      <c r="A716" s="28" t="s">
        <v>1091</v>
      </c>
      <c r="B716" s="6" t="s">
        <v>1086</v>
      </c>
      <c r="C716" s="6" t="s">
        <v>978</v>
      </c>
      <c r="D716" s="7" t="s">
        <v>979</v>
      </c>
      <c r="E716" s="28" t="s">
        <v>980</v>
      </c>
      <c r="F716" s="5" t="s">
        <v>59</v>
      </c>
      <c r="G716" s="6" t="s">
        <v>25</v>
      </c>
      <c r="H716" s="6" t="s">
        <v>103</v>
      </c>
      <c r="I716" s="6" t="s">
        <v>103</v>
      </c>
      <c r="J716" s="8" t="s">
        <v>1087</v>
      </c>
      <c r="K716" s="5" t="s">
        <v>1088</v>
      </c>
      <c r="L716" s="7" t="s">
        <v>1089</v>
      </c>
      <c r="M716" s="9" t="s">
        <v>3149</v>
      </c>
      <c r="N716" s="5" t="s">
        <v>35</v>
      </c>
      <c r="O716" s="31" t="s">
        <v>3150</v>
      </c>
      <c r="P716" s="32">
        <v>44158.0551784375</v>
      </c>
      <c r="Q716" s="28" t="s">
        <v>1085</v>
      </c>
      <c r="R716" s="29" t="s">
        <v>103</v>
      </c>
      <c r="S716" s="28" t="s">
        <v>186</v>
      </c>
      <c r="T716" s="28" t="s">
        <v>1092</v>
      </c>
      <c r="U716" s="5" t="s">
        <v>1093</v>
      </c>
      <c r="V716" s="28" t="s">
        <v>1094</v>
      </c>
      <c r="W716" s="7" t="s">
        <v>103</v>
      </c>
      <c r="X716" s="7" t="s">
        <v>103</v>
      </c>
      <c r="Y716" s="5" t="s">
        <v>103</v>
      </c>
      <c r="Z716" s="5" t="s">
        <v>103</v>
      </c>
      <c r="AA716" s="7" t="s">
        <v>103</v>
      </c>
      <c r="AB716" s="7" t="s">
        <v>103</v>
      </c>
      <c r="AC716" s="7" t="s">
        <v>103</v>
      </c>
      <c r="AD716" s="7" t="s">
        <v>103</v>
      </c>
      <c r="AE716" s="7" t="s">
        <v>103</v>
      </c>
      <c r="AF716" s="6" t="s">
        <v>103</v>
      </c>
      <c r="AG716" s="6" t="s">
        <v>103</v>
      </c>
      <c r="AH716" s="6" t="s">
        <v>103</v>
      </c>
      <c r="AI716" s="6" t="s">
        <v>103</v>
      </c>
      <c r="AJ716" s="6" t="s">
        <v>103</v>
      </c>
    </row>
    <row r="717">
      <c r="A717" s="28" t="s">
        <v>1301</v>
      </c>
      <c r="B717" s="6" t="s">
        <v>1298</v>
      </c>
      <c r="C717" s="6" t="s">
        <v>925</v>
      </c>
      <c r="D717" s="7" t="s">
        <v>979</v>
      </c>
      <c r="E717" s="28" t="s">
        <v>980</v>
      </c>
      <c r="F717" s="5" t="s">
        <v>5</v>
      </c>
      <c r="G717" s="6" t="s">
        <v>25</v>
      </c>
      <c r="H717" s="6" t="s">
        <v>103</v>
      </c>
      <c r="I717" s="6" t="s">
        <v>103</v>
      </c>
      <c r="J717" s="8" t="s">
        <v>129</v>
      </c>
      <c r="K717" s="5" t="s">
        <v>130</v>
      </c>
      <c r="L717" s="7" t="s">
        <v>131</v>
      </c>
      <c r="M717" s="9" t="s">
        <v>3151</v>
      </c>
      <c r="N717" s="5" t="s">
        <v>27</v>
      </c>
      <c r="O717" s="31" t="s">
        <v>3150</v>
      </c>
      <c r="P717" s="32">
        <v>44158.058893831</v>
      </c>
      <c r="Q717" s="28" t="s">
        <v>1297</v>
      </c>
      <c r="R717" s="29" t="s">
        <v>103</v>
      </c>
      <c r="S717" s="28" t="s">
        <v>135</v>
      </c>
      <c r="T717" s="28" t="s">
        <v>142</v>
      </c>
      <c r="U717" s="5" t="s">
        <v>147</v>
      </c>
      <c r="V717" s="28" t="s">
        <v>136</v>
      </c>
      <c r="W717" s="7" t="s">
        <v>1302</v>
      </c>
      <c r="X717" s="7" t="s">
        <v>104</v>
      </c>
      <c r="Y717" s="5" t="s">
        <v>36</v>
      </c>
      <c r="Z717" s="5" t="s">
        <v>205</v>
      </c>
      <c r="AA717" s="7" t="s">
        <v>103</v>
      </c>
      <c r="AB717" s="7" t="s">
        <v>103</v>
      </c>
      <c r="AC717" s="7" t="s">
        <v>103</v>
      </c>
      <c r="AD717" s="7" t="s">
        <v>103</v>
      </c>
      <c r="AE717" s="7" t="s">
        <v>103</v>
      </c>
      <c r="AF717" s="6" t="s">
        <v>103</v>
      </c>
      <c r="AG717" s="6" t="s">
        <v>103</v>
      </c>
      <c r="AH717" s="6" t="s">
        <v>103</v>
      </c>
      <c r="AI717" s="6" t="s">
        <v>103</v>
      </c>
      <c r="AJ717" s="6" t="s">
        <v>103</v>
      </c>
    </row>
    <row r="718">
      <c r="A718" s="28" t="s">
        <v>1307</v>
      </c>
      <c r="B718" s="6" t="s">
        <v>1304</v>
      </c>
      <c r="C718" s="6" t="s">
        <v>925</v>
      </c>
      <c r="D718" s="7" t="s">
        <v>979</v>
      </c>
      <c r="E718" s="28" t="s">
        <v>980</v>
      </c>
      <c r="F718" s="5" t="s">
        <v>5</v>
      </c>
      <c r="G718" s="6" t="s">
        <v>25</v>
      </c>
      <c r="H718" s="6" t="s">
        <v>103</v>
      </c>
      <c r="I718" s="6" t="s">
        <v>103</v>
      </c>
      <c r="J718" s="8" t="s">
        <v>129</v>
      </c>
      <c r="K718" s="5" t="s">
        <v>130</v>
      </c>
      <c r="L718" s="7" t="s">
        <v>131</v>
      </c>
      <c r="M718" s="9" t="s">
        <v>3152</v>
      </c>
      <c r="N718" s="5" t="s">
        <v>27</v>
      </c>
      <c r="O718" s="31" t="s">
        <v>3153</v>
      </c>
      <c r="P718" s="32">
        <v>44158.058893669</v>
      </c>
      <c r="Q718" s="28" t="s">
        <v>1303</v>
      </c>
      <c r="R718" s="29" t="s">
        <v>103</v>
      </c>
      <c r="S718" s="28" t="s">
        <v>151</v>
      </c>
      <c r="T718" s="28" t="s">
        <v>142</v>
      </c>
      <c r="U718" s="5" t="s">
        <v>152</v>
      </c>
      <c r="V718" s="28" t="s">
        <v>136</v>
      </c>
      <c r="W718" s="7" t="s">
        <v>1308</v>
      </c>
      <c r="X718" s="7" t="s">
        <v>104</v>
      </c>
      <c r="Y718" s="5" t="s">
        <v>16</v>
      </c>
      <c r="Z718" s="5" t="s">
        <v>205</v>
      </c>
      <c r="AA718" s="7" t="s">
        <v>103</v>
      </c>
      <c r="AB718" s="7" t="s">
        <v>103</v>
      </c>
      <c r="AC718" s="7" t="s">
        <v>103</v>
      </c>
      <c r="AD718" s="7" t="s">
        <v>103</v>
      </c>
      <c r="AE718" s="7" t="s">
        <v>103</v>
      </c>
      <c r="AF718" s="6" t="s">
        <v>103</v>
      </c>
      <c r="AG718" s="6" t="s">
        <v>103</v>
      </c>
      <c r="AH718" s="6" t="s">
        <v>103</v>
      </c>
      <c r="AI718" s="6" t="s">
        <v>103</v>
      </c>
      <c r="AJ718" s="6" t="s">
        <v>103</v>
      </c>
    </row>
    <row r="719">
      <c r="A719" s="28" t="s">
        <v>3154</v>
      </c>
      <c r="B719" s="6" t="s">
        <v>3155</v>
      </c>
      <c r="C719" s="6" t="s">
        <v>978</v>
      </c>
      <c r="D719" s="7" t="s">
        <v>1354</v>
      </c>
      <c r="E719" s="28" t="s">
        <v>1355</v>
      </c>
      <c r="F719" s="5" t="s">
        <v>59</v>
      </c>
      <c r="G719" s="6" t="s">
        <v>25</v>
      </c>
      <c r="H719" s="6" t="s">
        <v>103</v>
      </c>
      <c r="I719" s="6" t="s">
        <v>103</v>
      </c>
      <c r="J719" s="8" t="s">
        <v>1520</v>
      </c>
      <c r="K719" s="5" t="s">
        <v>1521</v>
      </c>
      <c r="L719" s="7" t="s">
        <v>1522</v>
      </c>
      <c r="M719" s="9" t="s">
        <v>3156</v>
      </c>
      <c r="N719" s="5" t="s">
        <v>35</v>
      </c>
      <c r="O719" s="31" t="s">
        <v>3157</v>
      </c>
      <c r="P719" s="32">
        <v>44161.6693518519</v>
      </c>
      <c r="Q719" s="28" t="s">
        <v>103</v>
      </c>
      <c r="R719" s="29" t="s">
        <v>103</v>
      </c>
      <c r="S719" s="28" t="s">
        <v>186</v>
      </c>
      <c r="T719" s="28" t="s">
        <v>1530</v>
      </c>
      <c r="U719" s="5" t="s">
        <v>1599</v>
      </c>
      <c r="V719" s="28" t="s">
        <v>1525</v>
      </c>
      <c r="W719" s="7" t="s">
        <v>103</v>
      </c>
      <c r="X719" s="7" t="s">
        <v>103</v>
      </c>
      <c r="Y719" s="5" t="s">
        <v>103</v>
      </c>
      <c r="Z719" s="5" t="s">
        <v>103</v>
      </c>
      <c r="AA719" s="7" t="s">
        <v>103</v>
      </c>
      <c r="AB719" s="7" t="s">
        <v>103</v>
      </c>
      <c r="AC719" s="7" t="s">
        <v>103</v>
      </c>
      <c r="AD719" s="7" t="s">
        <v>103</v>
      </c>
      <c r="AE719" s="7" t="s">
        <v>103</v>
      </c>
      <c r="AF719" s="6" t="s">
        <v>103</v>
      </c>
      <c r="AG719" s="6" t="s">
        <v>103</v>
      </c>
      <c r="AH719" s="6" t="s">
        <v>103</v>
      </c>
      <c r="AI719" s="6" t="s">
        <v>103</v>
      </c>
      <c r="AJ719" s="6" t="s">
        <v>103</v>
      </c>
    </row>
    <row r="720">
      <c r="A720" s="30" t="s">
        <v>1376</v>
      </c>
      <c r="B720" s="6" t="s">
        <v>1374</v>
      </c>
      <c r="C720" s="6" t="s">
        <v>978</v>
      </c>
      <c r="D720" s="7" t="s">
        <v>1354</v>
      </c>
      <c r="E720" s="28" t="s">
        <v>1355</v>
      </c>
      <c r="F720" s="5" t="s">
        <v>5</v>
      </c>
      <c r="G720" s="6" t="s">
        <v>21</v>
      </c>
      <c r="H720" s="6" t="s">
        <v>103</v>
      </c>
      <c r="I720" s="6" t="s">
        <v>103</v>
      </c>
      <c r="J720" s="8" t="s">
        <v>325</v>
      </c>
      <c r="K720" s="5" t="s">
        <v>326</v>
      </c>
      <c r="L720" s="7" t="s">
        <v>327</v>
      </c>
      <c r="M720" s="9" t="s">
        <v>3158</v>
      </c>
      <c r="N720" s="5" t="s">
        <v>60</v>
      </c>
      <c r="O720" s="31" t="s">
        <v>3159</v>
      </c>
      <c r="Q720" s="28" t="s">
        <v>1373</v>
      </c>
      <c r="R720" s="29" t="s">
        <v>103</v>
      </c>
      <c r="S720" s="28" t="s">
        <v>186</v>
      </c>
      <c r="T720" s="28" t="s">
        <v>740</v>
      </c>
      <c r="U720" s="5" t="s">
        <v>608</v>
      </c>
      <c r="V720" s="28" t="s">
        <v>513</v>
      </c>
      <c r="W720" s="7" t="s">
        <v>1377</v>
      </c>
      <c r="X720" s="7" t="s">
        <v>104</v>
      </c>
      <c r="Y720" s="5" t="s">
        <v>36</v>
      </c>
      <c r="Z720" s="5" t="s">
        <v>103</v>
      </c>
      <c r="AA720" s="7" t="s">
        <v>103</v>
      </c>
      <c r="AB720" s="7" t="s">
        <v>103</v>
      </c>
      <c r="AC720" s="7" t="s">
        <v>103</v>
      </c>
      <c r="AD720" s="7" t="s">
        <v>103</v>
      </c>
      <c r="AE720" s="7" t="s">
        <v>103</v>
      </c>
      <c r="AF720" s="6" t="s">
        <v>103</v>
      </c>
      <c r="AG720" s="6" t="s">
        <v>103</v>
      </c>
      <c r="AH720" s="6" t="s">
        <v>103</v>
      </c>
      <c r="AI720" s="6" t="s">
        <v>103</v>
      </c>
      <c r="AJ720" s="6" t="s">
        <v>103</v>
      </c>
    </row>
    <row r="721">
      <c r="A721" s="28" t="s">
        <v>1386</v>
      </c>
      <c r="B721" s="6" t="s">
        <v>1384</v>
      </c>
      <c r="C721" s="6" t="s">
        <v>978</v>
      </c>
      <c r="D721" s="7" t="s">
        <v>1354</v>
      </c>
      <c r="E721" s="28" t="s">
        <v>1355</v>
      </c>
      <c r="F721" s="5" t="s">
        <v>5</v>
      </c>
      <c r="G721" s="6" t="s">
        <v>21</v>
      </c>
      <c r="H721" s="6" t="s">
        <v>103</v>
      </c>
      <c r="I721" s="6" t="s">
        <v>103</v>
      </c>
      <c r="J721" s="8" t="s">
        <v>165</v>
      </c>
      <c r="K721" s="5" t="s">
        <v>166</v>
      </c>
      <c r="L721" s="7" t="s">
        <v>167</v>
      </c>
      <c r="M721" s="9" t="s">
        <v>3160</v>
      </c>
      <c r="N721" s="5" t="s">
        <v>27</v>
      </c>
      <c r="O721" s="31" t="s">
        <v>3161</v>
      </c>
      <c r="P721" s="32">
        <v>44158.2721805208</v>
      </c>
      <c r="Q721" s="28" t="s">
        <v>1383</v>
      </c>
      <c r="R721" s="29" t="s">
        <v>103</v>
      </c>
      <c r="S721" s="28" t="s">
        <v>186</v>
      </c>
      <c r="T721" s="28" t="s">
        <v>520</v>
      </c>
      <c r="U721" s="5" t="s">
        <v>521</v>
      </c>
      <c r="V721" s="30" t="s">
        <v>3162</v>
      </c>
      <c r="W721" s="7" t="s">
        <v>1388</v>
      </c>
      <c r="X721" s="7" t="s">
        <v>104</v>
      </c>
      <c r="Y721" s="5" t="s">
        <v>36</v>
      </c>
      <c r="Z721" s="5" t="s">
        <v>3163</v>
      </c>
      <c r="AA721" s="7" t="s">
        <v>103</v>
      </c>
      <c r="AB721" s="7" t="s">
        <v>103</v>
      </c>
      <c r="AC721" s="7" t="s">
        <v>103</v>
      </c>
      <c r="AD721" s="7" t="s">
        <v>103</v>
      </c>
      <c r="AE721" s="7" t="s">
        <v>103</v>
      </c>
      <c r="AF721" s="6" t="s">
        <v>103</v>
      </c>
      <c r="AG721" s="6" t="s">
        <v>103</v>
      </c>
      <c r="AH721" s="6" t="s">
        <v>103</v>
      </c>
      <c r="AI721" s="6" t="s">
        <v>103</v>
      </c>
      <c r="AJ721" s="6" t="s">
        <v>103</v>
      </c>
    </row>
    <row r="722">
      <c r="A722" s="28" t="s">
        <v>1428</v>
      </c>
      <c r="B722" s="6" t="s">
        <v>1426</v>
      </c>
      <c r="C722" s="6" t="s">
        <v>978</v>
      </c>
      <c r="D722" s="7" t="s">
        <v>1354</v>
      </c>
      <c r="E722" s="28" t="s">
        <v>1355</v>
      </c>
      <c r="F722" s="5" t="s">
        <v>5</v>
      </c>
      <c r="G722" s="6" t="s">
        <v>25</v>
      </c>
      <c r="H722" s="6" t="s">
        <v>103</v>
      </c>
      <c r="I722" s="6" t="s">
        <v>103</v>
      </c>
      <c r="J722" s="8" t="s">
        <v>165</v>
      </c>
      <c r="K722" s="5" t="s">
        <v>166</v>
      </c>
      <c r="L722" s="7" t="s">
        <v>167</v>
      </c>
      <c r="M722" s="9" t="s">
        <v>3164</v>
      </c>
      <c r="N722" s="5" t="s">
        <v>27</v>
      </c>
      <c r="O722" s="31" t="s">
        <v>3165</v>
      </c>
      <c r="P722" s="32">
        <v>44158.2721807523</v>
      </c>
      <c r="Q722" s="28" t="s">
        <v>1425</v>
      </c>
      <c r="R722" s="29" t="s">
        <v>103</v>
      </c>
      <c r="S722" s="28" t="s">
        <v>151</v>
      </c>
      <c r="T722" s="28" t="s">
        <v>142</v>
      </c>
      <c r="U722" s="5" t="s">
        <v>152</v>
      </c>
      <c r="V722" s="28" t="s">
        <v>620</v>
      </c>
      <c r="W722" s="7" t="s">
        <v>1429</v>
      </c>
      <c r="X722" s="7" t="s">
        <v>104</v>
      </c>
      <c r="Y722" s="5" t="s">
        <v>36</v>
      </c>
      <c r="Z722" s="5" t="s">
        <v>1889</v>
      </c>
      <c r="AA722" s="7" t="s">
        <v>103</v>
      </c>
      <c r="AB722" s="7" t="s">
        <v>103</v>
      </c>
      <c r="AC722" s="7" t="s">
        <v>103</v>
      </c>
      <c r="AD722" s="7" t="s">
        <v>103</v>
      </c>
      <c r="AE722" s="7" t="s">
        <v>103</v>
      </c>
      <c r="AF722" s="6" t="s">
        <v>103</v>
      </c>
      <c r="AG722" s="6" t="s">
        <v>103</v>
      </c>
      <c r="AH722" s="6" t="s">
        <v>103</v>
      </c>
      <c r="AI722" s="6" t="s">
        <v>103</v>
      </c>
      <c r="AJ722" s="6" t="s">
        <v>103</v>
      </c>
    </row>
    <row r="723">
      <c r="A723" s="28" t="s">
        <v>1438</v>
      </c>
      <c r="B723" s="6" t="s">
        <v>1435</v>
      </c>
      <c r="C723" s="6" t="s">
        <v>978</v>
      </c>
      <c r="D723" s="7" t="s">
        <v>1354</v>
      </c>
      <c r="E723" s="28" t="s">
        <v>1355</v>
      </c>
      <c r="F723" s="5" t="s">
        <v>5</v>
      </c>
      <c r="G723" s="6" t="s">
        <v>25</v>
      </c>
      <c r="H723" s="6" t="s">
        <v>103</v>
      </c>
      <c r="I723" s="6" t="s">
        <v>103</v>
      </c>
      <c r="J723" s="8" t="s">
        <v>293</v>
      </c>
      <c r="K723" s="5" t="s">
        <v>294</v>
      </c>
      <c r="L723" s="7" t="s">
        <v>295</v>
      </c>
      <c r="M723" s="9" t="s">
        <v>511</v>
      </c>
      <c r="N723" s="5" t="s">
        <v>27</v>
      </c>
      <c r="O723" s="31" t="s">
        <v>3166</v>
      </c>
      <c r="P723" s="32">
        <v>44158.2721809028</v>
      </c>
      <c r="Q723" s="28" t="s">
        <v>1434</v>
      </c>
      <c r="R723" s="29" t="s">
        <v>103</v>
      </c>
      <c r="S723" s="28" t="s">
        <v>151</v>
      </c>
      <c r="T723" s="28" t="s">
        <v>607</v>
      </c>
      <c r="U723" s="5" t="s">
        <v>608</v>
      </c>
      <c r="V723" s="28" t="s">
        <v>609</v>
      </c>
      <c r="W723" s="7" t="s">
        <v>1439</v>
      </c>
      <c r="X723" s="7" t="s">
        <v>104</v>
      </c>
      <c r="Y723" s="5" t="s">
        <v>36</v>
      </c>
      <c r="Z723" s="5" t="s">
        <v>611</v>
      </c>
      <c r="AA723" s="7" t="s">
        <v>103</v>
      </c>
      <c r="AB723" s="7" t="s">
        <v>103</v>
      </c>
      <c r="AC723" s="7" t="s">
        <v>103</v>
      </c>
      <c r="AD723" s="7" t="s">
        <v>103</v>
      </c>
      <c r="AE723" s="7" t="s">
        <v>103</v>
      </c>
      <c r="AF723" s="6" t="s">
        <v>103</v>
      </c>
      <c r="AG723" s="6" t="s">
        <v>103</v>
      </c>
      <c r="AH723" s="6" t="s">
        <v>103</v>
      </c>
      <c r="AI723" s="6" t="s">
        <v>103</v>
      </c>
      <c r="AJ723" s="6" t="s">
        <v>103</v>
      </c>
    </row>
    <row r="724">
      <c r="A724" s="28" t="s">
        <v>1456</v>
      </c>
      <c r="B724" s="6" t="s">
        <v>1453</v>
      </c>
      <c r="C724" s="6" t="s">
        <v>978</v>
      </c>
      <c r="D724" s="7" t="s">
        <v>1354</v>
      </c>
      <c r="E724" s="28" t="s">
        <v>1355</v>
      </c>
      <c r="F724" s="5" t="s">
        <v>26</v>
      </c>
      <c r="G724" s="6" t="s">
        <v>25</v>
      </c>
      <c r="H724" s="6" t="s">
        <v>103</v>
      </c>
      <c r="I724" s="6" t="s">
        <v>103</v>
      </c>
      <c r="J724" s="8" t="s">
        <v>165</v>
      </c>
      <c r="K724" s="5" t="s">
        <v>166</v>
      </c>
      <c r="L724" s="7" t="s">
        <v>167</v>
      </c>
      <c r="M724" s="9" t="s">
        <v>3167</v>
      </c>
      <c r="N724" s="5" t="s">
        <v>35</v>
      </c>
      <c r="O724" s="31" t="s">
        <v>3166</v>
      </c>
      <c r="P724" s="32">
        <v>44158.2721810532</v>
      </c>
      <c r="Q724" s="28" t="s">
        <v>1452</v>
      </c>
      <c r="R724" s="29" t="s">
        <v>103</v>
      </c>
      <c r="S724" s="28" t="s">
        <v>151</v>
      </c>
      <c r="T724" s="28" t="s">
        <v>103</v>
      </c>
      <c r="U724" s="5" t="s">
        <v>103</v>
      </c>
      <c r="V724" s="28" t="s">
        <v>136</v>
      </c>
      <c r="W724" s="7" t="s">
        <v>103</v>
      </c>
      <c r="X724" s="7" t="s">
        <v>103</v>
      </c>
      <c r="Y724" s="5" t="s">
        <v>103</v>
      </c>
      <c r="Z724" s="5" t="s">
        <v>103</v>
      </c>
      <c r="AA724" s="7" t="s">
        <v>103</v>
      </c>
      <c r="AB724" s="7" t="s">
        <v>103</v>
      </c>
      <c r="AC724" s="7" t="s">
        <v>103</v>
      </c>
      <c r="AD724" s="7" t="s">
        <v>103</v>
      </c>
      <c r="AE724" s="7" t="s">
        <v>103</v>
      </c>
      <c r="AF724" s="6" t="s">
        <v>317</v>
      </c>
      <c r="AG724" s="6" t="s">
        <v>137</v>
      </c>
      <c r="AH724" s="6" t="s">
        <v>103</v>
      </c>
      <c r="AI724" s="6" t="s">
        <v>103</v>
      </c>
      <c r="AJ724" s="6" t="s">
        <v>103</v>
      </c>
    </row>
    <row r="725">
      <c r="A725" s="30" t="s">
        <v>3168</v>
      </c>
      <c r="B725" s="6" t="s">
        <v>1461</v>
      </c>
      <c r="C725" s="6" t="s">
        <v>978</v>
      </c>
      <c r="D725" s="7" t="s">
        <v>1354</v>
      </c>
      <c r="E725" s="28" t="s">
        <v>1355</v>
      </c>
      <c r="F725" s="5" t="s">
        <v>5</v>
      </c>
      <c r="G725" s="6" t="s">
        <v>25</v>
      </c>
      <c r="H725" s="6" t="s">
        <v>103</v>
      </c>
      <c r="I725" s="6" t="s">
        <v>103</v>
      </c>
      <c r="J725" s="8" t="s">
        <v>129</v>
      </c>
      <c r="K725" s="5" t="s">
        <v>130</v>
      </c>
      <c r="L725" s="7" t="s">
        <v>131</v>
      </c>
      <c r="M725" s="9" t="s">
        <v>3169</v>
      </c>
      <c r="N725" s="5" t="s">
        <v>60</v>
      </c>
      <c r="O725" s="31" t="s">
        <v>3170</v>
      </c>
      <c r="Q725" s="28" t="s">
        <v>103</v>
      </c>
      <c r="R725" s="29" t="s">
        <v>103</v>
      </c>
      <c r="S725" s="28" t="s">
        <v>151</v>
      </c>
      <c r="T725" s="28" t="s">
        <v>142</v>
      </c>
      <c r="U725" s="5" t="s">
        <v>152</v>
      </c>
      <c r="V725" s="30" t="s">
        <v>665</v>
      </c>
      <c r="W725" s="7" t="s">
        <v>1464</v>
      </c>
      <c r="X725" s="7" t="s">
        <v>104</v>
      </c>
      <c r="Y725" s="5" t="s">
        <v>36</v>
      </c>
      <c r="Z725" s="5" t="s">
        <v>103</v>
      </c>
      <c r="AA725" s="7" t="s">
        <v>103</v>
      </c>
      <c r="AB725" s="7" t="s">
        <v>103</v>
      </c>
      <c r="AC725" s="7" t="s">
        <v>103</v>
      </c>
      <c r="AD725" s="7" t="s">
        <v>103</v>
      </c>
      <c r="AE725" s="7" t="s">
        <v>103</v>
      </c>
      <c r="AF725" s="6" t="s">
        <v>103</v>
      </c>
      <c r="AG725" s="6" t="s">
        <v>103</v>
      </c>
      <c r="AH725" s="6" t="s">
        <v>103</v>
      </c>
      <c r="AI725" s="6" t="s">
        <v>103</v>
      </c>
      <c r="AJ725" s="6" t="s">
        <v>103</v>
      </c>
    </row>
    <row r="726">
      <c r="A726" s="28" t="s">
        <v>1473</v>
      </c>
      <c r="B726" s="6" t="s">
        <v>1470</v>
      </c>
      <c r="C726" s="6" t="s">
        <v>978</v>
      </c>
      <c r="D726" s="7" t="s">
        <v>1354</v>
      </c>
      <c r="E726" s="28" t="s">
        <v>1355</v>
      </c>
      <c r="F726" s="5" t="s">
        <v>34</v>
      </c>
      <c r="G726" s="6" t="s">
        <v>25</v>
      </c>
      <c r="H726" s="6" t="s">
        <v>103</v>
      </c>
      <c r="I726" s="6" t="s">
        <v>103</v>
      </c>
      <c r="J726" s="8" t="s">
        <v>1069</v>
      </c>
      <c r="K726" s="5" t="s">
        <v>1070</v>
      </c>
      <c r="L726" s="7" t="s">
        <v>1071</v>
      </c>
      <c r="M726" s="9" t="s">
        <v>3171</v>
      </c>
      <c r="N726" s="5" t="s">
        <v>35</v>
      </c>
      <c r="O726" s="31" t="s">
        <v>3170</v>
      </c>
      <c r="P726" s="32">
        <v>44158.2721812153</v>
      </c>
      <c r="Q726" s="28" t="s">
        <v>1469</v>
      </c>
      <c r="R726" s="29" t="s">
        <v>103</v>
      </c>
      <c r="S726" s="28" t="s">
        <v>151</v>
      </c>
      <c r="T726" s="28" t="s">
        <v>1078</v>
      </c>
      <c r="U726" s="5" t="s">
        <v>1079</v>
      </c>
      <c r="V726" s="28" t="s">
        <v>1073</v>
      </c>
      <c r="W726" s="7" t="s">
        <v>103</v>
      </c>
      <c r="X726" s="7" t="s">
        <v>103</v>
      </c>
      <c r="Y726" s="5" t="s">
        <v>20</v>
      </c>
      <c r="Z726" s="5" t="s">
        <v>103</v>
      </c>
      <c r="AA726" s="7" t="s">
        <v>103</v>
      </c>
      <c r="AB726" s="7" t="s">
        <v>103</v>
      </c>
      <c r="AC726" s="7" t="s">
        <v>103</v>
      </c>
      <c r="AD726" s="7" t="s">
        <v>103</v>
      </c>
      <c r="AE726" s="7" t="s">
        <v>103</v>
      </c>
      <c r="AF726" s="6" t="s">
        <v>103</v>
      </c>
      <c r="AG726" s="6" t="s">
        <v>103</v>
      </c>
      <c r="AH726" s="6" t="s">
        <v>103</v>
      </c>
      <c r="AI726" s="6" t="s">
        <v>103</v>
      </c>
      <c r="AJ726" s="6" t="s">
        <v>103</v>
      </c>
    </row>
    <row r="727">
      <c r="A727" s="28" t="s">
        <v>1477</v>
      </c>
      <c r="B727" s="6" t="s">
        <v>1475</v>
      </c>
      <c r="C727" s="6" t="s">
        <v>978</v>
      </c>
      <c r="D727" s="7" t="s">
        <v>1354</v>
      </c>
      <c r="E727" s="28" t="s">
        <v>1355</v>
      </c>
      <c r="F727" s="5" t="s">
        <v>34</v>
      </c>
      <c r="G727" s="6" t="s">
        <v>25</v>
      </c>
      <c r="H727" s="6" t="s">
        <v>103</v>
      </c>
      <c r="I727" s="6" t="s">
        <v>103</v>
      </c>
      <c r="J727" s="8" t="s">
        <v>1069</v>
      </c>
      <c r="K727" s="5" t="s">
        <v>1070</v>
      </c>
      <c r="L727" s="7" t="s">
        <v>1071</v>
      </c>
      <c r="M727" s="9" t="s">
        <v>3172</v>
      </c>
      <c r="N727" s="5" t="s">
        <v>35</v>
      </c>
      <c r="O727" s="31" t="s">
        <v>3170</v>
      </c>
      <c r="P727" s="32">
        <v>44158.2721813657</v>
      </c>
      <c r="Q727" s="28" t="s">
        <v>1474</v>
      </c>
      <c r="R727" s="29" t="s">
        <v>103</v>
      </c>
      <c r="S727" s="28" t="s">
        <v>151</v>
      </c>
      <c r="T727" s="28" t="s">
        <v>1478</v>
      </c>
      <c r="U727" s="5" t="s">
        <v>1079</v>
      </c>
      <c r="V727" s="28" t="s">
        <v>1073</v>
      </c>
      <c r="W727" s="7" t="s">
        <v>103</v>
      </c>
      <c r="X727" s="7" t="s">
        <v>103</v>
      </c>
      <c r="Y727" s="5" t="s">
        <v>20</v>
      </c>
      <c r="Z727" s="5" t="s">
        <v>103</v>
      </c>
      <c r="AA727" s="7" t="s">
        <v>103</v>
      </c>
      <c r="AB727" s="7" t="s">
        <v>103</v>
      </c>
      <c r="AC727" s="7" t="s">
        <v>103</v>
      </c>
      <c r="AD727" s="7" t="s">
        <v>103</v>
      </c>
      <c r="AE727" s="7" t="s">
        <v>103</v>
      </c>
      <c r="AF727" s="6" t="s">
        <v>103</v>
      </c>
      <c r="AG727" s="6" t="s">
        <v>103</v>
      </c>
      <c r="AH727" s="6" t="s">
        <v>103</v>
      </c>
      <c r="AI727" s="6" t="s">
        <v>103</v>
      </c>
      <c r="AJ727" s="6" t="s">
        <v>103</v>
      </c>
    </row>
    <row r="728">
      <c r="A728" s="28" t="s">
        <v>1510</v>
      </c>
      <c r="B728" s="6" t="s">
        <v>1507</v>
      </c>
      <c r="C728" s="6" t="s">
        <v>978</v>
      </c>
      <c r="D728" s="7" t="s">
        <v>1354</v>
      </c>
      <c r="E728" s="28" t="s">
        <v>1355</v>
      </c>
      <c r="F728" s="5" t="s">
        <v>34</v>
      </c>
      <c r="G728" s="6" t="s">
        <v>25</v>
      </c>
      <c r="H728" s="6" t="s">
        <v>103</v>
      </c>
      <c r="I728" s="6" t="s">
        <v>103</v>
      </c>
      <c r="J728" s="8" t="s">
        <v>1069</v>
      </c>
      <c r="K728" s="5" t="s">
        <v>1070</v>
      </c>
      <c r="L728" s="7" t="s">
        <v>1071</v>
      </c>
      <c r="M728" s="9" t="s">
        <v>3173</v>
      </c>
      <c r="N728" s="5" t="s">
        <v>35</v>
      </c>
      <c r="O728" s="31" t="s">
        <v>3170</v>
      </c>
      <c r="P728" s="32">
        <v>44158.2721815162</v>
      </c>
      <c r="Q728" s="28" t="s">
        <v>1506</v>
      </c>
      <c r="R728" s="29" t="s">
        <v>103</v>
      </c>
      <c r="S728" s="28" t="s">
        <v>151</v>
      </c>
      <c r="T728" s="28" t="s">
        <v>1078</v>
      </c>
      <c r="U728" s="5" t="s">
        <v>1079</v>
      </c>
      <c r="V728" s="28" t="s">
        <v>1073</v>
      </c>
      <c r="W728" s="7" t="s">
        <v>103</v>
      </c>
      <c r="X728" s="7" t="s">
        <v>103</v>
      </c>
      <c r="Y728" s="5" t="s">
        <v>20</v>
      </c>
      <c r="Z728" s="5" t="s">
        <v>103</v>
      </c>
      <c r="AA728" s="7" t="s">
        <v>103</v>
      </c>
      <c r="AB728" s="7" t="s">
        <v>103</v>
      </c>
      <c r="AC728" s="7" t="s">
        <v>103</v>
      </c>
      <c r="AD728" s="7" t="s">
        <v>103</v>
      </c>
      <c r="AE728" s="7" t="s">
        <v>103</v>
      </c>
      <c r="AF728" s="6" t="s">
        <v>103</v>
      </c>
      <c r="AG728" s="6" t="s">
        <v>103</v>
      </c>
      <c r="AH728" s="6" t="s">
        <v>103</v>
      </c>
      <c r="AI728" s="6" t="s">
        <v>103</v>
      </c>
      <c r="AJ728" s="6" t="s">
        <v>103</v>
      </c>
    </row>
    <row r="729">
      <c r="A729" s="28" t="s">
        <v>1514</v>
      </c>
      <c r="B729" s="6" t="s">
        <v>1512</v>
      </c>
      <c r="C729" s="6" t="s">
        <v>978</v>
      </c>
      <c r="D729" s="7" t="s">
        <v>1354</v>
      </c>
      <c r="E729" s="28" t="s">
        <v>1355</v>
      </c>
      <c r="F729" s="5" t="s">
        <v>34</v>
      </c>
      <c r="G729" s="6" t="s">
        <v>25</v>
      </c>
      <c r="H729" s="6" t="s">
        <v>103</v>
      </c>
      <c r="I729" s="6" t="s">
        <v>103</v>
      </c>
      <c r="J729" s="8" t="s">
        <v>1069</v>
      </c>
      <c r="K729" s="5" t="s">
        <v>1070</v>
      </c>
      <c r="L729" s="7" t="s">
        <v>1071</v>
      </c>
      <c r="M729" s="9" t="s">
        <v>3174</v>
      </c>
      <c r="N729" s="5" t="s">
        <v>35</v>
      </c>
      <c r="O729" s="31" t="s">
        <v>3170</v>
      </c>
      <c r="P729" s="32">
        <v>44158.272181713</v>
      </c>
      <c r="Q729" s="28" t="s">
        <v>1511</v>
      </c>
      <c r="R729" s="29" t="s">
        <v>103</v>
      </c>
      <c r="S729" s="28" t="s">
        <v>151</v>
      </c>
      <c r="T729" s="28" t="s">
        <v>1478</v>
      </c>
      <c r="U729" s="5" t="s">
        <v>1079</v>
      </c>
      <c r="V729" s="28" t="s">
        <v>1073</v>
      </c>
      <c r="W729" s="7" t="s">
        <v>103</v>
      </c>
      <c r="X729" s="7" t="s">
        <v>103</v>
      </c>
      <c r="Y729" s="5" t="s">
        <v>20</v>
      </c>
      <c r="Z729" s="5" t="s">
        <v>103</v>
      </c>
      <c r="AA729" s="7" t="s">
        <v>103</v>
      </c>
      <c r="AB729" s="7" t="s">
        <v>103</v>
      </c>
      <c r="AC729" s="7" t="s">
        <v>103</v>
      </c>
      <c r="AD729" s="7" t="s">
        <v>103</v>
      </c>
      <c r="AE729" s="7" t="s">
        <v>103</v>
      </c>
      <c r="AF729" s="6" t="s">
        <v>103</v>
      </c>
      <c r="AG729" s="6" t="s">
        <v>103</v>
      </c>
      <c r="AH729" s="6" t="s">
        <v>103</v>
      </c>
      <c r="AI729" s="6" t="s">
        <v>103</v>
      </c>
      <c r="AJ729" s="6" t="s">
        <v>103</v>
      </c>
    </row>
    <row r="730">
      <c r="A730" s="28" t="s">
        <v>1524</v>
      </c>
      <c r="B730" s="6" t="s">
        <v>1519</v>
      </c>
      <c r="C730" s="6" t="s">
        <v>978</v>
      </c>
      <c r="D730" s="7" t="s">
        <v>1354</v>
      </c>
      <c r="E730" s="28" t="s">
        <v>1355</v>
      </c>
      <c r="F730" s="5" t="s">
        <v>34</v>
      </c>
      <c r="G730" s="6" t="s">
        <v>25</v>
      </c>
      <c r="H730" s="6" t="s">
        <v>103</v>
      </c>
      <c r="I730" s="6" t="s">
        <v>103</v>
      </c>
      <c r="J730" s="8" t="s">
        <v>1520</v>
      </c>
      <c r="K730" s="5" t="s">
        <v>1521</v>
      </c>
      <c r="L730" s="7" t="s">
        <v>1522</v>
      </c>
      <c r="M730" s="9" t="s">
        <v>3175</v>
      </c>
      <c r="N730" s="5" t="s">
        <v>35</v>
      </c>
      <c r="O730" s="31" t="s">
        <v>3170</v>
      </c>
      <c r="P730" s="32">
        <v>44161.6693518519</v>
      </c>
      <c r="Q730" s="28" t="s">
        <v>1518</v>
      </c>
      <c r="R730" s="29" t="s">
        <v>103</v>
      </c>
      <c r="S730" s="28" t="s">
        <v>186</v>
      </c>
      <c r="T730" s="28" t="s">
        <v>1078</v>
      </c>
      <c r="U730" s="5" t="s">
        <v>1079</v>
      </c>
      <c r="V730" s="28" t="s">
        <v>1525</v>
      </c>
      <c r="W730" s="7" t="s">
        <v>103</v>
      </c>
      <c r="X730" s="7" t="s">
        <v>103</v>
      </c>
      <c r="Y730" s="5" t="s">
        <v>20</v>
      </c>
      <c r="Z730" s="5" t="s">
        <v>103</v>
      </c>
      <c r="AA730" s="7" t="s">
        <v>103</v>
      </c>
      <c r="AB730" s="7" t="s">
        <v>103</v>
      </c>
      <c r="AC730" s="7" t="s">
        <v>103</v>
      </c>
      <c r="AD730" s="7" t="s">
        <v>103</v>
      </c>
      <c r="AE730" s="7" t="s">
        <v>103</v>
      </c>
      <c r="AF730" s="6" t="s">
        <v>103</v>
      </c>
      <c r="AG730" s="6" t="s">
        <v>103</v>
      </c>
      <c r="AH730" s="6" t="s">
        <v>103</v>
      </c>
      <c r="AI730" s="6" t="s">
        <v>103</v>
      </c>
      <c r="AJ730" s="6" t="s">
        <v>103</v>
      </c>
    </row>
    <row r="731">
      <c r="A731" s="28" t="s">
        <v>1529</v>
      </c>
      <c r="B731" s="6" t="s">
        <v>1527</v>
      </c>
      <c r="C731" s="6" t="s">
        <v>978</v>
      </c>
      <c r="D731" s="7" t="s">
        <v>1354</v>
      </c>
      <c r="E731" s="28" t="s">
        <v>1355</v>
      </c>
      <c r="F731" s="5" t="s">
        <v>30</v>
      </c>
      <c r="G731" s="6" t="s">
        <v>25</v>
      </c>
      <c r="H731" s="6" t="s">
        <v>103</v>
      </c>
      <c r="I731" s="6" t="s">
        <v>103</v>
      </c>
      <c r="J731" s="8" t="s">
        <v>1520</v>
      </c>
      <c r="K731" s="5" t="s">
        <v>1521</v>
      </c>
      <c r="L731" s="7" t="s">
        <v>1522</v>
      </c>
      <c r="M731" s="9" t="s">
        <v>3176</v>
      </c>
      <c r="N731" s="5" t="s">
        <v>35</v>
      </c>
      <c r="O731" s="31" t="s">
        <v>3177</v>
      </c>
      <c r="P731" s="32">
        <v>44158.2721818287</v>
      </c>
      <c r="Q731" s="28" t="s">
        <v>1526</v>
      </c>
      <c r="R731" s="29" t="s">
        <v>103</v>
      </c>
      <c r="S731" s="28" t="s">
        <v>186</v>
      </c>
      <c r="T731" s="28" t="s">
        <v>1530</v>
      </c>
      <c r="U731" s="5" t="s">
        <v>230</v>
      </c>
      <c r="V731" s="28" t="s">
        <v>1525</v>
      </c>
      <c r="W731" s="7" t="s">
        <v>103</v>
      </c>
      <c r="X731" s="7" t="s">
        <v>103</v>
      </c>
      <c r="Y731" s="5" t="s">
        <v>103</v>
      </c>
      <c r="Z731" s="5" t="s">
        <v>103</v>
      </c>
      <c r="AA731" s="7" t="s">
        <v>103</v>
      </c>
      <c r="AB731" s="7" t="s">
        <v>103</v>
      </c>
      <c r="AC731" s="7" t="s">
        <v>103</v>
      </c>
      <c r="AD731" s="7" t="s">
        <v>103</v>
      </c>
      <c r="AE731" s="7" t="s">
        <v>103</v>
      </c>
      <c r="AF731" s="6" t="s">
        <v>103</v>
      </c>
      <c r="AG731" s="6" t="s">
        <v>103</v>
      </c>
      <c r="AH731" s="6" t="s">
        <v>103</v>
      </c>
      <c r="AI731" s="6" t="s">
        <v>103</v>
      </c>
      <c r="AJ731" s="6" t="s">
        <v>103</v>
      </c>
    </row>
    <row r="732">
      <c r="A732" s="28" t="s">
        <v>1534</v>
      </c>
      <c r="B732" s="6" t="s">
        <v>1532</v>
      </c>
      <c r="C732" s="6" t="s">
        <v>978</v>
      </c>
      <c r="D732" s="7" t="s">
        <v>1354</v>
      </c>
      <c r="E732" s="28" t="s">
        <v>1355</v>
      </c>
      <c r="F732" s="5" t="s">
        <v>34</v>
      </c>
      <c r="G732" s="6" t="s">
        <v>25</v>
      </c>
      <c r="H732" s="6" t="s">
        <v>103</v>
      </c>
      <c r="I732" s="6" t="s">
        <v>103</v>
      </c>
      <c r="J732" s="8" t="s">
        <v>1520</v>
      </c>
      <c r="K732" s="5" t="s">
        <v>1521</v>
      </c>
      <c r="L732" s="7" t="s">
        <v>1522</v>
      </c>
      <c r="M732" s="9" t="s">
        <v>3178</v>
      </c>
      <c r="N732" s="5" t="s">
        <v>35</v>
      </c>
      <c r="O732" s="31" t="s">
        <v>3177</v>
      </c>
      <c r="P732" s="32">
        <v>44158.2721820255</v>
      </c>
      <c r="Q732" s="28" t="s">
        <v>1531</v>
      </c>
      <c r="R732" s="29" t="s">
        <v>103</v>
      </c>
      <c r="S732" s="28" t="s">
        <v>186</v>
      </c>
      <c r="T732" s="28" t="s">
        <v>1078</v>
      </c>
      <c r="U732" s="5" t="s">
        <v>1079</v>
      </c>
      <c r="V732" s="28" t="s">
        <v>1525</v>
      </c>
      <c r="W732" s="7" t="s">
        <v>103</v>
      </c>
      <c r="X732" s="7" t="s">
        <v>103</v>
      </c>
      <c r="Y732" s="5" t="s">
        <v>20</v>
      </c>
      <c r="Z732" s="5" t="s">
        <v>103</v>
      </c>
      <c r="AA732" s="7" t="s">
        <v>103</v>
      </c>
      <c r="AB732" s="7" t="s">
        <v>103</v>
      </c>
      <c r="AC732" s="7" t="s">
        <v>103</v>
      </c>
      <c r="AD732" s="7" t="s">
        <v>103</v>
      </c>
      <c r="AE732" s="7" t="s">
        <v>103</v>
      </c>
      <c r="AF732" s="6" t="s">
        <v>103</v>
      </c>
      <c r="AG732" s="6" t="s">
        <v>103</v>
      </c>
      <c r="AH732" s="6" t="s">
        <v>103</v>
      </c>
      <c r="AI732" s="6" t="s">
        <v>103</v>
      </c>
      <c r="AJ732" s="6" t="s">
        <v>103</v>
      </c>
    </row>
    <row r="733">
      <c r="A733" s="28" t="s">
        <v>1538</v>
      </c>
      <c r="B733" s="6" t="s">
        <v>1536</v>
      </c>
      <c r="C733" s="6" t="s">
        <v>978</v>
      </c>
      <c r="D733" s="7" t="s">
        <v>1354</v>
      </c>
      <c r="E733" s="28" t="s">
        <v>1355</v>
      </c>
      <c r="F733" s="5" t="s">
        <v>30</v>
      </c>
      <c r="G733" s="6" t="s">
        <v>25</v>
      </c>
      <c r="H733" s="6" t="s">
        <v>103</v>
      </c>
      <c r="I733" s="6" t="s">
        <v>103</v>
      </c>
      <c r="J733" s="8" t="s">
        <v>1520</v>
      </c>
      <c r="K733" s="5" t="s">
        <v>1521</v>
      </c>
      <c r="L733" s="7" t="s">
        <v>1522</v>
      </c>
      <c r="M733" s="9" t="s">
        <v>3179</v>
      </c>
      <c r="N733" s="5" t="s">
        <v>35</v>
      </c>
      <c r="O733" s="31" t="s">
        <v>3177</v>
      </c>
      <c r="P733" s="32">
        <v>44158.2721821759</v>
      </c>
      <c r="Q733" s="28" t="s">
        <v>1535</v>
      </c>
      <c r="R733" s="29" t="s">
        <v>103</v>
      </c>
      <c r="S733" s="28" t="s">
        <v>186</v>
      </c>
      <c r="T733" s="28" t="s">
        <v>1530</v>
      </c>
      <c r="U733" s="5" t="s">
        <v>230</v>
      </c>
      <c r="V733" s="28" t="s">
        <v>1525</v>
      </c>
      <c r="W733" s="7" t="s">
        <v>103</v>
      </c>
      <c r="X733" s="7" t="s">
        <v>103</v>
      </c>
      <c r="Y733" s="5" t="s">
        <v>103</v>
      </c>
      <c r="Z733" s="5" t="s">
        <v>103</v>
      </c>
      <c r="AA733" s="7" t="s">
        <v>103</v>
      </c>
      <c r="AB733" s="7" t="s">
        <v>103</v>
      </c>
      <c r="AC733" s="7" t="s">
        <v>103</v>
      </c>
      <c r="AD733" s="7" t="s">
        <v>103</v>
      </c>
      <c r="AE733" s="7" t="s">
        <v>103</v>
      </c>
      <c r="AF733" s="6" t="s">
        <v>103</v>
      </c>
      <c r="AG733" s="6" t="s">
        <v>103</v>
      </c>
      <c r="AH733" s="6" t="s">
        <v>103</v>
      </c>
      <c r="AI733" s="6" t="s">
        <v>103</v>
      </c>
      <c r="AJ733" s="6" t="s">
        <v>103</v>
      </c>
    </row>
    <row r="734">
      <c r="A734" s="28" t="s">
        <v>1542</v>
      </c>
      <c r="B734" s="6" t="s">
        <v>1540</v>
      </c>
      <c r="C734" s="6" t="s">
        <v>978</v>
      </c>
      <c r="D734" s="7" t="s">
        <v>1354</v>
      </c>
      <c r="E734" s="28" t="s">
        <v>1355</v>
      </c>
      <c r="F734" s="5" t="s">
        <v>34</v>
      </c>
      <c r="G734" s="6" t="s">
        <v>25</v>
      </c>
      <c r="H734" s="6" t="s">
        <v>103</v>
      </c>
      <c r="I734" s="6" t="s">
        <v>103</v>
      </c>
      <c r="J734" s="8" t="s">
        <v>1520</v>
      </c>
      <c r="K734" s="5" t="s">
        <v>1521</v>
      </c>
      <c r="L734" s="7" t="s">
        <v>1522</v>
      </c>
      <c r="M734" s="9" t="s">
        <v>3180</v>
      </c>
      <c r="N734" s="5" t="s">
        <v>35</v>
      </c>
      <c r="O734" s="31" t="s">
        <v>3177</v>
      </c>
      <c r="P734" s="32">
        <v>44158.2721823264</v>
      </c>
      <c r="Q734" s="28" t="s">
        <v>1539</v>
      </c>
      <c r="R734" s="29" t="s">
        <v>103</v>
      </c>
      <c r="S734" s="28" t="s">
        <v>186</v>
      </c>
      <c r="T734" s="28" t="s">
        <v>1078</v>
      </c>
      <c r="U734" s="5" t="s">
        <v>1079</v>
      </c>
      <c r="V734" s="28" t="s">
        <v>1525</v>
      </c>
      <c r="W734" s="7" t="s">
        <v>103</v>
      </c>
      <c r="X734" s="7" t="s">
        <v>103</v>
      </c>
      <c r="Y734" s="5" t="s">
        <v>20</v>
      </c>
      <c r="Z734" s="5" t="s">
        <v>103</v>
      </c>
      <c r="AA734" s="7" t="s">
        <v>103</v>
      </c>
      <c r="AB734" s="7" t="s">
        <v>103</v>
      </c>
      <c r="AC734" s="7" t="s">
        <v>103</v>
      </c>
      <c r="AD734" s="7" t="s">
        <v>103</v>
      </c>
      <c r="AE734" s="7" t="s">
        <v>103</v>
      </c>
      <c r="AF734" s="6" t="s">
        <v>103</v>
      </c>
      <c r="AG734" s="6" t="s">
        <v>103</v>
      </c>
      <c r="AH734" s="6" t="s">
        <v>103</v>
      </c>
      <c r="AI734" s="6" t="s">
        <v>103</v>
      </c>
      <c r="AJ734" s="6" t="s">
        <v>103</v>
      </c>
    </row>
    <row r="735">
      <c r="A735" s="28" t="s">
        <v>1546</v>
      </c>
      <c r="B735" s="6" t="s">
        <v>1544</v>
      </c>
      <c r="C735" s="6" t="s">
        <v>978</v>
      </c>
      <c r="D735" s="7" t="s">
        <v>1354</v>
      </c>
      <c r="E735" s="28" t="s">
        <v>1355</v>
      </c>
      <c r="F735" s="5" t="s">
        <v>30</v>
      </c>
      <c r="G735" s="6" t="s">
        <v>25</v>
      </c>
      <c r="H735" s="6" t="s">
        <v>103</v>
      </c>
      <c r="I735" s="6" t="s">
        <v>103</v>
      </c>
      <c r="J735" s="8" t="s">
        <v>1520</v>
      </c>
      <c r="K735" s="5" t="s">
        <v>1521</v>
      </c>
      <c r="L735" s="7" t="s">
        <v>1522</v>
      </c>
      <c r="M735" s="9" t="s">
        <v>3181</v>
      </c>
      <c r="N735" s="5" t="s">
        <v>35</v>
      </c>
      <c r="O735" s="31" t="s">
        <v>3177</v>
      </c>
      <c r="P735" s="32">
        <v>44158.2721803588</v>
      </c>
      <c r="Q735" s="28" t="s">
        <v>1543</v>
      </c>
      <c r="R735" s="29" t="s">
        <v>103</v>
      </c>
      <c r="S735" s="28" t="s">
        <v>186</v>
      </c>
      <c r="T735" s="28" t="s">
        <v>1530</v>
      </c>
      <c r="U735" s="5" t="s">
        <v>230</v>
      </c>
      <c r="V735" s="28" t="s">
        <v>1525</v>
      </c>
      <c r="W735" s="7" t="s">
        <v>103</v>
      </c>
      <c r="X735" s="7" t="s">
        <v>103</v>
      </c>
      <c r="Y735" s="5" t="s">
        <v>103</v>
      </c>
      <c r="Z735" s="5" t="s">
        <v>103</v>
      </c>
      <c r="AA735" s="7" t="s">
        <v>103</v>
      </c>
      <c r="AB735" s="7" t="s">
        <v>103</v>
      </c>
      <c r="AC735" s="7" t="s">
        <v>103</v>
      </c>
      <c r="AD735" s="7" t="s">
        <v>103</v>
      </c>
      <c r="AE735" s="7" t="s">
        <v>103</v>
      </c>
      <c r="AF735" s="6" t="s">
        <v>103</v>
      </c>
      <c r="AG735" s="6" t="s">
        <v>103</v>
      </c>
      <c r="AH735" s="6" t="s">
        <v>103</v>
      </c>
      <c r="AI735" s="6" t="s">
        <v>103</v>
      </c>
      <c r="AJ735" s="6" t="s">
        <v>103</v>
      </c>
    </row>
    <row r="736">
      <c r="A736" s="28" t="s">
        <v>1235</v>
      </c>
      <c r="B736" s="6" t="s">
        <v>3182</v>
      </c>
      <c r="C736" s="6" t="s">
        <v>1230</v>
      </c>
      <c r="D736" s="7" t="s">
        <v>1231</v>
      </c>
      <c r="E736" s="28" t="s">
        <v>1232</v>
      </c>
      <c r="F736" s="5" t="s">
        <v>26</v>
      </c>
      <c r="G736" s="6" t="s">
        <v>25</v>
      </c>
      <c r="H736" s="6" t="s">
        <v>103</v>
      </c>
      <c r="I736" s="6" t="s">
        <v>103</v>
      </c>
      <c r="J736" s="8" t="s">
        <v>129</v>
      </c>
      <c r="K736" s="5" t="s">
        <v>130</v>
      </c>
      <c r="L736" s="7" t="s">
        <v>131</v>
      </c>
      <c r="M736" s="9" t="s">
        <v>3183</v>
      </c>
      <c r="N736" s="5" t="s">
        <v>35</v>
      </c>
      <c r="O736" s="31" t="s">
        <v>3184</v>
      </c>
      <c r="P736" s="32">
        <v>44161.5147934838</v>
      </c>
      <c r="Q736" s="28" t="s">
        <v>1228</v>
      </c>
      <c r="R736" s="29" t="s">
        <v>103</v>
      </c>
      <c r="S736" s="28" t="s">
        <v>151</v>
      </c>
      <c r="T736" s="28" t="s">
        <v>103</v>
      </c>
      <c r="U736" s="5" t="s">
        <v>103</v>
      </c>
      <c r="V736" s="28" t="s">
        <v>103</v>
      </c>
      <c r="W736" s="7" t="s">
        <v>103</v>
      </c>
      <c r="X736" s="7" t="s">
        <v>103</v>
      </c>
      <c r="Y736" s="5" t="s">
        <v>103</v>
      </c>
      <c r="Z736" s="5" t="s">
        <v>103</v>
      </c>
      <c r="AA736" s="7" t="s">
        <v>103</v>
      </c>
      <c r="AB736" s="7" t="s">
        <v>103</v>
      </c>
      <c r="AC736" s="7" t="s">
        <v>103</v>
      </c>
      <c r="AD736" s="7" t="s">
        <v>103</v>
      </c>
      <c r="AE736" s="7" t="s">
        <v>103</v>
      </c>
      <c r="AF736" s="6" t="s">
        <v>103</v>
      </c>
      <c r="AG736" s="6" t="s">
        <v>1236</v>
      </c>
      <c r="AH736" s="6" t="s">
        <v>103</v>
      </c>
      <c r="AI736" s="6" t="s">
        <v>103</v>
      </c>
      <c r="AJ736" s="6" t="s">
        <v>103</v>
      </c>
    </row>
    <row r="737">
      <c r="A737" s="28" t="s">
        <v>934</v>
      </c>
      <c r="B737" s="6" t="s">
        <v>931</v>
      </c>
      <c r="C737" s="6" t="s">
        <v>703</v>
      </c>
      <c r="D737" s="7" t="s">
        <v>704</v>
      </c>
      <c r="E737" s="28" t="s">
        <v>705</v>
      </c>
      <c r="F737" s="5" t="s">
        <v>5</v>
      </c>
      <c r="G737" s="6" t="s">
        <v>25</v>
      </c>
      <c r="H737" s="6" t="s">
        <v>103</v>
      </c>
      <c r="I737" s="6" t="s">
        <v>103</v>
      </c>
      <c r="J737" s="8" t="s">
        <v>325</v>
      </c>
      <c r="K737" s="5" t="s">
        <v>326</v>
      </c>
      <c r="L737" s="7" t="s">
        <v>327</v>
      </c>
      <c r="M737" s="9" t="s">
        <v>3185</v>
      </c>
      <c r="N737" s="5" t="s">
        <v>27</v>
      </c>
      <c r="O737" s="31" t="s">
        <v>3186</v>
      </c>
      <c r="P737" s="32">
        <v>44158.2777014236</v>
      </c>
      <c r="Q737" s="28" t="s">
        <v>930</v>
      </c>
      <c r="R737" s="29" t="s">
        <v>103</v>
      </c>
      <c r="S737" s="28" t="s">
        <v>151</v>
      </c>
      <c r="T737" s="28" t="s">
        <v>740</v>
      </c>
      <c r="U737" s="5" t="s">
        <v>608</v>
      </c>
      <c r="V737" s="28" t="s">
        <v>513</v>
      </c>
      <c r="W737" s="7" t="s">
        <v>935</v>
      </c>
      <c r="X737" s="7" t="s">
        <v>104</v>
      </c>
      <c r="Y737" s="5" t="s">
        <v>36</v>
      </c>
      <c r="Z737" s="5" t="s">
        <v>780</v>
      </c>
      <c r="AA737" s="7" t="s">
        <v>103</v>
      </c>
      <c r="AB737" s="7" t="s">
        <v>103</v>
      </c>
      <c r="AC737" s="7" t="s">
        <v>103</v>
      </c>
      <c r="AD737" s="7" t="s">
        <v>103</v>
      </c>
      <c r="AE737" s="7" t="s">
        <v>103</v>
      </c>
      <c r="AF737" s="6" t="s">
        <v>103</v>
      </c>
      <c r="AG737" s="6" t="s">
        <v>103</v>
      </c>
      <c r="AH737" s="6" t="s">
        <v>103</v>
      </c>
      <c r="AI737" s="6" t="s">
        <v>103</v>
      </c>
      <c r="AJ737" s="6" t="s">
        <v>103</v>
      </c>
    </row>
    <row r="738">
      <c r="A738" s="28" t="s">
        <v>1859</v>
      </c>
      <c r="B738" s="6" t="s">
        <v>1857</v>
      </c>
      <c r="C738" s="6" t="s">
        <v>1729</v>
      </c>
      <c r="D738" s="7" t="s">
        <v>1834</v>
      </c>
      <c r="E738" s="28" t="s">
        <v>1835</v>
      </c>
      <c r="F738" s="5" t="s">
        <v>5</v>
      </c>
      <c r="G738" s="6" t="s">
        <v>21</v>
      </c>
      <c r="H738" s="6" t="s">
        <v>103</v>
      </c>
      <c r="I738" s="6" t="s">
        <v>103</v>
      </c>
      <c r="J738" s="8" t="s">
        <v>614</v>
      </c>
      <c r="K738" s="5" t="s">
        <v>615</v>
      </c>
      <c r="L738" s="7" t="s">
        <v>616</v>
      </c>
      <c r="M738" s="9" t="s">
        <v>3187</v>
      </c>
      <c r="N738" s="5" t="s">
        <v>27</v>
      </c>
      <c r="O738" s="31" t="s">
        <v>3188</v>
      </c>
      <c r="P738" s="32">
        <v>44158.3113251505</v>
      </c>
      <c r="Q738" s="28" t="s">
        <v>1856</v>
      </c>
      <c r="R738" s="29" t="s">
        <v>103</v>
      </c>
      <c r="S738" s="28" t="s">
        <v>151</v>
      </c>
      <c r="T738" s="28" t="s">
        <v>142</v>
      </c>
      <c r="U738" s="5" t="s">
        <v>152</v>
      </c>
      <c r="V738" s="28" t="s">
        <v>620</v>
      </c>
      <c r="W738" s="7" t="s">
        <v>1860</v>
      </c>
      <c r="X738" s="7" t="s">
        <v>104</v>
      </c>
      <c r="Y738" s="5" t="s">
        <v>36</v>
      </c>
      <c r="Z738" s="5" t="s">
        <v>1889</v>
      </c>
      <c r="AA738" s="7" t="s">
        <v>103</v>
      </c>
      <c r="AB738" s="7" t="s">
        <v>103</v>
      </c>
      <c r="AC738" s="7" t="s">
        <v>103</v>
      </c>
      <c r="AD738" s="7" t="s">
        <v>103</v>
      </c>
      <c r="AE738" s="7" t="s">
        <v>103</v>
      </c>
      <c r="AF738" s="6" t="s">
        <v>103</v>
      </c>
      <c r="AG738" s="6" t="s">
        <v>103</v>
      </c>
      <c r="AH738" s="6" t="s">
        <v>103</v>
      </c>
      <c r="AI738" s="6" t="s">
        <v>103</v>
      </c>
      <c r="AJ738" s="6" t="s">
        <v>103</v>
      </c>
    </row>
    <row r="739">
      <c r="A739" s="28" t="s">
        <v>1841</v>
      </c>
      <c r="B739" s="6" t="s">
        <v>1839</v>
      </c>
      <c r="C739" s="6" t="s">
        <v>1729</v>
      </c>
      <c r="D739" s="7" t="s">
        <v>1834</v>
      </c>
      <c r="E739" s="28" t="s">
        <v>1835</v>
      </c>
      <c r="F739" s="5" t="s">
        <v>5</v>
      </c>
      <c r="G739" s="6" t="s">
        <v>21</v>
      </c>
      <c r="H739" s="6" t="s">
        <v>103</v>
      </c>
      <c r="I739" s="6" t="s">
        <v>103</v>
      </c>
      <c r="J739" s="8" t="s">
        <v>129</v>
      </c>
      <c r="K739" s="5" t="s">
        <v>130</v>
      </c>
      <c r="L739" s="7" t="s">
        <v>131</v>
      </c>
      <c r="M739" s="9" t="s">
        <v>3189</v>
      </c>
      <c r="N739" s="5" t="s">
        <v>27</v>
      </c>
      <c r="O739" s="31" t="s">
        <v>3190</v>
      </c>
      <c r="P739" s="32">
        <v>44158.3164871528</v>
      </c>
      <c r="Q739" s="28" t="s">
        <v>1838</v>
      </c>
      <c r="R739" s="29" t="s">
        <v>103</v>
      </c>
      <c r="S739" s="28" t="s">
        <v>135</v>
      </c>
      <c r="T739" s="28" t="s">
        <v>142</v>
      </c>
      <c r="U739" s="5" t="s">
        <v>147</v>
      </c>
      <c r="V739" s="28" t="s">
        <v>136</v>
      </c>
      <c r="W739" s="7" t="s">
        <v>1842</v>
      </c>
      <c r="X739" s="7" t="s">
        <v>104</v>
      </c>
      <c r="Y739" s="5" t="s">
        <v>36</v>
      </c>
      <c r="Z739" s="5" t="s">
        <v>205</v>
      </c>
      <c r="AA739" s="7" t="s">
        <v>103</v>
      </c>
      <c r="AB739" s="7" t="s">
        <v>103</v>
      </c>
      <c r="AC739" s="7" t="s">
        <v>103</v>
      </c>
      <c r="AD739" s="7" t="s">
        <v>103</v>
      </c>
      <c r="AE739" s="7" t="s">
        <v>103</v>
      </c>
      <c r="AF739" s="6" t="s">
        <v>103</v>
      </c>
      <c r="AG739" s="6" t="s">
        <v>103</v>
      </c>
      <c r="AH739" s="6" t="s">
        <v>103</v>
      </c>
      <c r="AI739" s="6" t="s">
        <v>103</v>
      </c>
      <c r="AJ739" s="6" t="s">
        <v>103</v>
      </c>
    </row>
    <row r="740">
      <c r="A740" s="28" t="s">
        <v>1845</v>
      </c>
      <c r="B740" s="6" t="s">
        <v>1839</v>
      </c>
      <c r="C740" s="6" t="s">
        <v>1729</v>
      </c>
      <c r="D740" s="7" t="s">
        <v>1834</v>
      </c>
      <c r="E740" s="28" t="s">
        <v>1835</v>
      </c>
      <c r="F740" s="5" t="s">
        <v>5</v>
      </c>
      <c r="G740" s="6" t="s">
        <v>21</v>
      </c>
      <c r="H740" s="6" t="s">
        <v>103</v>
      </c>
      <c r="I740" s="6" t="s">
        <v>103</v>
      </c>
      <c r="J740" s="8" t="s">
        <v>129</v>
      </c>
      <c r="K740" s="5" t="s">
        <v>130</v>
      </c>
      <c r="L740" s="7" t="s">
        <v>131</v>
      </c>
      <c r="M740" s="9" t="s">
        <v>3191</v>
      </c>
      <c r="N740" s="5" t="s">
        <v>27</v>
      </c>
      <c r="O740" s="31" t="s">
        <v>3192</v>
      </c>
      <c r="P740" s="32">
        <v>44158.3164873032</v>
      </c>
      <c r="Q740" s="28" t="s">
        <v>1843</v>
      </c>
      <c r="R740" s="29" t="s">
        <v>103</v>
      </c>
      <c r="S740" s="28" t="s">
        <v>151</v>
      </c>
      <c r="T740" s="28" t="s">
        <v>142</v>
      </c>
      <c r="U740" s="5" t="s">
        <v>152</v>
      </c>
      <c r="V740" s="28" t="s">
        <v>136</v>
      </c>
      <c r="W740" s="7" t="s">
        <v>1846</v>
      </c>
      <c r="X740" s="7" t="s">
        <v>104</v>
      </c>
      <c r="Y740" s="5" t="s">
        <v>16</v>
      </c>
      <c r="Z740" s="5" t="s">
        <v>205</v>
      </c>
      <c r="AA740" s="7" t="s">
        <v>103</v>
      </c>
      <c r="AB740" s="7" t="s">
        <v>103</v>
      </c>
      <c r="AC740" s="7" t="s">
        <v>103</v>
      </c>
      <c r="AD740" s="7" t="s">
        <v>103</v>
      </c>
      <c r="AE740" s="7" t="s">
        <v>103</v>
      </c>
      <c r="AF740" s="6" t="s">
        <v>103</v>
      </c>
      <c r="AG740" s="6" t="s">
        <v>103</v>
      </c>
      <c r="AH740" s="6" t="s">
        <v>103</v>
      </c>
      <c r="AI740" s="6" t="s">
        <v>103</v>
      </c>
      <c r="AJ740" s="6" t="s">
        <v>103</v>
      </c>
    </row>
    <row r="741">
      <c r="A741" s="28" t="s">
        <v>1585</v>
      </c>
      <c r="B741" s="6" t="s">
        <v>1580</v>
      </c>
      <c r="C741" s="6" t="s">
        <v>197</v>
      </c>
      <c r="D741" s="7" t="s">
        <v>1581</v>
      </c>
      <c r="E741" s="28" t="s">
        <v>1582</v>
      </c>
      <c r="F741" s="5" t="s">
        <v>5</v>
      </c>
      <c r="G741" s="6" t="s">
        <v>25</v>
      </c>
      <c r="H741" s="6" t="s">
        <v>103</v>
      </c>
      <c r="I741" s="6" t="s">
        <v>103</v>
      </c>
      <c r="J741" s="8" t="s">
        <v>730</v>
      </c>
      <c r="K741" s="5" t="s">
        <v>731</v>
      </c>
      <c r="L741" s="7" t="s">
        <v>732</v>
      </c>
      <c r="M741" s="9" t="s">
        <v>3193</v>
      </c>
      <c r="N741" s="5" t="s">
        <v>27</v>
      </c>
      <c r="O741" s="31" t="s">
        <v>3194</v>
      </c>
      <c r="P741" s="32">
        <v>44158.3889630787</v>
      </c>
      <c r="Q741" s="28" t="s">
        <v>1579</v>
      </c>
      <c r="R741" s="29" t="s">
        <v>103</v>
      </c>
      <c r="S741" s="28" t="s">
        <v>151</v>
      </c>
      <c r="T741" s="28" t="s">
        <v>1084</v>
      </c>
      <c r="U741" s="5" t="s">
        <v>172</v>
      </c>
      <c r="V741" s="28" t="s">
        <v>736</v>
      </c>
      <c r="W741" s="7" t="s">
        <v>1586</v>
      </c>
      <c r="X741" s="7" t="s">
        <v>104</v>
      </c>
      <c r="Y741" s="5" t="s">
        <v>36</v>
      </c>
      <c r="Z741" s="5" t="s">
        <v>1593</v>
      </c>
      <c r="AA741" s="7" t="s">
        <v>103</v>
      </c>
      <c r="AB741" s="7" t="s">
        <v>103</v>
      </c>
      <c r="AC741" s="7" t="s">
        <v>103</v>
      </c>
      <c r="AD741" s="7" t="s">
        <v>103</v>
      </c>
      <c r="AE741" s="7" t="s">
        <v>103</v>
      </c>
      <c r="AF741" s="6" t="s">
        <v>103</v>
      </c>
      <c r="AG741" s="6" t="s">
        <v>103</v>
      </c>
      <c r="AH741" s="6" t="s">
        <v>103</v>
      </c>
      <c r="AI741" s="6" t="s">
        <v>103</v>
      </c>
      <c r="AJ741" s="6" t="s">
        <v>103</v>
      </c>
    </row>
    <row r="742">
      <c r="A742" s="28" t="s">
        <v>1703</v>
      </c>
      <c r="B742" s="6" t="s">
        <v>1700</v>
      </c>
      <c r="C742" s="6" t="s">
        <v>197</v>
      </c>
      <c r="D742" s="7" t="s">
        <v>1581</v>
      </c>
      <c r="E742" s="28" t="s">
        <v>1582</v>
      </c>
      <c r="F742" s="5" t="s">
        <v>30</v>
      </c>
      <c r="G742" s="6" t="s">
        <v>25</v>
      </c>
      <c r="H742" s="6" t="s">
        <v>103</v>
      </c>
      <c r="I742" s="6" t="s">
        <v>103</v>
      </c>
      <c r="J742" s="8" t="s">
        <v>1520</v>
      </c>
      <c r="K742" s="5" t="s">
        <v>1521</v>
      </c>
      <c r="L742" s="7" t="s">
        <v>1522</v>
      </c>
      <c r="M742" s="9" t="s">
        <v>3195</v>
      </c>
      <c r="N742" s="5" t="s">
        <v>35</v>
      </c>
      <c r="O742" s="31" t="s">
        <v>3196</v>
      </c>
      <c r="P742" s="32">
        <v>44158.3889636227</v>
      </c>
      <c r="Q742" s="28" t="s">
        <v>1699</v>
      </c>
      <c r="R742" s="29" t="s">
        <v>103</v>
      </c>
      <c r="S742" s="28" t="s">
        <v>186</v>
      </c>
      <c r="T742" s="28" t="s">
        <v>1530</v>
      </c>
      <c r="U742" s="5" t="s">
        <v>230</v>
      </c>
      <c r="V742" s="28" t="s">
        <v>1525</v>
      </c>
      <c r="W742" s="7" t="s">
        <v>103</v>
      </c>
      <c r="X742" s="7" t="s">
        <v>103</v>
      </c>
      <c r="Y742" s="5" t="s">
        <v>103</v>
      </c>
      <c r="Z742" s="5" t="s">
        <v>103</v>
      </c>
      <c r="AA742" s="7" t="s">
        <v>103</v>
      </c>
      <c r="AB742" s="7" t="s">
        <v>103</v>
      </c>
      <c r="AC742" s="7" t="s">
        <v>103</v>
      </c>
      <c r="AD742" s="7" t="s">
        <v>103</v>
      </c>
      <c r="AE742" s="7" t="s">
        <v>103</v>
      </c>
      <c r="AF742" s="6" t="s">
        <v>103</v>
      </c>
      <c r="AG742" s="6" t="s">
        <v>103</v>
      </c>
      <c r="AH742" s="6" t="s">
        <v>103</v>
      </c>
      <c r="AI742" s="6" t="s">
        <v>103</v>
      </c>
      <c r="AJ742" s="6" t="s">
        <v>103</v>
      </c>
    </row>
    <row r="743">
      <c r="A743" s="28" t="s">
        <v>1716</v>
      </c>
      <c r="B743" s="6" t="s">
        <v>1713</v>
      </c>
      <c r="C743" s="6" t="s">
        <v>197</v>
      </c>
      <c r="D743" s="7" t="s">
        <v>1581</v>
      </c>
      <c r="E743" s="28" t="s">
        <v>1582</v>
      </c>
      <c r="F743" s="5" t="s">
        <v>30</v>
      </c>
      <c r="G743" s="6" t="s">
        <v>25</v>
      </c>
      <c r="H743" s="6" t="s">
        <v>103</v>
      </c>
      <c r="I743" s="6" t="s">
        <v>103</v>
      </c>
      <c r="J743" s="8" t="s">
        <v>1520</v>
      </c>
      <c r="K743" s="5" t="s">
        <v>1521</v>
      </c>
      <c r="L743" s="7" t="s">
        <v>1522</v>
      </c>
      <c r="M743" s="9" t="s">
        <v>3197</v>
      </c>
      <c r="N743" s="5" t="s">
        <v>35</v>
      </c>
      <c r="O743" s="31" t="s">
        <v>3198</v>
      </c>
      <c r="P743" s="32">
        <v>44158.3889634606</v>
      </c>
      <c r="Q743" s="28" t="s">
        <v>1712</v>
      </c>
      <c r="R743" s="29" t="s">
        <v>103</v>
      </c>
      <c r="S743" s="28" t="s">
        <v>186</v>
      </c>
      <c r="T743" s="28" t="s">
        <v>1530</v>
      </c>
      <c r="U743" s="5" t="s">
        <v>230</v>
      </c>
      <c r="V743" s="28" t="s">
        <v>1525</v>
      </c>
      <c r="W743" s="7" t="s">
        <v>103</v>
      </c>
      <c r="X743" s="7" t="s">
        <v>103</v>
      </c>
      <c r="Y743" s="5" t="s">
        <v>103</v>
      </c>
      <c r="Z743" s="5" t="s">
        <v>103</v>
      </c>
      <c r="AA743" s="7" t="s">
        <v>103</v>
      </c>
      <c r="AB743" s="7" t="s">
        <v>103</v>
      </c>
      <c r="AC743" s="7" t="s">
        <v>103</v>
      </c>
      <c r="AD743" s="7" t="s">
        <v>103</v>
      </c>
      <c r="AE743" s="7" t="s">
        <v>103</v>
      </c>
      <c r="AF743" s="6" t="s">
        <v>103</v>
      </c>
      <c r="AG743" s="6" t="s">
        <v>103</v>
      </c>
      <c r="AH743" s="6" t="s">
        <v>103</v>
      </c>
      <c r="AI743" s="6" t="s">
        <v>103</v>
      </c>
      <c r="AJ743" s="6" t="s">
        <v>103</v>
      </c>
    </row>
    <row r="744">
      <c r="A744" s="28" t="s">
        <v>1721</v>
      </c>
      <c r="B744" s="6" t="s">
        <v>1718</v>
      </c>
      <c r="C744" s="6" t="s">
        <v>197</v>
      </c>
      <c r="D744" s="7" t="s">
        <v>1581</v>
      </c>
      <c r="E744" s="28" t="s">
        <v>1582</v>
      </c>
      <c r="F744" s="5" t="s">
        <v>30</v>
      </c>
      <c r="G744" s="6" t="s">
        <v>25</v>
      </c>
      <c r="H744" s="6" t="s">
        <v>103</v>
      </c>
      <c r="I744" s="6" t="s">
        <v>103</v>
      </c>
      <c r="J744" s="8" t="s">
        <v>1520</v>
      </c>
      <c r="K744" s="5" t="s">
        <v>1521</v>
      </c>
      <c r="L744" s="7" t="s">
        <v>1522</v>
      </c>
      <c r="M744" s="9" t="s">
        <v>3199</v>
      </c>
      <c r="N744" s="5" t="s">
        <v>35</v>
      </c>
      <c r="O744" s="31" t="s">
        <v>3200</v>
      </c>
      <c r="P744" s="32">
        <v>44158.3889633102</v>
      </c>
      <c r="Q744" s="28" t="s">
        <v>1717</v>
      </c>
      <c r="R744" s="29" t="s">
        <v>103</v>
      </c>
      <c r="S744" s="28" t="s">
        <v>186</v>
      </c>
      <c r="T744" s="28" t="s">
        <v>1530</v>
      </c>
      <c r="U744" s="5" t="s">
        <v>230</v>
      </c>
      <c r="V744" s="28" t="s">
        <v>1525</v>
      </c>
      <c r="W744" s="7" t="s">
        <v>103</v>
      </c>
      <c r="X744" s="7" t="s">
        <v>103</v>
      </c>
      <c r="Y744" s="5" t="s">
        <v>103</v>
      </c>
      <c r="Z744" s="5" t="s">
        <v>103</v>
      </c>
      <c r="AA744" s="7" t="s">
        <v>103</v>
      </c>
      <c r="AB744" s="7" t="s">
        <v>103</v>
      </c>
      <c r="AC744" s="7" t="s">
        <v>103</v>
      </c>
      <c r="AD744" s="7" t="s">
        <v>103</v>
      </c>
      <c r="AE744" s="7" t="s">
        <v>103</v>
      </c>
      <c r="AF744" s="6" t="s">
        <v>103</v>
      </c>
      <c r="AG744" s="6" t="s">
        <v>103</v>
      </c>
      <c r="AH744" s="6" t="s">
        <v>103</v>
      </c>
      <c r="AI744" s="6" t="s">
        <v>103</v>
      </c>
      <c r="AJ744" s="6" t="s">
        <v>103</v>
      </c>
    </row>
    <row r="745">
      <c r="A745" s="28" t="s">
        <v>1726</v>
      </c>
      <c r="B745" s="6" t="s">
        <v>1723</v>
      </c>
      <c r="C745" s="6" t="s">
        <v>197</v>
      </c>
      <c r="D745" s="7" t="s">
        <v>1581</v>
      </c>
      <c r="E745" s="28" t="s">
        <v>1582</v>
      </c>
      <c r="F745" s="5" t="s">
        <v>34</v>
      </c>
      <c r="G745" s="6" t="s">
        <v>25</v>
      </c>
      <c r="H745" s="6" t="s">
        <v>103</v>
      </c>
      <c r="I745" s="6" t="s">
        <v>103</v>
      </c>
      <c r="J745" s="8" t="s">
        <v>1069</v>
      </c>
      <c r="K745" s="5" t="s">
        <v>1070</v>
      </c>
      <c r="L745" s="7" t="s">
        <v>1071</v>
      </c>
      <c r="M745" s="9" t="s">
        <v>3201</v>
      </c>
      <c r="N745" s="5" t="s">
        <v>35</v>
      </c>
      <c r="O745" s="31" t="s">
        <v>3202</v>
      </c>
      <c r="P745" s="32">
        <v>44158.3889639699</v>
      </c>
      <c r="Q745" s="28" t="s">
        <v>1722</v>
      </c>
      <c r="R745" s="29" t="s">
        <v>103</v>
      </c>
      <c r="S745" s="28" t="s">
        <v>186</v>
      </c>
      <c r="T745" s="28" t="s">
        <v>1078</v>
      </c>
      <c r="U745" s="5" t="s">
        <v>1079</v>
      </c>
      <c r="V745" s="28" t="s">
        <v>1073</v>
      </c>
      <c r="W745" s="7" t="s">
        <v>103</v>
      </c>
      <c r="X745" s="7" t="s">
        <v>103</v>
      </c>
      <c r="Y745" s="5" t="s">
        <v>24</v>
      </c>
      <c r="Z745" s="5" t="s">
        <v>103</v>
      </c>
      <c r="AA745" s="7" t="s">
        <v>103</v>
      </c>
      <c r="AB745" s="7" t="s">
        <v>103</v>
      </c>
      <c r="AC745" s="7" t="s">
        <v>103</v>
      </c>
      <c r="AD745" s="7" t="s">
        <v>103</v>
      </c>
      <c r="AE745" s="7" t="s">
        <v>103</v>
      </c>
      <c r="AF745" s="6" t="s">
        <v>103</v>
      </c>
      <c r="AG745" s="6" t="s">
        <v>103</v>
      </c>
      <c r="AH745" s="6" t="s">
        <v>103</v>
      </c>
      <c r="AI745" s="6" t="s">
        <v>103</v>
      </c>
      <c r="AJ745" s="6" t="s">
        <v>103</v>
      </c>
    </row>
    <row r="746">
      <c r="A746" s="28" t="s">
        <v>1738</v>
      </c>
      <c r="B746" s="6" t="s">
        <v>1735</v>
      </c>
      <c r="C746" s="6" t="s">
        <v>197</v>
      </c>
      <c r="D746" s="7" t="s">
        <v>1581</v>
      </c>
      <c r="E746" s="28" t="s">
        <v>1582</v>
      </c>
      <c r="F746" s="5" t="s">
        <v>34</v>
      </c>
      <c r="G746" s="6" t="s">
        <v>25</v>
      </c>
      <c r="H746" s="6" t="s">
        <v>103</v>
      </c>
      <c r="I746" s="6" t="s">
        <v>103</v>
      </c>
      <c r="J746" s="8" t="s">
        <v>1069</v>
      </c>
      <c r="K746" s="5" t="s">
        <v>1070</v>
      </c>
      <c r="L746" s="7" t="s">
        <v>1071</v>
      </c>
      <c r="M746" s="9" t="s">
        <v>3203</v>
      </c>
      <c r="N746" s="5" t="s">
        <v>35</v>
      </c>
      <c r="O746" s="31" t="s">
        <v>3204</v>
      </c>
      <c r="P746" s="32">
        <v>44158.3889638079</v>
      </c>
      <c r="Q746" s="28" t="s">
        <v>1734</v>
      </c>
      <c r="R746" s="29" t="s">
        <v>103</v>
      </c>
      <c r="S746" s="28" t="s">
        <v>186</v>
      </c>
      <c r="T746" s="28" t="s">
        <v>1084</v>
      </c>
      <c r="U746" s="5" t="s">
        <v>172</v>
      </c>
      <c r="V746" s="28" t="s">
        <v>1073</v>
      </c>
      <c r="W746" s="7" t="s">
        <v>103</v>
      </c>
      <c r="X746" s="7" t="s">
        <v>103</v>
      </c>
      <c r="Y746" s="5" t="s">
        <v>24</v>
      </c>
      <c r="Z746" s="5" t="s">
        <v>103</v>
      </c>
      <c r="AA746" s="7" t="s">
        <v>103</v>
      </c>
      <c r="AB746" s="7" t="s">
        <v>103</v>
      </c>
      <c r="AC746" s="7" t="s">
        <v>103</v>
      </c>
      <c r="AD746" s="7" t="s">
        <v>103</v>
      </c>
      <c r="AE746" s="7" t="s">
        <v>103</v>
      </c>
      <c r="AF746" s="6" t="s">
        <v>103</v>
      </c>
      <c r="AG746" s="6" t="s">
        <v>103</v>
      </c>
      <c r="AH746" s="6" t="s">
        <v>103</v>
      </c>
      <c r="AI746" s="6" t="s">
        <v>103</v>
      </c>
      <c r="AJ746" s="6" t="s">
        <v>103</v>
      </c>
    </row>
    <row r="747">
      <c r="A747" s="28" t="s">
        <v>2180</v>
      </c>
      <c r="B747" s="6" t="s">
        <v>2175</v>
      </c>
      <c r="C747" s="6" t="s">
        <v>1729</v>
      </c>
      <c r="D747" s="7" t="s">
        <v>2143</v>
      </c>
      <c r="E747" s="28" t="s">
        <v>2144</v>
      </c>
      <c r="F747" s="5" t="s">
        <v>34</v>
      </c>
      <c r="G747" s="6" t="s">
        <v>25</v>
      </c>
      <c r="H747" s="6" t="s">
        <v>103</v>
      </c>
      <c r="I747" s="6" t="s">
        <v>103</v>
      </c>
      <c r="J747" s="8" t="s">
        <v>2176</v>
      </c>
      <c r="K747" s="5" t="s">
        <v>2177</v>
      </c>
      <c r="L747" s="7" t="s">
        <v>2178</v>
      </c>
      <c r="M747" s="9" t="s">
        <v>3205</v>
      </c>
      <c r="N747" s="5" t="s">
        <v>35</v>
      </c>
      <c r="O747" s="31" t="s">
        <v>3206</v>
      </c>
      <c r="P747" s="32">
        <v>44161.5147936343</v>
      </c>
      <c r="Q747" s="28" t="s">
        <v>2174</v>
      </c>
      <c r="R747" s="29" t="s">
        <v>103</v>
      </c>
      <c r="S747" s="28" t="s">
        <v>151</v>
      </c>
      <c r="T747" s="28" t="s">
        <v>520</v>
      </c>
      <c r="U747" s="5" t="s">
        <v>521</v>
      </c>
      <c r="V747" s="28" t="s">
        <v>2181</v>
      </c>
      <c r="W747" s="7" t="s">
        <v>103</v>
      </c>
      <c r="X747" s="7" t="s">
        <v>103</v>
      </c>
      <c r="Y747" s="5" t="s">
        <v>103</v>
      </c>
      <c r="Z747" s="5" t="s">
        <v>103</v>
      </c>
      <c r="AA747" s="7" t="s">
        <v>103</v>
      </c>
      <c r="AB747" s="7" t="s">
        <v>103</v>
      </c>
      <c r="AC747" s="7" t="s">
        <v>103</v>
      </c>
      <c r="AD747" s="7" t="s">
        <v>103</v>
      </c>
      <c r="AE747" s="7" t="s">
        <v>103</v>
      </c>
      <c r="AF747" s="6" t="s">
        <v>103</v>
      </c>
      <c r="AG747" s="6" t="s">
        <v>103</v>
      </c>
      <c r="AH747" s="6" t="s">
        <v>103</v>
      </c>
      <c r="AI747" s="6" t="s">
        <v>103</v>
      </c>
      <c r="AJ747" s="6" t="s">
        <v>103</v>
      </c>
    </row>
    <row r="748">
      <c r="A748" s="28" t="s">
        <v>2185</v>
      </c>
      <c r="B748" s="6" t="s">
        <v>2183</v>
      </c>
      <c r="C748" s="6" t="s">
        <v>1729</v>
      </c>
      <c r="D748" s="7" t="s">
        <v>2143</v>
      </c>
      <c r="E748" s="28" t="s">
        <v>2144</v>
      </c>
      <c r="F748" s="5" t="s">
        <v>34</v>
      </c>
      <c r="G748" s="6" t="s">
        <v>25</v>
      </c>
      <c r="H748" s="6" t="s">
        <v>103</v>
      </c>
      <c r="I748" s="6" t="s">
        <v>103</v>
      </c>
      <c r="J748" s="8" t="s">
        <v>2176</v>
      </c>
      <c r="K748" s="5" t="s">
        <v>2177</v>
      </c>
      <c r="L748" s="7" t="s">
        <v>2178</v>
      </c>
      <c r="M748" s="9" t="s">
        <v>3207</v>
      </c>
      <c r="N748" s="5" t="s">
        <v>35</v>
      </c>
      <c r="O748" s="31" t="s">
        <v>3208</v>
      </c>
      <c r="P748" s="32">
        <v>44161.514793831</v>
      </c>
      <c r="Q748" s="28" t="s">
        <v>2182</v>
      </c>
      <c r="R748" s="29" t="s">
        <v>103</v>
      </c>
      <c r="S748" s="28" t="s">
        <v>151</v>
      </c>
      <c r="T748" s="28" t="s">
        <v>2186</v>
      </c>
      <c r="U748" s="5" t="s">
        <v>2187</v>
      </c>
      <c r="V748" s="28" t="s">
        <v>2181</v>
      </c>
      <c r="W748" s="7" t="s">
        <v>103</v>
      </c>
      <c r="X748" s="7" t="s">
        <v>103</v>
      </c>
      <c r="Y748" s="5" t="s">
        <v>103</v>
      </c>
      <c r="Z748" s="5" t="s">
        <v>103</v>
      </c>
      <c r="AA748" s="7" t="s">
        <v>103</v>
      </c>
      <c r="AB748" s="7" t="s">
        <v>103</v>
      </c>
      <c r="AC748" s="7" t="s">
        <v>103</v>
      </c>
      <c r="AD748" s="7" t="s">
        <v>103</v>
      </c>
      <c r="AE748" s="7" t="s">
        <v>103</v>
      </c>
      <c r="AF748" s="6" t="s">
        <v>103</v>
      </c>
      <c r="AG748" s="6" t="s">
        <v>103</v>
      </c>
      <c r="AH748" s="6" t="s">
        <v>103</v>
      </c>
      <c r="AI748" s="6" t="s">
        <v>103</v>
      </c>
      <c r="AJ748" s="6" t="s">
        <v>103</v>
      </c>
    </row>
    <row r="749">
      <c r="A749" s="28" t="s">
        <v>3209</v>
      </c>
      <c r="B749" s="6" t="s">
        <v>3210</v>
      </c>
      <c r="C749" s="6" t="s">
        <v>978</v>
      </c>
      <c r="D749" s="7" t="s">
        <v>979</v>
      </c>
      <c r="E749" s="28" t="s">
        <v>980</v>
      </c>
      <c r="F749" s="5" t="s">
        <v>34</v>
      </c>
      <c r="G749" s="6" t="s">
        <v>103</v>
      </c>
      <c r="H749" s="6" t="s">
        <v>103</v>
      </c>
      <c r="I749" s="6" t="s">
        <v>103</v>
      </c>
      <c r="J749" s="8" t="s">
        <v>1069</v>
      </c>
      <c r="K749" s="5" t="s">
        <v>1070</v>
      </c>
      <c r="L749" s="7" t="s">
        <v>1071</v>
      </c>
      <c r="M749" s="9" t="s">
        <v>511</v>
      </c>
      <c r="N749" s="5" t="s">
        <v>35</v>
      </c>
      <c r="O749" s="31" t="s">
        <v>3211</v>
      </c>
      <c r="P749" s="32">
        <v>44162.2581794792</v>
      </c>
      <c r="Q749" s="28" t="s">
        <v>103</v>
      </c>
      <c r="R749" s="29" t="s">
        <v>103</v>
      </c>
      <c r="S749" s="28" t="s">
        <v>151</v>
      </c>
      <c r="T749" s="28" t="s">
        <v>1478</v>
      </c>
      <c r="U749" s="5" t="s">
        <v>1079</v>
      </c>
      <c r="V749" s="28" t="s">
        <v>1073</v>
      </c>
      <c r="W749" s="7" t="s">
        <v>103</v>
      </c>
      <c r="X749" s="7" t="s">
        <v>103</v>
      </c>
      <c r="Y749" s="5" t="s">
        <v>103</v>
      </c>
      <c r="Z749" s="5" t="s">
        <v>103</v>
      </c>
      <c r="AA749" s="7" t="s">
        <v>103</v>
      </c>
      <c r="AB749" s="7" t="s">
        <v>103</v>
      </c>
      <c r="AC749" s="7" t="s">
        <v>103</v>
      </c>
      <c r="AD749" s="7" t="s">
        <v>103</v>
      </c>
      <c r="AE749" s="7" t="s">
        <v>103</v>
      </c>
      <c r="AF749" s="6" t="s">
        <v>103</v>
      </c>
      <c r="AG749" s="6" t="s">
        <v>103</v>
      </c>
      <c r="AH749" s="6" t="s">
        <v>103</v>
      </c>
      <c r="AI749" s="6" t="s">
        <v>103</v>
      </c>
      <c r="AJ749" s="6" t="s">
        <v>103</v>
      </c>
    </row>
    <row r="750">
      <c r="A750" s="28" t="s">
        <v>3212</v>
      </c>
      <c r="B750" s="6" t="s">
        <v>3213</v>
      </c>
      <c r="C750" s="6" t="s">
        <v>978</v>
      </c>
      <c r="D750" s="7" t="s">
        <v>979</v>
      </c>
      <c r="E750" s="28" t="s">
        <v>980</v>
      </c>
      <c r="F750" s="5" t="s">
        <v>34</v>
      </c>
      <c r="G750" s="6" t="s">
        <v>103</v>
      </c>
      <c r="H750" s="6" t="s">
        <v>103</v>
      </c>
      <c r="I750" s="6" t="s">
        <v>103</v>
      </c>
      <c r="J750" s="8" t="s">
        <v>1069</v>
      </c>
      <c r="K750" s="5" t="s">
        <v>1070</v>
      </c>
      <c r="L750" s="7" t="s">
        <v>1071</v>
      </c>
      <c r="M750" s="9" t="s">
        <v>511</v>
      </c>
      <c r="N750" s="5" t="s">
        <v>35</v>
      </c>
      <c r="O750" s="31" t="s">
        <v>3214</v>
      </c>
      <c r="P750" s="32">
        <v>44162.2581788542</v>
      </c>
      <c r="Q750" s="28" t="s">
        <v>103</v>
      </c>
      <c r="R750" s="29" t="s">
        <v>103</v>
      </c>
      <c r="S750" s="28" t="s">
        <v>151</v>
      </c>
      <c r="T750" s="28" t="s">
        <v>1747</v>
      </c>
      <c r="U750" s="5" t="s">
        <v>608</v>
      </c>
      <c r="V750" s="28" t="s">
        <v>1073</v>
      </c>
      <c r="W750" s="7" t="s">
        <v>103</v>
      </c>
      <c r="X750" s="7" t="s">
        <v>103</v>
      </c>
      <c r="Y750" s="5" t="s">
        <v>103</v>
      </c>
      <c r="Z750" s="5" t="s">
        <v>103</v>
      </c>
      <c r="AA750" s="7" t="s">
        <v>103</v>
      </c>
      <c r="AB750" s="7" t="s">
        <v>103</v>
      </c>
      <c r="AC750" s="7" t="s">
        <v>103</v>
      </c>
      <c r="AD750" s="7" t="s">
        <v>103</v>
      </c>
      <c r="AE750" s="7" t="s">
        <v>103</v>
      </c>
      <c r="AF750" s="6" t="s">
        <v>103</v>
      </c>
      <c r="AG750" s="6" t="s">
        <v>103</v>
      </c>
      <c r="AH750" s="6" t="s">
        <v>103</v>
      </c>
      <c r="AI750" s="6" t="s">
        <v>103</v>
      </c>
      <c r="AJ750" s="6" t="s">
        <v>103</v>
      </c>
    </row>
    <row r="751">
      <c r="A751" s="28" t="s">
        <v>3215</v>
      </c>
      <c r="B751" s="6" t="s">
        <v>3216</v>
      </c>
      <c r="C751" s="6" t="s">
        <v>978</v>
      </c>
      <c r="D751" s="7" t="s">
        <v>979</v>
      </c>
      <c r="E751" s="28" t="s">
        <v>980</v>
      </c>
      <c r="F751" s="5" t="s">
        <v>59</v>
      </c>
      <c r="G751" s="6" t="s">
        <v>25</v>
      </c>
      <c r="H751" s="6" t="s">
        <v>103</v>
      </c>
      <c r="I751" s="6" t="s">
        <v>103</v>
      </c>
      <c r="J751" s="8" t="s">
        <v>1087</v>
      </c>
      <c r="K751" s="5" t="s">
        <v>1088</v>
      </c>
      <c r="L751" s="7" t="s">
        <v>1089</v>
      </c>
      <c r="M751" s="9" t="s">
        <v>3217</v>
      </c>
      <c r="N751" s="5" t="s">
        <v>35</v>
      </c>
      <c r="O751" s="31" t="s">
        <v>3218</v>
      </c>
      <c r="P751" s="32">
        <v>44162.2581793634</v>
      </c>
      <c r="Q751" s="28" t="s">
        <v>103</v>
      </c>
      <c r="R751" s="29" t="s">
        <v>103</v>
      </c>
      <c r="S751" s="28" t="s">
        <v>186</v>
      </c>
      <c r="T751" s="28" t="s">
        <v>1092</v>
      </c>
      <c r="U751" s="5" t="s">
        <v>694</v>
      </c>
      <c r="V751" s="28" t="s">
        <v>1094</v>
      </c>
      <c r="W751" s="7" t="s">
        <v>103</v>
      </c>
      <c r="X751" s="7" t="s">
        <v>103</v>
      </c>
      <c r="Y751" s="5" t="s">
        <v>103</v>
      </c>
      <c r="Z751" s="5" t="s">
        <v>103</v>
      </c>
      <c r="AA751" s="7" t="s">
        <v>103</v>
      </c>
      <c r="AB751" s="7" t="s">
        <v>103</v>
      </c>
      <c r="AC751" s="7" t="s">
        <v>103</v>
      </c>
      <c r="AD751" s="7" t="s">
        <v>103</v>
      </c>
      <c r="AE751" s="7" t="s">
        <v>103</v>
      </c>
      <c r="AF751" s="6" t="s">
        <v>103</v>
      </c>
      <c r="AG751" s="6" t="s">
        <v>103</v>
      </c>
      <c r="AH751" s="6" t="s">
        <v>103</v>
      </c>
      <c r="AI751" s="6" t="s">
        <v>103</v>
      </c>
      <c r="AJ751" s="6" t="s">
        <v>103</v>
      </c>
    </row>
    <row r="752">
      <c r="A752" s="28" t="s">
        <v>1554</v>
      </c>
      <c r="B752" s="6" t="s">
        <v>1551</v>
      </c>
      <c r="C752" s="6" t="s">
        <v>1344</v>
      </c>
      <c r="D752" s="7" t="s">
        <v>1282</v>
      </c>
      <c r="E752" s="28" t="s">
        <v>1283</v>
      </c>
      <c r="F752" s="5" t="s">
        <v>26</v>
      </c>
      <c r="G752" s="6" t="s">
        <v>21</v>
      </c>
      <c r="H752" s="6" t="s">
        <v>1551</v>
      </c>
      <c r="I752" s="6" t="s">
        <v>103</v>
      </c>
      <c r="J752" s="8" t="s">
        <v>204</v>
      </c>
      <c r="K752" s="5" t="s">
        <v>204</v>
      </c>
      <c r="L752" s="7" t="s">
        <v>216</v>
      </c>
      <c r="M752" s="9" t="s">
        <v>3219</v>
      </c>
      <c r="N752" s="5" t="s">
        <v>35</v>
      </c>
      <c r="O752" s="31" t="s">
        <v>3220</v>
      </c>
      <c r="P752" s="32">
        <v>44158.694715544</v>
      </c>
      <c r="Q752" s="28" t="s">
        <v>1550</v>
      </c>
      <c r="R752" s="29" t="s">
        <v>103</v>
      </c>
      <c r="S752" s="28" t="s">
        <v>186</v>
      </c>
      <c r="T752" s="28" t="s">
        <v>103</v>
      </c>
      <c r="U752" s="5" t="s">
        <v>103</v>
      </c>
      <c r="V752" s="28" t="s">
        <v>103</v>
      </c>
      <c r="W752" s="7" t="s">
        <v>103</v>
      </c>
      <c r="X752" s="7" t="s">
        <v>103</v>
      </c>
      <c r="Y752" s="5" t="s">
        <v>103</v>
      </c>
      <c r="Z752" s="5" t="s">
        <v>103</v>
      </c>
      <c r="AA752" s="7" t="s">
        <v>103</v>
      </c>
      <c r="AB752" s="7" t="s">
        <v>103</v>
      </c>
      <c r="AC752" s="7" t="s">
        <v>103</v>
      </c>
      <c r="AD752" s="7" t="s">
        <v>103</v>
      </c>
      <c r="AE752" s="7" t="s">
        <v>103</v>
      </c>
      <c r="AF752" s="6" t="s">
        <v>266</v>
      </c>
      <c r="AG752" s="6" t="s">
        <v>1555</v>
      </c>
      <c r="AH752" s="6" t="s">
        <v>103</v>
      </c>
      <c r="AI752" s="6" t="s">
        <v>103</v>
      </c>
      <c r="AJ752" s="6" t="s">
        <v>103</v>
      </c>
    </row>
    <row r="753">
      <c r="A753" s="28" t="s">
        <v>590</v>
      </c>
      <c r="B753" s="6" t="s">
        <v>584</v>
      </c>
      <c r="C753" s="6" t="s">
        <v>585</v>
      </c>
      <c r="D753" s="7" t="s">
        <v>101</v>
      </c>
      <c r="E753" s="28" t="s">
        <v>102</v>
      </c>
      <c r="F753" s="5" t="s">
        <v>5</v>
      </c>
      <c r="G753" s="6" t="s">
        <v>21</v>
      </c>
      <c r="H753" s="6" t="s">
        <v>103</v>
      </c>
      <c r="I753" s="6" t="s">
        <v>103</v>
      </c>
      <c r="J753" s="8" t="s">
        <v>332</v>
      </c>
      <c r="K753" s="5" t="s">
        <v>333</v>
      </c>
      <c r="L753" s="7" t="s">
        <v>334</v>
      </c>
      <c r="M753" s="9" t="s">
        <v>511</v>
      </c>
      <c r="N753" s="5" t="s">
        <v>27</v>
      </c>
      <c r="O753" s="31" t="s">
        <v>3221</v>
      </c>
      <c r="P753" s="32">
        <v>44162.5842385764</v>
      </c>
      <c r="Q753" s="28" t="s">
        <v>583</v>
      </c>
      <c r="R753" s="29" t="s">
        <v>103</v>
      </c>
      <c r="S753" s="28" t="s">
        <v>151</v>
      </c>
      <c r="T753" s="28" t="s">
        <v>591</v>
      </c>
      <c r="U753" s="5" t="s">
        <v>152</v>
      </c>
      <c r="V753" s="28" t="s">
        <v>592</v>
      </c>
      <c r="W753" s="7" t="s">
        <v>593</v>
      </c>
      <c r="X753" s="7" t="s">
        <v>104</v>
      </c>
      <c r="Y753" s="5" t="s">
        <v>36</v>
      </c>
      <c r="Z753" s="5" t="s">
        <v>103</v>
      </c>
      <c r="AA753" s="7" t="s">
        <v>103</v>
      </c>
      <c r="AB753" s="7" t="s">
        <v>103</v>
      </c>
      <c r="AC753" s="7" t="s">
        <v>103</v>
      </c>
      <c r="AD753" s="7" t="s">
        <v>103</v>
      </c>
      <c r="AE753" s="7" t="s">
        <v>103</v>
      </c>
      <c r="AF753" s="6" t="s">
        <v>103</v>
      </c>
      <c r="AG753" s="6" t="s">
        <v>103</v>
      </c>
      <c r="AH753" s="6" t="s">
        <v>103</v>
      </c>
      <c r="AI753" s="6" t="s">
        <v>103</v>
      </c>
      <c r="AJ753" s="6" t="s">
        <v>103</v>
      </c>
    </row>
    <row r="754">
      <c r="A754" s="28" t="s">
        <v>599</v>
      </c>
      <c r="B754" s="6" t="s">
        <v>596</v>
      </c>
      <c r="C754" s="6" t="s">
        <v>585</v>
      </c>
      <c r="D754" s="7" t="s">
        <v>101</v>
      </c>
      <c r="E754" s="28" t="s">
        <v>102</v>
      </c>
      <c r="F754" s="5" t="s">
        <v>5</v>
      </c>
      <c r="G754" s="6" t="s">
        <v>21</v>
      </c>
      <c r="H754" s="6" t="s">
        <v>103</v>
      </c>
      <c r="I754" s="6" t="s">
        <v>103</v>
      </c>
      <c r="J754" s="8" t="s">
        <v>332</v>
      </c>
      <c r="K754" s="5" t="s">
        <v>333</v>
      </c>
      <c r="L754" s="7" t="s">
        <v>334</v>
      </c>
      <c r="M754" s="9" t="s">
        <v>511</v>
      </c>
      <c r="N754" s="5" t="s">
        <v>27</v>
      </c>
      <c r="O754" s="31" t="s">
        <v>3222</v>
      </c>
      <c r="P754" s="32">
        <v>44162.5842389699</v>
      </c>
      <c r="Q754" s="28" t="s">
        <v>595</v>
      </c>
      <c r="R754" s="29" t="s">
        <v>103</v>
      </c>
      <c r="S754" s="28" t="s">
        <v>186</v>
      </c>
      <c r="T754" s="28" t="s">
        <v>591</v>
      </c>
      <c r="U754" s="5" t="s">
        <v>600</v>
      </c>
      <c r="V754" s="28" t="s">
        <v>592</v>
      </c>
      <c r="W754" s="7" t="s">
        <v>601</v>
      </c>
      <c r="X754" s="7" t="s">
        <v>104</v>
      </c>
      <c r="Y754" s="5" t="s">
        <v>16</v>
      </c>
      <c r="Z754" s="5" t="s">
        <v>103</v>
      </c>
      <c r="AA754" s="7" t="s">
        <v>103</v>
      </c>
      <c r="AB754" s="7" t="s">
        <v>103</v>
      </c>
      <c r="AC754" s="7" t="s">
        <v>103</v>
      </c>
      <c r="AD754" s="7" t="s">
        <v>103</v>
      </c>
      <c r="AE754" s="7" t="s">
        <v>103</v>
      </c>
      <c r="AF754" s="6" t="s">
        <v>103</v>
      </c>
      <c r="AG754" s="6" t="s">
        <v>103</v>
      </c>
      <c r="AH754" s="6" t="s">
        <v>103</v>
      </c>
      <c r="AI754" s="6" t="s">
        <v>103</v>
      </c>
      <c r="AJ754"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A7" r:id="rId14"/>
    <hyperlink ref="E7" r:id="rId15"/>
    <hyperlink ref="R7" r:id="rId16"/>
    <hyperlink ref="S7" r:id="rId17"/>
    <hyperlink ref="V7" r:id="rId18"/>
    <hyperlink ref="A8" r:id="rId19"/>
    <hyperlink ref="E8" r:id="rId20"/>
    <hyperlink ref="S8" r:id="rId21"/>
    <hyperlink ref="T8" r:id="rId22"/>
    <hyperlink ref="V8" r:id="rId23"/>
    <hyperlink ref="E9" r:id="rId24"/>
    <hyperlink ref="S9" r:id="rId25"/>
    <hyperlink ref="T9" r:id="rId26"/>
    <hyperlink ref="V9" r:id="rId27"/>
    <hyperlink ref="A10" r:id="rId28"/>
    <hyperlink ref="E10" r:id="rId29"/>
    <hyperlink ref="R10" r:id="rId30"/>
    <hyperlink ref="S10" r:id="rId31"/>
    <hyperlink ref="T10" r:id="rId32"/>
    <hyperlink ref="V10" r:id="rId33"/>
    <hyperlink ref="A11" r:id="rId34"/>
    <hyperlink ref="E11" r:id="rId35"/>
    <hyperlink ref="R11" r:id="rId36"/>
    <hyperlink ref="S11" r:id="rId37"/>
    <hyperlink ref="T11" r:id="rId38"/>
    <hyperlink ref="V11" r:id="rId39"/>
    <hyperlink ref="A12" r:id="rId40"/>
    <hyperlink ref="E12" r:id="rId41"/>
    <hyperlink ref="R12" r:id="rId42"/>
    <hyperlink ref="S12" r:id="rId43"/>
    <hyperlink ref="T12" r:id="rId44"/>
    <hyperlink ref="V12" r:id="rId45"/>
    <hyperlink ref="A13" r:id="rId46"/>
    <hyperlink ref="E13" r:id="rId47"/>
    <hyperlink ref="S13" r:id="rId48"/>
    <hyperlink ref="T13" r:id="rId49"/>
    <hyperlink ref="A14" r:id="rId50"/>
    <hyperlink ref="E14" r:id="rId51"/>
    <hyperlink ref="S14" r:id="rId52"/>
    <hyperlink ref="T14" r:id="rId53"/>
    <hyperlink ref="V14" r:id="rId54"/>
    <hyperlink ref="A15" r:id="rId55"/>
    <hyperlink ref="E15" r:id="rId56"/>
    <hyperlink ref="Q15" r:id="rId57"/>
    <hyperlink ref="S15" r:id="rId58"/>
    <hyperlink ref="T15" r:id="rId59"/>
    <hyperlink ref="V15" r:id="rId60"/>
    <hyperlink ref="A16" r:id="rId61"/>
    <hyperlink ref="E16" r:id="rId62"/>
    <hyperlink ref="S16" r:id="rId63"/>
    <hyperlink ref="T16" r:id="rId64"/>
    <hyperlink ref="V16" r:id="rId65"/>
    <hyperlink ref="A17" r:id="rId66"/>
    <hyperlink ref="E17" r:id="rId67"/>
    <hyperlink ref="A18" r:id="rId68"/>
    <hyperlink ref="E18" r:id="rId69"/>
    <hyperlink ref="R18" r:id="rId70"/>
    <hyperlink ref="S18" r:id="rId71"/>
    <hyperlink ref="T18" r:id="rId72"/>
    <hyperlink ref="V18" r:id="rId73"/>
    <hyperlink ref="A19" r:id="rId74"/>
    <hyperlink ref="E19" r:id="rId75"/>
    <hyperlink ref="R19" r:id="rId76"/>
    <hyperlink ref="S19" r:id="rId77"/>
    <hyperlink ref="T19" r:id="rId78"/>
    <hyperlink ref="V19" r:id="rId79"/>
    <hyperlink ref="A20" r:id="rId80"/>
    <hyperlink ref="E20" r:id="rId81"/>
    <hyperlink ref="R20" r:id="rId82"/>
    <hyperlink ref="S20" r:id="rId83"/>
    <hyperlink ref="T20" r:id="rId84"/>
    <hyperlink ref="V20" r:id="rId85"/>
    <hyperlink ref="A21" r:id="rId86"/>
    <hyperlink ref="E21" r:id="rId87"/>
    <hyperlink ref="Q21" r:id="rId88"/>
    <hyperlink ref="S21" r:id="rId89"/>
    <hyperlink ref="T21" r:id="rId90"/>
    <hyperlink ref="V21" r:id="rId91"/>
    <hyperlink ref="A22" r:id="rId92"/>
    <hyperlink ref="E22" r:id="rId93"/>
    <hyperlink ref="R22" r:id="rId94"/>
    <hyperlink ref="S22" r:id="rId95"/>
    <hyperlink ref="T22" r:id="rId96"/>
    <hyperlink ref="V22" r:id="rId97"/>
    <hyperlink ref="A23" r:id="rId98"/>
    <hyperlink ref="E23" r:id="rId99"/>
    <hyperlink ref="A24" r:id="rId100"/>
    <hyperlink ref="E24" r:id="rId101"/>
    <hyperlink ref="A25" r:id="rId102"/>
    <hyperlink ref="E25" r:id="rId103"/>
    <hyperlink ref="A26" r:id="rId104"/>
    <hyperlink ref="E26" r:id="rId105"/>
    <hyperlink ref="A27" r:id="rId106"/>
    <hyperlink ref="E27" r:id="rId107"/>
    <hyperlink ref="A28" r:id="rId108"/>
    <hyperlink ref="E28" r:id="rId109"/>
    <hyperlink ref="A29" r:id="rId110"/>
    <hyperlink ref="E29" r:id="rId111"/>
    <hyperlink ref="A30" r:id="rId112"/>
    <hyperlink ref="E30" r:id="rId113"/>
    <hyperlink ref="A31" r:id="rId114"/>
    <hyperlink ref="E31" r:id="rId115"/>
    <hyperlink ref="A32" r:id="rId116"/>
    <hyperlink ref="E32" r:id="rId117"/>
    <hyperlink ref="A33" r:id="rId118"/>
    <hyperlink ref="E33" r:id="rId119"/>
    <hyperlink ref="A34" r:id="rId120"/>
    <hyperlink ref="E34" r:id="rId121"/>
    <hyperlink ref="A35" r:id="rId122"/>
    <hyperlink ref="E35" r:id="rId123"/>
    <hyperlink ref="A36" r:id="rId124"/>
    <hyperlink ref="E36" r:id="rId125"/>
    <hyperlink ref="A37" r:id="rId126"/>
    <hyperlink ref="E37" r:id="rId127"/>
    <hyperlink ref="A38" r:id="rId128"/>
    <hyperlink ref="E38" r:id="rId129"/>
    <hyperlink ref="A39" r:id="rId130"/>
    <hyperlink ref="E39" r:id="rId131"/>
    <hyperlink ref="A40" r:id="rId132"/>
    <hyperlink ref="E40" r:id="rId133"/>
    <hyperlink ref="A41" r:id="rId134"/>
    <hyperlink ref="E41" r:id="rId135"/>
    <hyperlink ref="A42" r:id="rId136"/>
    <hyperlink ref="E42" r:id="rId137"/>
    <hyperlink ref="A43" r:id="rId138"/>
    <hyperlink ref="E43" r:id="rId139"/>
    <hyperlink ref="A44" r:id="rId140"/>
    <hyperlink ref="E44" r:id="rId141"/>
    <hyperlink ref="A45" r:id="rId142"/>
    <hyperlink ref="E45" r:id="rId143"/>
    <hyperlink ref="A46" r:id="rId144"/>
    <hyperlink ref="E46" r:id="rId145"/>
    <hyperlink ref="A47" r:id="rId146"/>
    <hyperlink ref="E47" r:id="rId147"/>
    <hyperlink ref="A48" r:id="rId148"/>
    <hyperlink ref="E48" r:id="rId149"/>
    <hyperlink ref="A49" r:id="rId150"/>
    <hyperlink ref="E49" r:id="rId151"/>
    <hyperlink ref="A50" r:id="rId152"/>
    <hyperlink ref="E50" r:id="rId153"/>
    <hyperlink ref="A51" r:id="rId154"/>
    <hyperlink ref="E51" r:id="rId155"/>
    <hyperlink ref="A52" r:id="rId156"/>
    <hyperlink ref="E52" r:id="rId157"/>
    <hyperlink ref="A53" r:id="rId158"/>
    <hyperlink ref="E53" r:id="rId159"/>
    <hyperlink ref="A54" r:id="rId160"/>
    <hyperlink ref="E54" r:id="rId161"/>
    <hyperlink ref="A55" r:id="rId162"/>
    <hyperlink ref="E55" r:id="rId163"/>
    <hyperlink ref="A56" r:id="rId164"/>
    <hyperlink ref="E56" r:id="rId165"/>
    <hyperlink ref="A57" r:id="rId166"/>
    <hyperlink ref="E57" r:id="rId167"/>
    <hyperlink ref="A58" r:id="rId168"/>
    <hyperlink ref="E58" r:id="rId169"/>
    <hyperlink ref="A59" r:id="rId170"/>
    <hyperlink ref="E59" r:id="rId171"/>
    <hyperlink ref="A60" r:id="rId172"/>
    <hyperlink ref="E60" r:id="rId173"/>
    <hyperlink ref="A61" r:id="rId174"/>
    <hyperlink ref="E61" r:id="rId175"/>
    <hyperlink ref="A62" r:id="rId176"/>
    <hyperlink ref="E62" r:id="rId177"/>
    <hyperlink ref="A63" r:id="rId178"/>
    <hyperlink ref="E63" r:id="rId179"/>
    <hyperlink ref="A64" r:id="rId180"/>
    <hyperlink ref="E64" r:id="rId181"/>
    <hyperlink ref="A65" r:id="rId182"/>
    <hyperlink ref="E65" r:id="rId183"/>
    <hyperlink ref="A66" r:id="rId184"/>
    <hyperlink ref="E66" r:id="rId185"/>
    <hyperlink ref="S66" r:id="rId186"/>
    <hyperlink ref="T66" r:id="rId187"/>
    <hyperlink ref="V66" r:id="rId188"/>
    <hyperlink ref="A67" r:id="rId189"/>
    <hyperlink ref="E67" r:id="rId190"/>
    <hyperlink ref="R67" r:id="rId191"/>
    <hyperlink ref="S67" r:id="rId192"/>
    <hyperlink ref="T67" r:id="rId193"/>
    <hyperlink ref="V67" r:id="rId194"/>
    <hyperlink ref="A68" r:id="rId195"/>
    <hyperlink ref="E68" r:id="rId196"/>
    <hyperlink ref="S68" r:id="rId197"/>
    <hyperlink ref="T68" r:id="rId198"/>
    <hyperlink ref="V68" r:id="rId199"/>
    <hyperlink ref="A69" r:id="rId200"/>
    <hyperlink ref="E69" r:id="rId201"/>
    <hyperlink ref="A70" r:id="rId202"/>
    <hyperlink ref="E70" r:id="rId203"/>
    <hyperlink ref="S70" r:id="rId204"/>
    <hyperlink ref="A71" r:id="rId205"/>
    <hyperlink ref="E71" r:id="rId206"/>
    <hyperlink ref="S71" r:id="rId207"/>
    <hyperlink ref="T71" r:id="rId208"/>
    <hyperlink ref="V71" r:id="rId209"/>
    <hyperlink ref="A72" r:id="rId210"/>
    <hyperlink ref="E72" r:id="rId211"/>
    <hyperlink ref="R72" r:id="rId212"/>
    <hyperlink ref="S72" r:id="rId213"/>
    <hyperlink ref="T72" r:id="rId214"/>
    <hyperlink ref="V72" r:id="rId215"/>
    <hyperlink ref="A73" r:id="rId216"/>
    <hyperlink ref="E73" r:id="rId217"/>
    <hyperlink ref="R73" r:id="rId218"/>
    <hyperlink ref="S73" r:id="rId219"/>
    <hyperlink ref="V73" r:id="rId220"/>
    <hyperlink ref="A74" r:id="rId221"/>
    <hyperlink ref="E74" r:id="rId222"/>
    <hyperlink ref="R74" r:id="rId223"/>
    <hyperlink ref="S74" r:id="rId224"/>
    <hyperlink ref="T74" r:id="rId225"/>
    <hyperlink ref="V74" r:id="rId226"/>
    <hyperlink ref="A75" r:id="rId227"/>
    <hyperlink ref="E75" r:id="rId228"/>
    <hyperlink ref="R75" r:id="rId229"/>
    <hyperlink ref="S75" r:id="rId230"/>
    <hyperlink ref="T75" r:id="rId231"/>
    <hyperlink ref="V75" r:id="rId232"/>
    <hyperlink ref="A76" r:id="rId233"/>
    <hyperlink ref="E76" r:id="rId234"/>
    <hyperlink ref="R76" r:id="rId235"/>
    <hyperlink ref="S76" r:id="rId236"/>
    <hyperlink ref="T76" r:id="rId237"/>
    <hyperlink ref="V76" r:id="rId238"/>
    <hyperlink ref="A77" r:id="rId239"/>
    <hyperlink ref="E77" r:id="rId240"/>
    <hyperlink ref="R77" r:id="rId241"/>
    <hyperlink ref="S77" r:id="rId242"/>
    <hyperlink ref="T77" r:id="rId243"/>
    <hyperlink ref="V77" r:id="rId244"/>
    <hyperlink ref="A78" r:id="rId245"/>
    <hyperlink ref="E78" r:id="rId246"/>
    <hyperlink ref="R78" r:id="rId247"/>
    <hyperlink ref="S78" r:id="rId248"/>
    <hyperlink ref="T78" r:id="rId249"/>
    <hyperlink ref="V78" r:id="rId250"/>
    <hyperlink ref="A79" r:id="rId251"/>
    <hyperlink ref="E79" r:id="rId252"/>
    <hyperlink ref="S79" r:id="rId253"/>
    <hyperlink ref="T79" r:id="rId254"/>
    <hyperlink ref="V79" r:id="rId255"/>
    <hyperlink ref="A80" r:id="rId256"/>
    <hyperlink ref="E80" r:id="rId257"/>
    <hyperlink ref="A81" r:id="rId258"/>
    <hyperlink ref="E81" r:id="rId259"/>
    <hyperlink ref="A82" r:id="rId260"/>
    <hyperlink ref="E82" r:id="rId261"/>
    <hyperlink ref="R82" r:id="rId262"/>
    <hyperlink ref="S82" r:id="rId263"/>
    <hyperlink ref="T82" r:id="rId264"/>
    <hyperlink ref="V82" r:id="rId265"/>
    <hyperlink ref="A83" r:id="rId266"/>
    <hyperlink ref="E83" r:id="rId267"/>
    <hyperlink ref="R83" r:id="rId268"/>
    <hyperlink ref="S83" r:id="rId269"/>
    <hyperlink ref="T83" r:id="rId270"/>
    <hyperlink ref="V83" r:id="rId271"/>
    <hyperlink ref="A84" r:id="rId272"/>
    <hyperlink ref="E84" r:id="rId273"/>
    <hyperlink ref="S84" r:id="rId274"/>
    <hyperlink ref="T84" r:id="rId275"/>
    <hyperlink ref="V84" r:id="rId276"/>
    <hyperlink ref="A85" r:id="rId277"/>
    <hyperlink ref="E85" r:id="rId278"/>
    <hyperlink ref="Q85" r:id="rId279"/>
    <hyperlink ref="R85" r:id="rId280"/>
    <hyperlink ref="S85" r:id="rId281"/>
    <hyperlink ref="T85" r:id="rId282"/>
    <hyperlink ref="V85" r:id="rId283"/>
    <hyperlink ref="A86" r:id="rId284"/>
    <hyperlink ref="E86" r:id="rId285"/>
    <hyperlink ref="S86" r:id="rId286"/>
    <hyperlink ref="T86" r:id="rId287"/>
    <hyperlink ref="V86" r:id="rId288"/>
    <hyperlink ref="A87" r:id="rId289"/>
    <hyperlink ref="E87" r:id="rId290"/>
    <hyperlink ref="S87" r:id="rId291"/>
    <hyperlink ref="T87" r:id="rId292"/>
    <hyperlink ref="V87" r:id="rId293"/>
    <hyperlink ref="A88" r:id="rId294"/>
    <hyperlink ref="E88" r:id="rId295"/>
    <hyperlink ref="S88" r:id="rId296"/>
    <hyperlink ref="V88" r:id="rId297"/>
    <hyperlink ref="A89" r:id="rId298"/>
    <hyperlink ref="E89" r:id="rId299"/>
    <hyperlink ref="R89" r:id="rId300"/>
    <hyperlink ref="S89" r:id="rId301"/>
    <hyperlink ref="T89" r:id="rId302"/>
    <hyperlink ref="V89" r:id="rId303"/>
    <hyperlink ref="A90" r:id="rId304"/>
    <hyperlink ref="E90" r:id="rId305"/>
    <hyperlink ref="R90" r:id="rId306"/>
    <hyperlink ref="S90" r:id="rId307"/>
    <hyperlink ref="T90" r:id="rId308"/>
    <hyperlink ref="V90" r:id="rId309"/>
    <hyperlink ref="A91" r:id="rId310"/>
    <hyperlink ref="E91" r:id="rId311"/>
    <hyperlink ref="R91" r:id="rId312"/>
    <hyperlink ref="S91" r:id="rId313"/>
    <hyperlink ref="T91" r:id="rId314"/>
    <hyperlink ref="A92" r:id="rId315"/>
    <hyperlink ref="E92" r:id="rId316"/>
    <hyperlink ref="R92" r:id="rId317"/>
    <hyperlink ref="S92" r:id="rId318"/>
    <hyperlink ref="T92" r:id="rId319"/>
    <hyperlink ref="V92" r:id="rId320"/>
    <hyperlink ref="A93" r:id="rId321"/>
    <hyperlink ref="E93" r:id="rId322"/>
    <hyperlink ref="S93" r:id="rId323"/>
    <hyperlink ref="T93" r:id="rId324"/>
    <hyperlink ref="V93" r:id="rId325"/>
    <hyperlink ref="A94" r:id="rId326"/>
    <hyperlink ref="E94" r:id="rId327"/>
    <hyperlink ref="S94" r:id="rId328"/>
    <hyperlink ref="T94" r:id="rId329"/>
    <hyperlink ref="V94" r:id="rId330"/>
    <hyperlink ref="A95" r:id="rId331"/>
    <hyperlink ref="E95" r:id="rId332"/>
    <hyperlink ref="R95" r:id="rId333"/>
    <hyperlink ref="S95" r:id="rId334"/>
    <hyperlink ref="T95" r:id="rId335"/>
    <hyperlink ref="V95" r:id="rId336"/>
    <hyperlink ref="A96" r:id="rId337"/>
    <hyperlink ref="E96" r:id="rId338"/>
    <hyperlink ref="S96" r:id="rId339"/>
    <hyperlink ref="T96" r:id="rId340"/>
    <hyperlink ref="V96" r:id="rId341"/>
    <hyperlink ref="A97" r:id="rId342"/>
    <hyperlink ref="E97" r:id="rId343"/>
    <hyperlink ref="R97" r:id="rId344"/>
    <hyperlink ref="A98" r:id="rId345"/>
    <hyperlink ref="E98" r:id="rId346"/>
    <hyperlink ref="S98" r:id="rId347"/>
    <hyperlink ref="T98" r:id="rId348"/>
    <hyperlink ref="V98" r:id="rId349"/>
    <hyperlink ref="A99" r:id="rId350"/>
    <hyperlink ref="E99" r:id="rId351"/>
    <hyperlink ref="R99" r:id="rId352"/>
    <hyperlink ref="S99" r:id="rId353"/>
    <hyperlink ref="T99" r:id="rId354"/>
    <hyperlink ref="V99" r:id="rId355"/>
    <hyperlink ref="A100" r:id="rId356"/>
    <hyperlink ref="E100" r:id="rId357"/>
    <hyperlink ref="R100" r:id="rId358"/>
    <hyperlink ref="S100" r:id="rId359"/>
    <hyperlink ref="T100" r:id="rId360"/>
    <hyperlink ref="V100" r:id="rId361"/>
    <hyperlink ref="A101" r:id="rId362"/>
    <hyperlink ref="E101" r:id="rId363"/>
    <hyperlink ref="R101" r:id="rId364"/>
    <hyperlink ref="S101" r:id="rId365"/>
    <hyperlink ref="T101" r:id="rId366"/>
    <hyperlink ref="V101" r:id="rId367"/>
    <hyperlink ref="A102" r:id="rId368"/>
    <hyperlink ref="E102" r:id="rId369"/>
    <hyperlink ref="S102" r:id="rId370"/>
    <hyperlink ref="T102" r:id="rId371"/>
    <hyperlink ref="V102" r:id="rId372"/>
    <hyperlink ref="A103" r:id="rId373"/>
    <hyperlink ref="E103" r:id="rId374"/>
    <hyperlink ref="S103" r:id="rId375"/>
    <hyperlink ref="T103" r:id="rId376"/>
    <hyperlink ref="V103" r:id="rId377"/>
    <hyperlink ref="A104" r:id="rId378"/>
    <hyperlink ref="E104" r:id="rId379"/>
    <hyperlink ref="S104" r:id="rId380"/>
    <hyperlink ref="T104" r:id="rId381"/>
    <hyperlink ref="V104" r:id="rId382"/>
    <hyperlink ref="A105" r:id="rId383"/>
    <hyperlink ref="E105" r:id="rId384"/>
    <hyperlink ref="S105" r:id="rId385"/>
    <hyperlink ref="T105" r:id="rId386"/>
    <hyperlink ref="V105" r:id="rId387"/>
    <hyperlink ref="A106" r:id="rId388"/>
    <hyperlink ref="E106" r:id="rId389"/>
    <hyperlink ref="S106" r:id="rId390"/>
    <hyperlink ref="T106" r:id="rId391"/>
    <hyperlink ref="V106" r:id="rId392"/>
    <hyperlink ref="A107" r:id="rId393"/>
    <hyperlink ref="E107" r:id="rId394"/>
    <hyperlink ref="S107" r:id="rId395"/>
    <hyperlink ref="T107" r:id="rId396"/>
    <hyperlink ref="V107" r:id="rId397"/>
    <hyperlink ref="A108" r:id="rId398"/>
    <hyperlink ref="E108" r:id="rId399"/>
    <hyperlink ref="S108" r:id="rId400"/>
    <hyperlink ref="T108" r:id="rId401"/>
    <hyperlink ref="V108" r:id="rId402"/>
    <hyperlink ref="A109" r:id="rId403"/>
    <hyperlink ref="E109" r:id="rId404"/>
    <hyperlink ref="S109" r:id="rId405"/>
    <hyperlink ref="T109" r:id="rId406"/>
    <hyperlink ref="V109" r:id="rId407"/>
    <hyperlink ref="A110" r:id="rId408"/>
    <hyperlink ref="E110" r:id="rId409"/>
    <hyperlink ref="S110" r:id="rId410"/>
    <hyperlink ref="T110" r:id="rId411"/>
    <hyperlink ref="V110" r:id="rId412"/>
    <hyperlink ref="A111" r:id="rId413"/>
    <hyperlink ref="E111" r:id="rId414"/>
    <hyperlink ref="S111" r:id="rId415"/>
    <hyperlink ref="T111" r:id="rId416"/>
    <hyperlink ref="V111" r:id="rId417"/>
    <hyperlink ref="A112" r:id="rId418"/>
    <hyperlink ref="E112" r:id="rId419"/>
    <hyperlink ref="S112" r:id="rId420"/>
    <hyperlink ref="T112" r:id="rId421"/>
    <hyperlink ref="V112" r:id="rId422"/>
    <hyperlink ref="A113" r:id="rId423"/>
    <hyperlink ref="E113" r:id="rId424"/>
    <hyperlink ref="S113" r:id="rId425"/>
    <hyperlink ref="A114" r:id="rId426"/>
    <hyperlink ref="E114" r:id="rId427"/>
    <hyperlink ref="S114" r:id="rId428"/>
    <hyperlink ref="A115" r:id="rId429"/>
    <hyperlink ref="E115" r:id="rId430"/>
    <hyperlink ref="S115" r:id="rId431"/>
    <hyperlink ref="T115" r:id="rId432"/>
    <hyperlink ref="V115" r:id="rId433"/>
    <hyperlink ref="A116" r:id="rId434"/>
    <hyperlink ref="E116" r:id="rId435"/>
    <hyperlink ref="S116" r:id="rId436"/>
    <hyperlink ref="T116" r:id="rId437"/>
    <hyperlink ref="V116" r:id="rId438"/>
    <hyperlink ref="A117" r:id="rId439"/>
    <hyperlink ref="E117" r:id="rId440"/>
    <hyperlink ref="S117" r:id="rId441"/>
    <hyperlink ref="T117" r:id="rId442"/>
    <hyperlink ref="V117" r:id="rId443"/>
    <hyperlink ref="A118" r:id="rId444"/>
    <hyperlink ref="E118" r:id="rId445"/>
    <hyperlink ref="S118" r:id="rId446"/>
    <hyperlink ref="T118" r:id="rId447"/>
    <hyperlink ref="V118" r:id="rId448"/>
    <hyperlink ref="A119" r:id="rId449"/>
    <hyperlink ref="E119" r:id="rId450"/>
    <hyperlink ref="S119" r:id="rId451"/>
    <hyperlink ref="T119" r:id="rId452"/>
    <hyperlink ref="V119" r:id="rId453"/>
    <hyperlink ref="A120" r:id="rId454"/>
    <hyperlink ref="E120" r:id="rId455"/>
    <hyperlink ref="S120" r:id="rId456"/>
    <hyperlink ref="T120" r:id="rId457"/>
    <hyperlink ref="V120" r:id="rId458"/>
    <hyperlink ref="A121" r:id="rId459"/>
    <hyperlink ref="E121" r:id="rId460"/>
    <hyperlink ref="R121" r:id="rId461"/>
    <hyperlink ref="S121" r:id="rId462"/>
    <hyperlink ref="T121" r:id="rId463"/>
    <hyperlink ref="V121" r:id="rId464"/>
    <hyperlink ref="A122" r:id="rId465"/>
    <hyperlink ref="E122" r:id="rId466"/>
    <hyperlink ref="R122" r:id="rId467"/>
    <hyperlink ref="S122" r:id="rId468"/>
    <hyperlink ref="T122" r:id="rId469"/>
    <hyperlink ref="V122" r:id="rId470"/>
    <hyperlink ref="A123" r:id="rId471"/>
    <hyperlink ref="E123" r:id="rId472"/>
    <hyperlink ref="R123" r:id="rId473"/>
    <hyperlink ref="S123" r:id="rId474"/>
    <hyperlink ref="T123" r:id="rId475"/>
    <hyperlink ref="V123" r:id="rId476"/>
    <hyperlink ref="A124" r:id="rId477"/>
    <hyperlink ref="E124" r:id="rId478"/>
    <hyperlink ref="R124" r:id="rId479"/>
    <hyperlink ref="S124" r:id="rId480"/>
    <hyperlink ref="T124" r:id="rId481"/>
    <hyperlink ref="V124" r:id="rId482"/>
    <hyperlink ref="A125" r:id="rId483"/>
    <hyperlink ref="E125" r:id="rId484"/>
    <hyperlink ref="R125" r:id="rId485"/>
    <hyperlink ref="S125" r:id="rId486"/>
    <hyperlink ref="T125" r:id="rId487"/>
    <hyperlink ref="V125" r:id="rId488"/>
    <hyperlink ref="A126" r:id="rId489"/>
    <hyperlink ref="E126" r:id="rId490"/>
    <hyperlink ref="S126" r:id="rId491"/>
    <hyperlink ref="V126" r:id="rId492"/>
    <hyperlink ref="A127" r:id="rId493"/>
    <hyperlink ref="E127" r:id="rId494"/>
    <hyperlink ref="S127" r:id="rId495"/>
    <hyperlink ref="T127" r:id="rId496"/>
    <hyperlink ref="V127" r:id="rId497"/>
    <hyperlink ref="A128" r:id="rId498"/>
    <hyperlink ref="E128" r:id="rId499"/>
    <hyperlink ref="S128" r:id="rId500"/>
    <hyperlink ref="V128" r:id="rId501"/>
    <hyperlink ref="A129" r:id="rId502"/>
    <hyperlink ref="E129" r:id="rId503"/>
    <hyperlink ref="R129" r:id="rId504"/>
    <hyperlink ref="S129" r:id="rId505"/>
    <hyperlink ref="T129" r:id="rId506"/>
    <hyperlink ref="V129" r:id="rId507"/>
    <hyperlink ref="A130" r:id="rId508"/>
    <hyperlink ref="E130" r:id="rId509"/>
    <hyperlink ref="S130" r:id="rId510"/>
    <hyperlink ref="T130" r:id="rId511"/>
    <hyperlink ref="V130" r:id="rId512"/>
    <hyperlink ref="A131" r:id="rId513"/>
    <hyperlink ref="E131" r:id="rId514"/>
    <hyperlink ref="A132" r:id="rId515"/>
    <hyperlink ref="E132" r:id="rId516"/>
    <hyperlink ref="A133" r:id="rId517"/>
    <hyperlink ref="E133" r:id="rId518"/>
    <hyperlink ref="R133" r:id="rId519"/>
    <hyperlink ref="S133" r:id="rId520"/>
    <hyperlink ref="T133" r:id="rId521"/>
    <hyperlink ref="V133" r:id="rId522"/>
    <hyperlink ref="A134" r:id="rId523"/>
    <hyperlink ref="E134" r:id="rId524"/>
    <hyperlink ref="R134" r:id="rId525"/>
    <hyperlink ref="S134" r:id="rId526"/>
    <hyperlink ref="T134" r:id="rId527"/>
    <hyperlink ref="V134" r:id="rId528"/>
    <hyperlink ref="A135" r:id="rId529"/>
    <hyperlink ref="E135" r:id="rId530"/>
    <hyperlink ref="R135" r:id="rId531"/>
    <hyperlink ref="S135" r:id="rId532"/>
    <hyperlink ref="T135" r:id="rId533"/>
    <hyperlink ref="V135" r:id="rId534"/>
    <hyperlink ref="A136" r:id="rId535"/>
    <hyperlink ref="E136" r:id="rId536"/>
    <hyperlink ref="A137" r:id="rId537"/>
    <hyperlink ref="E137" r:id="rId538"/>
    <hyperlink ref="R137" r:id="rId539"/>
    <hyperlink ref="A138" r:id="rId540"/>
    <hyperlink ref="E138" r:id="rId541"/>
    <hyperlink ref="A139" r:id="rId542"/>
    <hyperlink ref="E139" r:id="rId543"/>
    <hyperlink ref="R139" r:id="rId544"/>
    <hyperlink ref="A140" r:id="rId545"/>
    <hyperlink ref="E140" r:id="rId546"/>
    <hyperlink ref="A141" r:id="rId547"/>
    <hyperlink ref="E141" r:id="rId548"/>
    <hyperlink ref="S141" r:id="rId549"/>
    <hyperlink ref="T141" r:id="rId550"/>
    <hyperlink ref="V141" r:id="rId551"/>
    <hyperlink ref="A142" r:id="rId552"/>
    <hyperlink ref="E142" r:id="rId553"/>
    <hyperlink ref="R142" r:id="rId554"/>
    <hyperlink ref="A143" r:id="rId555"/>
    <hyperlink ref="E143" r:id="rId556"/>
    <hyperlink ref="A144" r:id="rId557"/>
    <hyperlink ref="E144" r:id="rId558"/>
    <hyperlink ref="A145" r:id="rId559"/>
    <hyperlink ref="E145" r:id="rId560"/>
    <hyperlink ref="S145" r:id="rId561"/>
    <hyperlink ref="T145" r:id="rId562"/>
    <hyperlink ref="V145" r:id="rId563"/>
    <hyperlink ref="A146" r:id="rId564"/>
    <hyperlink ref="E146" r:id="rId565"/>
    <hyperlink ref="R146" r:id="rId566"/>
    <hyperlink ref="S146" r:id="rId567"/>
    <hyperlink ref="T146" r:id="rId568"/>
    <hyperlink ref="V146" r:id="rId569"/>
    <hyperlink ref="A147" r:id="rId570"/>
    <hyperlink ref="E147" r:id="rId571"/>
    <hyperlink ref="S147" r:id="rId572"/>
    <hyperlink ref="T147" r:id="rId573"/>
    <hyperlink ref="V147" r:id="rId574"/>
    <hyperlink ref="A148" r:id="rId575"/>
    <hyperlink ref="E148" r:id="rId576"/>
    <hyperlink ref="S148" r:id="rId577"/>
    <hyperlink ref="V148" r:id="rId578"/>
    <hyperlink ref="A149" r:id="rId579"/>
    <hyperlink ref="E149" r:id="rId580"/>
    <hyperlink ref="R149" r:id="rId581"/>
    <hyperlink ref="S149" r:id="rId582"/>
    <hyperlink ref="T149" r:id="rId583"/>
    <hyperlink ref="V149" r:id="rId584"/>
    <hyperlink ref="A150" r:id="rId585"/>
    <hyperlink ref="E150" r:id="rId586"/>
    <hyperlink ref="R150" r:id="rId587"/>
    <hyperlink ref="S150" r:id="rId588"/>
    <hyperlink ref="T150" r:id="rId589"/>
    <hyperlink ref="V150" r:id="rId590"/>
    <hyperlink ref="A151" r:id="rId591"/>
    <hyperlink ref="E151" r:id="rId592"/>
    <hyperlink ref="S151" r:id="rId593"/>
    <hyperlink ref="T151" r:id="rId594"/>
    <hyperlink ref="V151" r:id="rId595"/>
    <hyperlink ref="A152" r:id="rId596"/>
    <hyperlink ref="E152" r:id="rId597"/>
    <hyperlink ref="A153" r:id="rId598"/>
    <hyperlink ref="E153" r:id="rId599"/>
    <hyperlink ref="S153" r:id="rId600"/>
    <hyperlink ref="T153" r:id="rId601"/>
    <hyperlink ref="V153" r:id="rId602"/>
    <hyperlink ref="A154" r:id="rId603"/>
    <hyperlink ref="E154" r:id="rId604"/>
    <hyperlink ref="R154" r:id="rId605"/>
    <hyperlink ref="S154" r:id="rId606"/>
    <hyperlink ref="T154" r:id="rId607"/>
    <hyperlink ref="V154" r:id="rId608"/>
    <hyperlink ref="A155" r:id="rId609"/>
    <hyperlink ref="E155" r:id="rId610"/>
    <hyperlink ref="R155" r:id="rId611"/>
    <hyperlink ref="S155" r:id="rId612"/>
    <hyperlink ref="T155" r:id="rId613"/>
    <hyperlink ref="V155" r:id="rId614"/>
    <hyperlink ref="A156" r:id="rId615"/>
    <hyperlink ref="E156" r:id="rId616"/>
    <hyperlink ref="S156" r:id="rId617"/>
    <hyperlink ref="T156" r:id="rId618"/>
    <hyperlink ref="V156" r:id="rId619"/>
    <hyperlink ref="A157" r:id="rId620"/>
    <hyperlink ref="E157" r:id="rId621"/>
    <hyperlink ref="S157" r:id="rId622"/>
    <hyperlink ref="T157" r:id="rId623"/>
    <hyperlink ref="V157" r:id="rId624"/>
    <hyperlink ref="A158" r:id="rId625"/>
    <hyperlink ref="E158" r:id="rId626"/>
    <hyperlink ref="R158" r:id="rId627"/>
    <hyperlink ref="S158" r:id="rId628"/>
    <hyperlink ref="T158" r:id="rId629"/>
    <hyperlink ref="V158" r:id="rId630"/>
    <hyperlink ref="A159" r:id="rId631"/>
    <hyperlink ref="E159" r:id="rId632"/>
    <hyperlink ref="R159" r:id="rId633"/>
    <hyperlink ref="S159" r:id="rId634"/>
    <hyperlink ref="T159" r:id="rId635"/>
    <hyperlink ref="V159" r:id="rId636"/>
    <hyperlink ref="A160" r:id="rId637"/>
    <hyperlink ref="E160" r:id="rId638"/>
    <hyperlink ref="S160" r:id="rId639"/>
    <hyperlink ref="T160" r:id="rId640"/>
    <hyperlink ref="V160" r:id="rId641"/>
    <hyperlink ref="A161" r:id="rId642"/>
    <hyperlink ref="E161" r:id="rId643"/>
    <hyperlink ref="S161" r:id="rId644"/>
    <hyperlink ref="T161" r:id="rId645"/>
    <hyperlink ref="V161" r:id="rId646"/>
    <hyperlink ref="A162" r:id="rId647"/>
    <hyperlink ref="E162" r:id="rId648"/>
    <hyperlink ref="S162" r:id="rId649"/>
    <hyperlink ref="T162" r:id="rId650"/>
    <hyperlink ref="V162" r:id="rId651"/>
    <hyperlink ref="A163" r:id="rId652"/>
    <hyperlink ref="E163" r:id="rId653"/>
    <hyperlink ref="S163" r:id="rId654"/>
    <hyperlink ref="T163" r:id="rId655"/>
    <hyperlink ref="V163" r:id="rId656"/>
    <hyperlink ref="A164" r:id="rId657"/>
    <hyperlink ref="E164" r:id="rId658"/>
    <hyperlink ref="S164" r:id="rId659"/>
    <hyperlink ref="T164" r:id="rId660"/>
    <hyperlink ref="V164" r:id="rId661"/>
    <hyperlink ref="A165" r:id="rId662"/>
    <hyperlink ref="E165" r:id="rId663"/>
    <hyperlink ref="R165" r:id="rId664"/>
    <hyperlink ref="S165" r:id="rId665"/>
    <hyperlink ref="T165" r:id="rId666"/>
    <hyperlink ref="V165" r:id="rId667"/>
    <hyperlink ref="A166" r:id="rId668"/>
    <hyperlink ref="E166" r:id="rId669"/>
    <hyperlink ref="R166" r:id="rId670"/>
    <hyperlink ref="S166" r:id="rId671"/>
    <hyperlink ref="T166" r:id="rId672"/>
    <hyperlink ref="V166" r:id="rId673"/>
    <hyperlink ref="A167" r:id="rId674"/>
    <hyperlink ref="E167" r:id="rId675"/>
    <hyperlink ref="R167" r:id="rId676"/>
    <hyperlink ref="S167" r:id="rId677"/>
    <hyperlink ref="T167" r:id="rId678"/>
    <hyperlink ref="V167" r:id="rId679"/>
    <hyperlink ref="A168" r:id="rId680"/>
    <hyperlink ref="E168" r:id="rId681"/>
    <hyperlink ref="R168" r:id="rId682"/>
    <hyperlink ref="S168" r:id="rId683"/>
    <hyperlink ref="T168" r:id="rId684"/>
    <hyperlink ref="V168" r:id="rId685"/>
    <hyperlink ref="A169" r:id="rId686"/>
    <hyperlink ref="E169" r:id="rId687"/>
    <hyperlink ref="S169" r:id="rId688"/>
    <hyperlink ref="T169" r:id="rId689"/>
    <hyperlink ref="V169" r:id="rId690"/>
    <hyperlink ref="A170" r:id="rId691"/>
    <hyperlink ref="E170" r:id="rId692"/>
    <hyperlink ref="R170" r:id="rId693"/>
    <hyperlink ref="S170" r:id="rId694"/>
    <hyperlink ref="T170" r:id="rId695"/>
    <hyperlink ref="V170" r:id="rId696"/>
    <hyperlink ref="A171" r:id="rId697"/>
    <hyperlink ref="E171" r:id="rId698"/>
    <hyperlink ref="S171" r:id="rId699"/>
    <hyperlink ref="T171" r:id="rId700"/>
    <hyperlink ref="V171" r:id="rId701"/>
    <hyperlink ref="A172" r:id="rId702"/>
    <hyperlink ref="E172" r:id="rId703"/>
    <hyperlink ref="S172" r:id="rId704"/>
    <hyperlink ref="T172" r:id="rId705"/>
    <hyperlink ref="V172" r:id="rId706"/>
    <hyperlink ref="A173" r:id="rId707"/>
    <hyperlink ref="E173" r:id="rId708"/>
    <hyperlink ref="R173" r:id="rId709"/>
    <hyperlink ref="S173" r:id="rId710"/>
    <hyperlink ref="T173" r:id="rId711"/>
    <hyperlink ref="V173" r:id="rId712"/>
    <hyperlink ref="A174" r:id="rId713"/>
    <hyperlink ref="E174" r:id="rId714"/>
    <hyperlink ref="S174" r:id="rId715"/>
    <hyperlink ref="T174" r:id="rId716"/>
    <hyperlink ref="V174" r:id="rId717"/>
    <hyperlink ref="A175" r:id="rId718"/>
    <hyperlink ref="E175" r:id="rId719"/>
    <hyperlink ref="R175" r:id="rId720"/>
    <hyperlink ref="S175" r:id="rId721"/>
    <hyperlink ref="T175" r:id="rId722"/>
    <hyperlink ref="V175" r:id="rId723"/>
    <hyperlink ref="A176" r:id="rId724"/>
    <hyperlink ref="E176" r:id="rId725"/>
    <hyperlink ref="R176" r:id="rId726"/>
    <hyperlink ref="S176" r:id="rId727"/>
    <hyperlink ref="T176" r:id="rId728"/>
    <hyperlink ref="V176" r:id="rId729"/>
    <hyperlink ref="A177" r:id="rId730"/>
    <hyperlink ref="E177" r:id="rId731"/>
    <hyperlink ref="R177" r:id="rId732"/>
    <hyperlink ref="S177" r:id="rId733"/>
    <hyperlink ref="T177" r:id="rId734"/>
    <hyperlink ref="V177" r:id="rId735"/>
    <hyperlink ref="A178" r:id="rId736"/>
    <hyperlink ref="E178" r:id="rId737"/>
    <hyperlink ref="S178" r:id="rId738"/>
    <hyperlink ref="T178" r:id="rId739"/>
    <hyperlink ref="V178" r:id="rId740"/>
    <hyperlink ref="A179" r:id="rId741"/>
    <hyperlink ref="E179" r:id="rId742"/>
    <hyperlink ref="S179" r:id="rId743"/>
    <hyperlink ref="T179" r:id="rId744"/>
    <hyperlink ref="V179" r:id="rId745"/>
    <hyperlink ref="A180" r:id="rId746"/>
    <hyperlink ref="E180" r:id="rId747"/>
    <hyperlink ref="S180" r:id="rId748"/>
    <hyperlink ref="T180" r:id="rId749"/>
    <hyperlink ref="V180" r:id="rId750"/>
    <hyperlink ref="A181" r:id="rId751"/>
    <hyperlink ref="E181" r:id="rId752"/>
    <hyperlink ref="R181" r:id="rId753"/>
    <hyperlink ref="S181" r:id="rId754"/>
    <hyperlink ref="T181" r:id="rId755"/>
    <hyperlink ref="V181" r:id="rId756"/>
    <hyperlink ref="A182" r:id="rId757"/>
    <hyperlink ref="E182" r:id="rId758"/>
    <hyperlink ref="S182" r:id="rId759"/>
    <hyperlink ref="V182" r:id="rId760"/>
    <hyperlink ref="A183" r:id="rId761"/>
    <hyperlink ref="E183" r:id="rId762"/>
    <hyperlink ref="S183" r:id="rId763"/>
    <hyperlink ref="T183" r:id="rId764"/>
    <hyperlink ref="V183" r:id="rId765"/>
    <hyperlink ref="E184" r:id="rId766"/>
    <hyperlink ref="S184" r:id="rId767"/>
    <hyperlink ref="T184" r:id="rId768"/>
    <hyperlink ref="V184" r:id="rId769"/>
    <hyperlink ref="A185" r:id="rId770"/>
    <hyperlink ref="E185" r:id="rId771"/>
    <hyperlink ref="R185" r:id="rId772"/>
    <hyperlink ref="S185" r:id="rId773"/>
    <hyperlink ref="T185" r:id="rId774"/>
    <hyperlink ref="V185" r:id="rId775"/>
    <hyperlink ref="A186" r:id="rId776"/>
    <hyperlink ref="E186" r:id="rId777"/>
    <hyperlink ref="S186" r:id="rId778"/>
    <hyperlink ref="T186" r:id="rId779"/>
    <hyperlink ref="V186" r:id="rId780"/>
    <hyperlink ref="A187" r:id="rId781"/>
    <hyperlink ref="E187" r:id="rId782"/>
    <hyperlink ref="R187" r:id="rId783"/>
    <hyperlink ref="S187" r:id="rId784"/>
    <hyperlink ref="T187" r:id="rId785"/>
    <hyperlink ref="V187" r:id="rId786"/>
    <hyperlink ref="A188" r:id="rId787"/>
    <hyperlink ref="E188" r:id="rId788"/>
    <hyperlink ref="S188" r:id="rId789"/>
    <hyperlink ref="T188" r:id="rId790"/>
    <hyperlink ref="V188" r:id="rId791"/>
    <hyperlink ref="A189" r:id="rId792"/>
    <hyperlink ref="E189" r:id="rId793"/>
    <hyperlink ref="S189" r:id="rId794"/>
    <hyperlink ref="T189" r:id="rId795"/>
    <hyperlink ref="V189" r:id="rId796"/>
    <hyperlink ref="A190" r:id="rId797"/>
    <hyperlink ref="E190" r:id="rId798"/>
    <hyperlink ref="S190" r:id="rId799"/>
    <hyperlink ref="T190" r:id="rId800"/>
    <hyperlink ref="V190" r:id="rId801"/>
    <hyperlink ref="A191" r:id="rId802"/>
    <hyperlink ref="E191" r:id="rId803"/>
    <hyperlink ref="S191" r:id="rId804"/>
    <hyperlink ref="T191" r:id="rId805"/>
    <hyperlink ref="A192" r:id="rId806"/>
    <hyperlink ref="E192" r:id="rId807"/>
    <hyperlink ref="S192" r:id="rId808"/>
    <hyperlink ref="T192" r:id="rId809"/>
    <hyperlink ref="V192" r:id="rId810"/>
    <hyperlink ref="A193" r:id="rId811"/>
    <hyperlink ref="E193" r:id="rId812"/>
    <hyperlink ref="S193" r:id="rId813"/>
    <hyperlink ref="T193" r:id="rId814"/>
    <hyperlink ref="V193" r:id="rId815"/>
    <hyperlink ref="A194" r:id="rId816"/>
    <hyperlink ref="E194" r:id="rId817"/>
    <hyperlink ref="A195" r:id="rId818"/>
    <hyperlink ref="E195" r:id="rId819"/>
    <hyperlink ref="R195" r:id="rId820"/>
    <hyperlink ref="S195" r:id="rId821"/>
    <hyperlink ref="T195" r:id="rId822"/>
    <hyperlink ref="V195" r:id="rId823"/>
    <hyperlink ref="A196" r:id="rId824"/>
    <hyperlink ref="E196" r:id="rId825"/>
    <hyperlink ref="A197" r:id="rId826"/>
    <hyperlink ref="E197" r:id="rId827"/>
    <hyperlink ref="R197" r:id="rId828"/>
    <hyperlink ref="S197" r:id="rId829"/>
    <hyperlink ref="T197" r:id="rId830"/>
    <hyperlink ref="V197" r:id="rId831"/>
    <hyperlink ref="A198" r:id="rId832"/>
    <hyperlink ref="E198" r:id="rId833"/>
    <hyperlink ref="R198" r:id="rId834"/>
    <hyperlink ref="S198" r:id="rId835"/>
    <hyperlink ref="T198" r:id="rId836"/>
    <hyperlink ref="V198" r:id="rId837"/>
    <hyperlink ref="A199" r:id="rId838"/>
    <hyperlink ref="E199" r:id="rId839"/>
    <hyperlink ref="S199" r:id="rId840"/>
    <hyperlink ref="T199" r:id="rId841"/>
    <hyperlink ref="V199" r:id="rId842"/>
    <hyperlink ref="A200" r:id="rId843"/>
    <hyperlink ref="E200" r:id="rId844"/>
    <hyperlink ref="S200" r:id="rId845"/>
    <hyperlink ref="T200" r:id="rId846"/>
    <hyperlink ref="V200" r:id="rId847"/>
    <hyperlink ref="A201" r:id="rId848"/>
    <hyperlink ref="E201" r:id="rId849"/>
    <hyperlink ref="S201" r:id="rId850"/>
    <hyperlink ref="T201" r:id="rId851"/>
    <hyperlink ref="V201" r:id="rId852"/>
    <hyperlink ref="A202" r:id="rId853"/>
    <hyperlink ref="E202" r:id="rId854"/>
    <hyperlink ref="S202" r:id="rId855"/>
    <hyperlink ref="T202" r:id="rId856"/>
    <hyperlink ref="V202" r:id="rId857"/>
    <hyperlink ref="A203" r:id="rId858"/>
    <hyperlink ref="E203" r:id="rId859"/>
    <hyperlink ref="S203" r:id="rId860"/>
    <hyperlink ref="T203" r:id="rId861"/>
    <hyperlink ref="V203" r:id="rId862"/>
    <hyperlink ref="A204" r:id="rId863"/>
    <hyperlink ref="E204" r:id="rId864"/>
    <hyperlink ref="S204" r:id="rId865"/>
    <hyperlink ref="T204" r:id="rId866"/>
    <hyperlink ref="V204" r:id="rId867"/>
    <hyperlink ref="A205" r:id="rId868"/>
    <hyperlink ref="E205" r:id="rId869"/>
    <hyperlink ref="S205" r:id="rId870"/>
    <hyperlink ref="T205" r:id="rId871"/>
    <hyperlink ref="V205" r:id="rId872"/>
    <hyperlink ref="A206" r:id="rId873"/>
    <hyperlink ref="E206" r:id="rId874"/>
    <hyperlink ref="R206" r:id="rId875"/>
    <hyperlink ref="S206" r:id="rId876"/>
    <hyperlink ref="T206" r:id="rId877"/>
    <hyperlink ref="V206" r:id="rId878"/>
    <hyperlink ref="A207" r:id="rId879"/>
    <hyperlink ref="E207" r:id="rId880"/>
    <hyperlink ref="S207" r:id="rId881"/>
    <hyperlink ref="A208" r:id="rId882"/>
    <hyperlink ref="E208" r:id="rId883"/>
    <hyperlink ref="R208" r:id="rId884"/>
    <hyperlink ref="S208" r:id="rId885"/>
    <hyperlink ref="A209" r:id="rId886"/>
    <hyperlink ref="E209" r:id="rId887"/>
    <hyperlink ref="S209" r:id="rId888"/>
    <hyperlink ref="T209" r:id="rId889"/>
    <hyperlink ref="V209" r:id="rId890"/>
    <hyperlink ref="A210" r:id="rId891"/>
    <hyperlink ref="E210" r:id="rId892"/>
    <hyperlink ref="R210" r:id="rId893"/>
    <hyperlink ref="S210" r:id="rId894"/>
    <hyperlink ref="T210" r:id="rId895"/>
    <hyperlink ref="V210" r:id="rId896"/>
    <hyperlink ref="A211" r:id="rId897"/>
    <hyperlink ref="E211" r:id="rId898"/>
    <hyperlink ref="S211" r:id="rId899"/>
    <hyperlink ref="T211" r:id="rId900"/>
    <hyperlink ref="V211" r:id="rId901"/>
    <hyperlink ref="A212" r:id="rId902"/>
    <hyperlink ref="E212" r:id="rId903"/>
    <hyperlink ref="R212" r:id="rId904"/>
    <hyperlink ref="S212" r:id="rId905"/>
    <hyperlink ref="T212" r:id="rId906"/>
    <hyperlink ref="V212" r:id="rId907"/>
    <hyperlink ref="A213" r:id="rId908"/>
    <hyperlink ref="E213" r:id="rId909"/>
    <hyperlink ref="S213" r:id="rId910"/>
    <hyperlink ref="T213" r:id="rId911"/>
    <hyperlink ref="V213" r:id="rId912"/>
    <hyperlink ref="A214" r:id="rId913"/>
    <hyperlink ref="E214" r:id="rId914"/>
    <hyperlink ref="S214" r:id="rId915"/>
    <hyperlink ref="T214" r:id="rId916"/>
    <hyperlink ref="V214" r:id="rId917"/>
    <hyperlink ref="A215" r:id="rId918"/>
    <hyperlink ref="E215" r:id="rId919"/>
    <hyperlink ref="S215" r:id="rId920"/>
    <hyperlink ref="T215" r:id="rId921"/>
    <hyperlink ref="V215" r:id="rId922"/>
    <hyperlink ref="A216" r:id="rId923"/>
    <hyperlink ref="E216" r:id="rId924"/>
    <hyperlink ref="R216" r:id="rId925"/>
    <hyperlink ref="S216" r:id="rId926"/>
    <hyperlink ref="T216" r:id="rId927"/>
    <hyperlink ref="V216" r:id="rId928"/>
    <hyperlink ref="A217" r:id="rId929"/>
    <hyperlink ref="E217" r:id="rId930"/>
    <hyperlink ref="S217" r:id="rId931"/>
    <hyperlink ref="T217" r:id="rId932"/>
    <hyperlink ref="V217" r:id="rId933"/>
    <hyperlink ref="A218" r:id="rId934"/>
    <hyperlink ref="E218" r:id="rId935"/>
    <hyperlink ref="S218" r:id="rId936"/>
    <hyperlink ref="T218" r:id="rId937"/>
    <hyperlink ref="V218" r:id="rId938"/>
    <hyperlink ref="A219" r:id="rId939"/>
    <hyperlink ref="E219" r:id="rId940"/>
    <hyperlink ref="R219" r:id="rId941"/>
    <hyperlink ref="S219" r:id="rId942"/>
    <hyperlink ref="T219" r:id="rId943"/>
    <hyperlink ref="V219" r:id="rId944"/>
    <hyperlink ref="A220" r:id="rId945"/>
    <hyperlink ref="E220" r:id="rId946"/>
    <hyperlink ref="S220" r:id="rId947"/>
    <hyperlink ref="T220" r:id="rId948"/>
    <hyperlink ref="V220" r:id="rId949"/>
    <hyperlink ref="A221" r:id="rId950"/>
    <hyperlink ref="E221" r:id="rId951"/>
    <hyperlink ref="S221" r:id="rId952"/>
    <hyperlink ref="T221" r:id="rId953"/>
    <hyperlink ref="V221" r:id="rId954"/>
    <hyperlink ref="A222" r:id="rId955"/>
    <hyperlink ref="E222" r:id="rId956"/>
    <hyperlink ref="R222" r:id="rId957"/>
    <hyperlink ref="S222" r:id="rId958"/>
    <hyperlink ref="T222" r:id="rId959"/>
    <hyperlink ref="V222" r:id="rId960"/>
    <hyperlink ref="A223" r:id="rId961"/>
    <hyperlink ref="E223" r:id="rId962"/>
    <hyperlink ref="R223" r:id="rId963"/>
    <hyperlink ref="S223" r:id="rId964"/>
    <hyperlink ref="T223" r:id="rId965"/>
    <hyperlink ref="V223" r:id="rId966"/>
    <hyperlink ref="A224" r:id="rId967"/>
    <hyperlink ref="E224" r:id="rId968"/>
    <hyperlink ref="S224" r:id="rId969"/>
    <hyperlink ref="T224" r:id="rId970"/>
    <hyperlink ref="V224" r:id="rId971"/>
    <hyperlink ref="A225" r:id="rId972"/>
    <hyperlink ref="E225" r:id="rId973"/>
    <hyperlink ref="S225" r:id="rId974"/>
    <hyperlink ref="T225" r:id="rId975"/>
    <hyperlink ref="V225" r:id="rId976"/>
    <hyperlink ref="A226" r:id="rId977"/>
    <hyperlink ref="E226" r:id="rId978"/>
    <hyperlink ref="S226" r:id="rId979"/>
    <hyperlink ref="T226" r:id="rId980"/>
    <hyperlink ref="V226" r:id="rId981"/>
    <hyperlink ref="A227" r:id="rId982"/>
    <hyperlink ref="E227" r:id="rId983"/>
    <hyperlink ref="S227" r:id="rId984"/>
    <hyperlink ref="T227" r:id="rId985"/>
    <hyperlink ref="V227" r:id="rId986"/>
    <hyperlink ref="A228" r:id="rId987"/>
    <hyperlink ref="E228" r:id="rId988"/>
    <hyperlink ref="R228" r:id="rId989"/>
    <hyperlink ref="S228" r:id="rId990"/>
    <hyperlink ref="T228" r:id="rId991"/>
    <hyperlink ref="V228" r:id="rId992"/>
    <hyperlink ref="A229" r:id="rId993"/>
    <hyperlink ref="E229" r:id="rId994"/>
    <hyperlink ref="R229" r:id="rId995"/>
    <hyperlink ref="S229" r:id="rId996"/>
    <hyperlink ref="T229" r:id="rId997"/>
    <hyperlink ref="V229" r:id="rId998"/>
    <hyperlink ref="A230" r:id="rId999"/>
    <hyperlink ref="E230" r:id="rId1000"/>
    <hyperlink ref="S230" r:id="rId1001"/>
    <hyperlink ref="T230" r:id="rId1002"/>
    <hyperlink ref="V230" r:id="rId1003"/>
    <hyperlink ref="A231" r:id="rId1004"/>
    <hyperlink ref="E231" r:id="rId1005"/>
    <hyperlink ref="S231" r:id="rId1006"/>
    <hyperlink ref="T231" r:id="rId1007"/>
    <hyperlink ref="V231" r:id="rId1008"/>
    <hyperlink ref="A232" r:id="rId1009"/>
    <hyperlink ref="E232" r:id="rId1010"/>
    <hyperlink ref="S232" r:id="rId1011"/>
    <hyperlink ref="T232" r:id="rId1012"/>
    <hyperlink ref="V232" r:id="rId1013"/>
    <hyperlink ref="A233" r:id="rId1014"/>
    <hyperlink ref="E233" r:id="rId1015"/>
    <hyperlink ref="S233" r:id="rId1016"/>
    <hyperlink ref="T233" r:id="rId1017"/>
    <hyperlink ref="V233" r:id="rId1018"/>
    <hyperlink ref="A234" r:id="rId1019"/>
    <hyperlink ref="E234" r:id="rId1020"/>
    <hyperlink ref="S234" r:id="rId1021"/>
    <hyperlink ref="T234" r:id="rId1022"/>
    <hyperlink ref="V234" r:id="rId1023"/>
    <hyperlink ref="A235" r:id="rId1024"/>
    <hyperlink ref="E235" r:id="rId1025"/>
    <hyperlink ref="S235" r:id="rId1026"/>
    <hyperlink ref="T235" r:id="rId1027"/>
    <hyperlink ref="V235" r:id="rId1028"/>
    <hyperlink ref="A236" r:id="rId1029"/>
    <hyperlink ref="E236" r:id="rId1030"/>
    <hyperlink ref="S236" r:id="rId1031"/>
    <hyperlink ref="T236" r:id="rId1032"/>
    <hyperlink ref="V236" r:id="rId1033"/>
    <hyperlink ref="A237" r:id="rId1034"/>
    <hyperlink ref="E237" r:id="rId1035"/>
    <hyperlink ref="S237" r:id="rId1036"/>
    <hyperlink ref="T237" r:id="rId1037"/>
    <hyperlink ref="V237" r:id="rId1038"/>
    <hyperlink ref="A238" r:id="rId1039"/>
    <hyperlink ref="E238" r:id="rId1040"/>
    <hyperlink ref="S238" r:id="rId1041"/>
    <hyperlink ref="T238" r:id="rId1042"/>
    <hyperlink ref="V238" r:id="rId1043"/>
    <hyperlink ref="A239" r:id="rId1044"/>
    <hyperlink ref="E239" r:id="rId1045"/>
    <hyperlink ref="R239" r:id="rId1046"/>
    <hyperlink ref="S239" r:id="rId1047"/>
    <hyperlink ref="T239" r:id="rId1048"/>
    <hyperlink ref="V239" r:id="rId1049"/>
    <hyperlink ref="A240" r:id="rId1050"/>
    <hyperlink ref="E240" r:id="rId1051"/>
    <hyperlink ref="S240" r:id="rId1052"/>
    <hyperlink ref="A241" r:id="rId1053"/>
    <hyperlink ref="E241" r:id="rId1054"/>
    <hyperlink ref="R241" r:id="rId1055"/>
    <hyperlink ref="S241" r:id="rId1056"/>
    <hyperlink ref="T241" r:id="rId1057"/>
    <hyperlink ref="V241" r:id="rId1058"/>
    <hyperlink ref="A242" r:id="rId1059"/>
    <hyperlink ref="E242" r:id="rId1060"/>
    <hyperlink ref="R242" r:id="rId1061"/>
    <hyperlink ref="S242" r:id="rId1062"/>
    <hyperlink ref="T242" r:id="rId1063"/>
    <hyperlink ref="V242" r:id="rId1064"/>
    <hyperlink ref="A243" r:id="rId1065"/>
    <hyperlink ref="E243" r:id="rId1066"/>
    <hyperlink ref="S243" r:id="rId1067"/>
    <hyperlink ref="T243" r:id="rId1068"/>
    <hyperlink ref="V243" r:id="rId1069"/>
    <hyperlink ref="A244" r:id="rId1070"/>
    <hyperlink ref="E244" r:id="rId1071"/>
    <hyperlink ref="R244" r:id="rId1072"/>
    <hyperlink ref="S244" r:id="rId1073"/>
    <hyperlink ref="T244" r:id="rId1074"/>
    <hyperlink ref="V244" r:id="rId1075"/>
    <hyperlink ref="A245" r:id="rId1076"/>
    <hyperlink ref="E245" r:id="rId1077"/>
    <hyperlink ref="S245" r:id="rId1078"/>
    <hyperlink ref="T245" r:id="rId1079"/>
    <hyperlink ref="V245" r:id="rId1080"/>
    <hyperlink ref="A246" r:id="rId1081"/>
    <hyperlink ref="E246" r:id="rId1082"/>
    <hyperlink ref="S246" r:id="rId1083"/>
    <hyperlink ref="T246" r:id="rId1084"/>
    <hyperlink ref="V246" r:id="rId1085"/>
    <hyperlink ref="A247" r:id="rId1086"/>
    <hyperlink ref="E247" r:id="rId1087"/>
    <hyperlink ref="R247" r:id="rId1088"/>
    <hyperlink ref="S247" r:id="rId1089"/>
    <hyperlink ref="T247" r:id="rId1090"/>
    <hyperlink ref="V247" r:id="rId1091"/>
    <hyperlink ref="A248" r:id="rId1092"/>
    <hyperlink ref="E248" r:id="rId1093"/>
    <hyperlink ref="S248" r:id="rId1094"/>
    <hyperlink ref="T248" r:id="rId1095"/>
    <hyperlink ref="V248" r:id="rId1096"/>
    <hyperlink ref="A249" r:id="rId1097"/>
    <hyperlink ref="E249" r:id="rId1098"/>
    <hyperlink ref="S249" r:id="rId1099"/>
    <hyperlink ref="A250" r:id="rId1100"/>
    <hyperlink ref="E250" r:id="rId1101"/>
    <hyperlink ref="S250" r:id="rId1102"/>
    <hyperlink ref="A251" r:id="rId1103"/>
    <hyperlink ref="E251" r:id="rId1104"/>
    <hyperlink ref="R251" r:id="rId1105"/>
    <hyperlink ref="S251" r:id="rId1106"/>
    <hyperlink ref="T251" r:id="rId1107"/>
    <hyperlink ref="V251" r:id="rId1108"/>
    <hyperlink ref="A252" r:id="rId1109"/>
    <hyperlink ref="E252" r:id="rId1110"/>
    <hyperlink ref="S252" r:id="rId1111"/>
    <hyperlink ref="T252" r:id="rId1112"/>
    <hyperlink ref="V252" r:id="rId1113"/>
    <hyperlink ref="A253" r:id="rId1114"/>
    <hyperlink ref="E253" r:id="rId1115"/>
    <hyperlink ref="R253" r:id="rId1116"/>
    <hyperlink ref="S253" r:id="rId1117"/>
    <hyperlink ref="T253" r:id="rId1118"/>
    <hyperlink ref="V253" r:id="rId1119"/>
    <hyperlink ref="A254" r:id="rId1120"/>
    <hyperlink ref="E254" r:id="rId1121"/>
    <hyperlink ref="S254" r:id="rId1122"/>
    <hyperlink ref="A255" r:id="rId1123"/>
    <hyperlink ref="E255" r:id="rId1124"/>
    <hyperlink ref="S255" r:id="rId1125"/>
    <hyperlink ref="T255" r:id="rId1126"/>
    <hyperlink ref="V255" r:id="rId1127"/>
    <hyperlink ref="A256" r:id="rId1128"/>
    <hyperlink ref="E256" r:id="rId1129"/>
    <hyperlink ref="S256" r:id="rId1130"/>
    <hyperlink ref="T256" r:id="rId1131"/>
    <hyperlink ref="V256" r:id="rId1132"/>
    <hyperlink ref="A257" r:id="rId1133"/>
    <hyperlink ref="E257" r:id="rId1134"/>
    <hyperlink ref="R257" r:id="rId1135"/>
    <hyperlink ref="S257" r:id="rId1136"/>
    <hyperlink ref="V257" r:id="rId1137"/>
    <hyperlink ref="A258" r:id="rId1138"/>
    <hyperlink ref="E258" r:id="rId1139"/>
    <hyperlink ref="S258" r:id="rId1140"/>
    <hyperlink ref="T258" r:id="rId1141"/>
    <hyperlink ref="V258" r:id="rId1142"/>
    <hyperlink ref="A259" r:id="rId1143"/>
    <hyperlink ref="E259" r:id="rId1144"/>
    <hyperlink ref="S259" r:id="rId1145"/>
    <hyperlink ref="T259" r:id="rId1146"/>
    <hyperlink ref="A260" r:id="rId1147"/>
    <hyperlink ref="E260" r:id="rId1148"/>
    <hyperlink ref="S260" r:id="rId1149"/>
    <hyperlink ref="T260" r:id="rId1150"/>
    <hyperlink ref="V260" r:id="rId1151"/>
    <hyperlink ref="A261" r:id="rId1152"/>
    <hyperlink ref="E261" r:id="rId1153"/>
    <hyperlink ref="R261" r:id="rId1154"/>
    <hyperlink ref="S261" r:id="rId1155"/>
    <hyperlink ref="T261" r:id="rId1156"/>
    <hyperlink ref="V261" r:id="rId1157"/>
    <hyperlink ref="A262" r:id="rId1158"/>
    <hyperlink ref="E262" r:id="rId1159"/>
    <hyperlink ref="R262" r:id="rId1160"/>
    <hyperlink ref="S262" r:id="rId1161"/>
    <hyperlink ref="T262" r:id="rId1162"/>
    <hyperlink ref="V262" r:id="rId1163"/>
    <hyperlink ref="A263" r:id="rId1164"/>
    <hyperlink ref="E263" r:id="rId1165"/>
    <hyperlink ref="S263" r:id="rId1166"/>
    <hyperlink ref="T263" r:id="rId1167"/>
    <hyperlink ref="V263" r:id="rId1168"/>
    <hyperlink ref="A264" r:id="rId1169"/>
    <hyperlink ref="E264" r:id="rId1170"/>
    <hyperlink ref="S264" r:id="rId1171"/>
    <hyperlink ref="T264" r:id="rId1172"/>
    <hyperlink ref="V264" r:id="rId1173"/>
    <hyperlink ref="A265" r:id="rId1174"/>
    <hyperlink ref="E265" r:id="rId1175"/>
    <hyperlink ref="R265" r:id="rId1176"/>
    <hyperlink ref="S265" r:id="rId1177"/>
    <hyperlink ref="T265" r:id="rId1178"/>
    <hyperlink ref="V265" r:id="rId1179"/>
    <hyperlink ref="A266" r:id="rId1180"/>
    <hyperlink ref="E266" r:id="rId1181"/>
    <hyperlink ref="S266" r:id="rId1182"/>
    <hyperlink ref="T266" r:id="rId1183"/>
    <hyperlink ref="V266" r:id="rId1184"/>
    <hyperlink ref="A267" r:id="rId1185"/>
    <hyperlink ref="E267" r:id="rId1186"/>
    <hyperlink ref="R267" r:id="rId1187"/>
    <hyperlink ref="S267" r:id="rId1188"/>
    <hyperlink ref="T267" r:id="rId1189"/>
    <hyperlink ref="V267" r:id="rId1190"/>
    <hyperlink ref="A268" r:id="rId1191"/>
    <hyperlink ref="E268" r:id="rId1192"/>
    <hyperlink ref="S268" r:id="rId1193"/>
    <hyperlink ref="T268" r:id="rId1194"/>
    <hyperlink ref="V268" r:id="rId1195"/>
    <hyperlink ref="A269" r:id="rId1196"/>
    <hyperlink ref="E269" r:id="rId1197"/>
    <hyperlink ref="R269" r:id="rId1198"/>
    <hyperlink ref="S269" r:id="rId1199"/>
    <hyperlink ref="T269" r:id="rId1200"/>
    <hyperlink ref="V269" r:id="rId1201"/>
    <hyperlink ref="A270" r:id="rId1202"/>
    <hyperlink ref="E270" r:id="rId1203"/>
    <hyperlink ref="S270" r:id="rId1204"/>
    <hyperlink ref="T270" r:id="rId1205"/>
    <hyperlink ref="V270" r:id="rId1206"/>
    <hyperlink ref="A271" r:id="rId1207"/>
    <hyperlink ref="E271" r:id="rId1208"/>
    <hyperlink ref="R271" r:id="rId1209"/>
    <hyperlink ref="S271" r:id="rId1210"/>
    <hyperlink ref="T271" r:id="rId1211"/>
    <hyperlink ref="V271" r:id="rId1212"/>
    <hyperlink ref="A272" r:id="rId1213"/>
    <hyperlink ref="E272" r:id="rId1214"/>
    <hyperlink ref="R272" r:id="rId1215"/>
    <hyperlink ref="S272" r:id="rId1216"/>
    <hyperlink ref="T272" r:id="rId1217"/>
    <hyperlink ref="V272" r:id="rId1218"/>
    <hyperlink ref="A273" r:id="rId1219"/>
    <hyperlink ref="E273" r:id="rId1220"/>
    <hyperlink ref="S273" r:id="rId1221"/>
    <hyperlink ref="A274" r:id="rId1222"/>
    <hyperlink ref="E274" r:id="rId1223"/>
    <hyperlink ref="R274" r:id="rId1224"/>
    <hyperlink ref="S274" r:id="rId1225"/>
    <hyperlink ref="T274" r:id="rId1226"/>
    <hyperlink ref="V274" r:id="rId1227"/>
    <hyperlink ref="A275" r:id="rId1228"/>
    <hyperlink ref="E275" r:id="rId1229"/>
    <hyperlink ref="R275" r:id="rId1230"/>
    <hyperlink ref="S275" r:id="rId1231"/>
    <hyperlink ref="T275" r:id="rId1232"/>
    <hyperlink ref="V275" r:id="rId1233"/>
    <hyperlink ref="A276" r:id="rId1234"/>
    <hyperlink ref="E276" r:id="rId1235"/>
    <hyperlink ref="R276" r:id="rId1236"/>
    <hyperlink ref="S276" r:id="rId1237"/>
    <hyperlink ref="T276" r:id="rId1238"/>
    <hyperlink ref="V276" r:id="rId1239"/>
    <hyperlink ref="A277" r:id="rId1240"/>
    <hyperlink ref="E277" r:id="rId1241"/>
    <hyperlink ref="R277" r:id="rId1242"/>
    <hyperlink ref="S277" r:id="rId1243"/>
    <hyperlink ref="T277" r:id="rId1244"/>
    <hyperlink ref="V277" r:id="rId1245"/>
    <hyperlink ref="A278" r:id="rId1246"/>
    <hyperlink ref="E278" r:id="rId1247"/>
    <hyperlink ref="R278" r:id="rId1248"/>
    <hyperlink ref="S278" r:id="rId1249"/>
    <hyperlink ref="T278" r:id="rId1250"/>
    <hyperlink ref="V278" r:id="rId1251"/>
    <hyperlink ref="A279" r:id="rId1252"/>
    <hyperlink ref="E279" r:id="rId1253"/>
    <hyperlink ref="R279" r:id="rId1254"/>
    <hyperlink ref="S279" r:id="rId1255"/>
    <hyperlink ref="T279" r:id="rId1256"/>
    <hyperlink ref="V279" r:id="rId1257"/>
    <hyperlink ref="A280" r:id="rId1258"/>
    <hyperlink ref="E280" r:id="rId1259"/>
    <hyperlink ref="S280" r:id="rId1260"/>
    <hyperlink ref="T280" r:id="rId1261"/>
    <hyperlink ref="V280" r:id="rId1262"/>
    <hyperlink ref="A281" r:id="rId1263"/>
    <hyperlink ref="E281" r:id="rId1264"/>
    <hyperlink ref="R281" r:id="rId1265"/>
    <hyperlink ref="S281" r:id="rId1266"/>
    <hyperlink ref="A282" r:id="rId1267"/>
    <hyperlink ref="E282" r:id="rId1268"/>
    <hyperlink ref="S282" r:id="rId1269"/>
    <hyperlink ref="T282" r:id="rId1270"/>
    <hyperlink ref="V282" r:id="rId1271"/>
    <hyperlink ref="A283" r:id="rId1272"/>
    <hyperlink ref="E283" r:id="rId1273"/>
    <hyperlink ref="R283" r:id="rId1274"/>
    <hyperlink ref="S283" r:id="rId1275"/>
    <hyperlink ref="T283" r:id="rId1276"/>
    <hyperlink ref="V283" r:id="rId1277"/>
    <hyperlink ref="A284" r:id="rId1278"/>
    <hyperlink ref="E284" r:id="rId1279"/>
    <hyperlink ref="S284" r:id="rId1280"/>
    <hyperlink ref="T284" r:id="rId1281"/>
    <hyperlink ref="V284" r:id="rId1282"/>
    <hyperlink ref="A285" r:id="rId1283"/>
    <hyperlink ref="E285" r:id="rId1284"/>
    <hyperlink ref="S285" r:id="rId1285"/>
    <hyperlink ref="T285" r:id="rId1286"/>
    <hyperlink ref="V285" r:id="rId1287"/>
    <hyperlink ref="A286" r:id="rId1288"/>
    <hyperlink ref="E286" r:id="rId1289"/>
    <hyperlink ref="S286" r:id="rId1290"/>
    <hyperlink ref="T286" r:id="rId1291"/>
    <hyperlink ref="A287" r:id="rId1292"/>
    <hyperlink ref="E287" r:id="rId1293"/>
    <hyperlink ref="R287" r:id="rId1294"/>
    <hyperlink ref="S287" r:id="rId1295"/>
    <hyperlink ref="T287" r:id="rId1296"/>
    <hyperlink ref="V287" r:id="rId1297"/>
    <hyperlink ref="A288" r:id="rId1298"/>
    <hyperlink ref="E288" r:id="rId1299"/>
    <hyperlink ref="S288" r:id="rId1300"/>
    <hyperlink ref="T288" r:id="rId1301"/>
    <hyperlink ref="V288" r:id="rId1302"/>
    <hyperlink ref="A289" r:id="rId1303"/>
    <hyperlink ref="E289" r:id="rId1304"/>
    <hyperlink ref="R289" r:id="rId1305"/>
    <hyperlink ref="S289" r:id="rId1306"/>
    <hyperlink ref="T289" r:id="rId1307"/>
    <hyperlink ref="V289" r:id="rId1308"/>
    <hyperlink ref="A290" r:id="rId1309"/>
    <hyperlink ref="E290" r:id="rId1310"/>
    <hyperlink ref="S290" r:id="rId1311"/>
    <hyperlink ref="T290" r:id="rId1312"/>
    <hyperlink ref="V290" r:id="rId1313"/>
    <hyperlink ref="A291" r:id="rId1314"/>
    <hyperlink ref="E291" r:id="rId1315"/>
    <hyperlink ref="S291" r:id="rId1316"/>
    <hyperlink ref="T291" r:id="rId1317"/>
    <hyperlink ref="V291" r:id="rId1318"/>
    <hyperlink ref="A292" r:id="rId1319"/>
    <hyperlink ref="E292" r:id="rId1320"/>
    <hyperlink ref="S292" r:id="rId1321"/>
    <hyperlink ref="T292" r:id="rId1322"/>
    <hyperlink ref="V292" r:id="rId1323"/>
    <hyperlink ref="A293" r:id="rId1324"/>
    <hyperlink ref="E293" r:id="rId1325"/>
    <hyperlink ref="S293" r:id="rId1326"/>
    <hyperlink ref="T293" r:id="rId1327"/>
    <hyperlink ref="V293" r:id="rId1328"/>
    <hyperlink ref="A294" r:id="rId1329"/>
    <hyperlink ref="E294" r:id="rId1330"/>
    <hyperlink ref="S294" r:id="rId1331"/>
    <hyperlink ref="T294" r:id="rId1332"/>
    <hyperlink ref="V294" r:id="rId1333"/>
    <hyperlink ref="A295" r:id="rId1334"/>
    <hyperlink ref="E295" r:id="rId1335"/>
    <hyperlink ref="R295" r:id="rId1336"/>
    <hyperlink ref="S295" r:id="rId1337"/>
    <hyperlink ref="T295" r:id="rId1338"/>
    <hyperlink ref="V295" r:id="rId1339"/>
    <hyperlink ref="A296" r:id="rId1340"/>
    <hyperlink ref="E296" r:id="rId1341"/>
    <hyperlink ref="S296" r:id="rId1342"/>
    <hyperlink ref="T296" r:id="rId1343"/>
    <hyperlink ref="V296" r:id="rId1344"/>
    <hyperlink ref="A297" r:id="rId1345"/>
    <hyperlink ref="E297" r:id="rId1346"/>
    <hyperlink ref="S297" r:id="rId1347"/>
    <hyperlink ref="T297" r:id="rId1348"/>
    <hyperlink ref="V297" r:id="rId1349"/>
    <hyperlink ref="A298" r:id="rId1350"/>
    <hyperlink ref="E298" r:id="rId1351"/>
    <hyperlink ref="S298" r:id="rId1352"/>
    <hyperlink ref="A299" r:id="rId1353"/>
    <hyperlink ref="E299" r:id="rId1354"/>
    <hyperlink ref="S299" r:id="rId1355"/>
    <hyperlink ref="A300" r:id="rId1356"/>
    <hyperlink ref="E300" r:id="rId1357"/>
    <hyperlink ref="S300" r:id="rId1358"/>
    <hyperlink ref="T300" r:id="rId1359"/>
    <hyperlink ref="V300" r:id="rId1360"/>
    <hyperlink ref="A301" r:id="rId1361"/>
    <hyperlink ref="E301" r:id="rId1362"/>
    <hyperlink ref="S301" r:id="rId1363"/>
    <hyperlink ref="T301" r:id="rId1364"/>
    <hyperlink ref="V301" r:id="rId1365"/>
    <hyperlink ref="A302" r:id="rId1366"/>
    <hyperlink ref="E302" r:id="rId1367"/>
    <hyperlink ref="S302" r:id="rId1368"/>
    <hyperlink ref="T302" r:id="rId1369"/>
    <hyperlink ref="V302" r:id="rId1370"/>
    <hyperlink ref="A303" r:id="rId1371"/>
    <hyperlink ref="E303" r:id="rId1372"/>
    <hyperlink ref="S303" r:id="rId1373"/>
    <hyperlink ref="T303" r:id="rId1374"/>
    <hyperlink ref="V303" r:id="rId1375"/>
    <hyperlink ref="A304" r:id="rId1376"/>
    <hyperlink ref="E304" r:id="rId1377"/>
    <hyperlink ref="S304" r:id="rId1378"/>
    <hyperlink ref="T304" r:id="rId1379"/>
    <hyperlink ref="V304" r:id="rId1380"/>
    <hyperlink ref="A305" r:id="rId1381"/>
    <hyperlink ref="E305" r:id="rId1382"/>
    <hyperlink ref="S305" r:id="rId1383"/>
    <hyperlink ref="T305" r:id="rId1384"/>
    <hyperlink ref="V305" r:id="rId1385"/>
    <hyperlink ref="A306" r:id="rId1386"/>
    <hyperlink ref="E306" r:id="rId1387"/>
    <hyperlink ref="S306" r:id="rId1388"/>
    <hyperlink ref="T306" r:id="rId1389"/>
    <hyperlink ref="V306" r:id="rId1390"/>
    <hyperlink ref="A307" r:id="rId1391"/>
    <hyperlink ref="E307" r:id="rId1392"/>
    <hyperlink ref="S307" r:id="rId1393"/>
    <hyperlink ref="T307" r:id="rId1394"/>
    <hyperlink ref="V307" r:id="rId1395"/>
    <hyperlink ref="A308" r:id="rId1396"/>
    <hyperlink ref="E308" r:id="rId1397"/>
    <hyperlink ref="S308" r:id="rId1398"/>
    <hyperlink ref="T308" r:id="rId1399"/>
    <hyperlink ref="V308" r:id="rId1400"/>
    <hyperlink ref="A309" r:id="rId1401"/>
    <hyperlink ref="E309" r:id="rId1402"/>
    <hyperlink ref="S309" r:id="rId1403"/>
    <hyperlink ref="T309" r:id="rId1404"/>
    <hyperlink ref="V309" r:id="rId1405"/>
    <hyperlink ref="A310" r:id="rId1406"/>
    <hyperlink ref="E310" r:id="rId1407"/>
    <hyperlink ref="S310" r:id="rId1408"/>
    <hyperlink ref="T310" r:id="rId1409"/>
    <hyperlink ref="V310" r:id="rId1410"/>
    <hyperlink ref="A311" r:id="rId1411"/>
    <hyperlink ref="E311" r:id="rId1412"/>
    <hyperlink ref="S311" r:id="rId1413"/>
    <hyperlink ref="T311" r:id="rId1414"/>
    <hyperlink ref="V311" r:id="rId1415"/>
    <hyperlink ref="A312" r:id="rId1416"/>
    <hyperlink ref="E312" r:id="rId1417"/>
    <hyperlink ref="S312" r:id="rId1418"/>
    <hyperlink ref="T312" r:id="rId1419"/>
    <hyperlink ref="V312" r:id="rId1420"/>
    <hyperlink ref="A313" r:id="rId1421"/>
    <hyperlink ref="E313" r:id="rId1422"/>
    <hyperlink ref="R313" r:id="rId1423"/>
    <hyperlink ref="S313" r:id="rId1424"/>
    <hyperlink ref="T313" r:id="rId1425"/>
    <hyperlink ref="V313" r:id="rId1426"/>
    <hyperlink ref="A314" r:id="rId1427"/>
    <hyperlink ref="E314" r:id="rId1428"/>
    <hyperlink ref="R314" r:id="rId1429"/>
    <hyperlink ref="S314" r:id="rId1430"/>
    <hyperlink ref="A315" r:id="rId1431"/>
    <hyperlink ref="E315" r:id="rId1432"/>
    <hyperlink ref="R315" r:id="rId1433"/>
    <hyperlink ref="S315" r:id="rId1434"/>
    <hyperlink ref="T315" r:id="rId1435"/>
    <hyperlink ref="V315" r:id="rId1436"/>
    <hyperlink ref="A316" r:id="rId1437"/>
    <hyperlink ref="E316" r:id="rId1438"/>
    <hyperlink ref="R316" r:id="rId1439"/>
    <hyperlink ref="S316" r:id="rId1440"/>
    <hyperlink ref="T316" r:id="rId1441"/>
    <hyperlink ref="V316" r:id="rId1442"/>
    <hyperlink ref="A317" r:id="rId1443"/>
    <hyperlink ref="E317" r:id="rId1444"/>
    <hyperlink ref="R317" r:id="rId1445"/>
    <hyperlink ref="S317" r:id="rId1446"/>
    <hyperlink ref="T317" r:id="rId1447"/>
    <hyperlink ref="V317" r:id="rId1448"/>
    <hyperlink ref="A318" r:id="rId1449"/>
    <hyperlink ref="E318" r:id="rId1450"/>
    <hyperlink ref="S318" r:id="rId1451"/>
    <hyperlink ref="A319" r:id="rId1452"/>
    <hyperlink ref="E319" r:id="rId1453"/>
    <hyperlink ref="R319" r:id="rId1454"/>
    <hyperlink ref="S319" r:id="rId1455"/>
    <hyperlink ref="T319" r:id="rId1456"/>
    <hyperlink ref="V319" r:id="rId1457"/>
    <hyperlink ref="A320" r:id="rId1458"/>
    <hyperlink ref="E320" r:id="rId1459"/>
    <hyperlink ref="S320" r:id="rId1460"/>
    <hyperlink ref="T320" r:id="rId1461"/>
    <hyperlink ref="V320" r:id="rId1462"/>
    <hyperlink ref="A321" r:id="rId1463"/>
    <hyperlink ref="E321" r:id="rId1464"/>
    <hyperlink ref="S321" r:id="rId1465"/>
    <hyperlink ref="T321" r:id="rId1466"/>
    <hyperlink ref="V321" r:id="rId1467"/>
    <hyperlink ref="A322" r:id="rId1468"/>
    <hyperlink ref="E322" r:id="rId1469"/>
    <hyperlink ref="S322" r:id="rId1470"/>
    <hyperlink ref="T322" r:id="rId1471"/>
    <hyperlink ref="V322" r:id="rId1472"/>
    <hyperlink ref="A323" r:id="rId1473"/>
    <hyperlink ref="E323" r:id="rId1474"/>
    <hyperlink ref="S323" r:id="rId1475"/>
    <hyperlink ref="T323" r:id="rId1476"/>
    <hyperlink ref="V323" r:id="rId1477"/>
    <hyperlink ref="A324" r:id="rId1478"/>
    <hyperlink ref="E324" r:id="rId1479"/>
    <hyperlink ref="S324" r:id="rId1480"/>
    <hyperlink ref="T324" r:id="rId1481"/>
    <hyperlink ref="A325" r:id="rId1482"/>
    <hyperlink ref="E325" r:id="rId1483"/>
    <hyperlink ref="S325" r:id="rId1484"/>
    <hyperlink ref="T325" r:id="rId1485"/>
    <hyperlink ref="V325" r:id="rId1486"/>
    <hyperlink ref="A326" r:id="rId1487"/>
    <hyperlink ref="E326" r:id="rId1488"/>
    <hyperlink ref="S326" r:id="rId1489"/>
    <hyperlink ref="T326" r:id="rId1490"/>
    <hyperlink ref="V326" r:id="rId1491"/>
    <hyperlink ref="A327" r:id="rId1492"/>
    <hyperlink ref="E327" r:id="rId1493"/>
    <hyperlink ref="R327" r:id="rId1494"/>
    <hyperlink ref="S327" r:id="rId1495"/>
    <hyperlink ref="T327" r:id="rId1496"/>
    <hyperlink ref="V327" r:id="rId1497"/>
    <hyperlink ref="A328" r:id="rId1498"/>
    <hyperlink ref="E328" r:id="rId1499"/>
    <hyperlink ref="S328" r:id="rId1500"/>
    <hyperlink ref="T328" r:id="rId1501"/>
    <hyperlink ref="V328" r:id="rId1502"/>
    <hyperlink ref="A329" r:id="rId1503"/>
    <hyperlink ref="E329" r:id="rId1504"/>
    <hyperlink ref="S329" r:id="rId1505"/>
    <hyperlink ref="T329" r:id="rId1506"/>
    <hyperlink ref="V329" r:id="rId1507"/>
    <hyperlink ref="A330" r:id="rId1508"/>
    <hyperlink ref="E330" r:id="rId1509"/>
    <hyperlink ref="R330" r:id="rId1510"/>
    <hyperlink ref="S330" r:id="rId1511"/>
    <hyperlink ref="T330" r:id="rId1512"/>
    <hyperlink ref="V330" r:id="rId1513"/>
    <hyperlink ref="A331" r:id="rId1514"/>
    <hyperlink ref="E331" r:id="rId1515"/>
    <hyperlink ref="R331" r:id="rId1516"/>
    <hyperlink ref="S331" r:id="rId1517"/>
    <hyperlink ref="T331" r:id="rId1518"/>
    <hyperlink ref="V331" r:id="rId1519"/>
    <hyperlink ref="A332" r:id="rId1520"/>
    <hyperlink ref="E332" r:id="rId1521"/>
    <hyperlink ref="R332" r:id="rId1522"/>
    <hyperlink ref="S332" r:id="rId1523"/>
    <hyperlink ref="T332" r:id="rId1524"/>
    <hyperlink ref="V332" r:id="rId1525"/>
    <hyperlink ref="A333" r:id="rId1526"/>
    <hyperlink ref="E333" r:id="rId1527"/>
    <hyperlink ref="S333" r:id="rId1528"/>
    <hyperlink ref="T333" r:id="rId1529"/>
    <hyperlink ref="V333" r:id="rId1530"/>
    <hyperlink ref="A334" r:id="rId1531"/>
    <hyperlink ref="E334" r:id="rId1532"/>
    <hyperlink ref="R334" r:id="rId1533"/>
    <hyperlink ref="S334" r:id="rId1534"/>
    <hyperlink ref="T334" r:id="rId1535"/>
    <hyperlink ref="V334" r:id="rId1536"/>
    <hyperlink ref="A335" r:id="rId1537"/>
    <hyperlink ref="E335" r:id="rId1538"/>
    <hyperlink ref="S335" r:id="rId1539"/>
    <hyperlink ref="T335" r:id="rId1540"/>
    <hyperlink ref="V335" r:id="rId1541"/>
    <hyperlink ref="A336" r:id="rId1542"/>
    <hyperlink ref="E336" r:id="rId1543"/>
    <hyperlink ref="S336" r:id="rId1544"/>
    <hyperlink ref="T336" r:id="rId1545"/>
    <hyperlink ref="V336" r:id="rId1546"/>
    <hyperlink ref="A337" r:id="rId1547"/>
    <hyperlink ref="E337" r:id="rId1548"/>
    <hyperlink ref="R337" r:id="rId1549"/>
    <hyperlink ref="S337" r:id="rId1550"/>
    <hyperlink ref="T337" r:id="rId1551"/>
    <hyperlink ref="V337" r:id="rId1552"/>
    <hyperlink ref="A338" r:id="rId1553"/>
    <hyperlink ref="E338" r:id="rId1554"/>
    <hyperlink ref="S338" r:id="rId1555"/>
    <hyperlink ref="T338" r:id="rId1556"/>
    <hyperlink ref="V338" r:id="rId1557"/>
    <hyperlink ref="A339" r:id="rId1558"/>
    <hyperlink ref="E339" r:id="rId1559"/>
    <hyperlink ref="S339" r:id="rId1560"/>
    <hyperlink ref="T339" r:id="rId1561"/>
    <hyperlink ref="V339" r:id="rId1562"/>
    <hyperlink ref="A340" r:id="rId1563"/>
    <hyperlink ref="E340" r:id="rId1564"/>
    <hyperlink ref="S340" r:id="rId1565"/>
    <hyperlink ref="T340" r:id="rId1566"/>
    <hyperlink ref="V340" r:id="rId1567"/>
    <hyperlink ref="A341" r:id="rId1568"/>
    <hyperlink ref="E341" r:id="rId1569"/>
    <hyperlink ref="S341" r:id="rId1570"/>
    <hyperlink ref="T341" r:id="rId1571"/>
    <hyperlink ref="V341" r:id="rId1572"/>
    <hyperlink ref="A342" r:id="rId1573"/>
    <hyperlink ref="E342" r:id="rId1574"/>
    <hyperlink ref="S342" r:id="rId1575"/>
    <hyperlink ref="T342" r:id="rId1576"/>
    <hyperlink ref="V342" r:id="rId1577"/>
    <hyperlink ref="A343" r:id="rId1578"/>
    <hyperlink ref="E343" r:id="rId1579"/>
    <hyperlink ref="A344" r:id="rId1580"/>
    <hyperlink ref="E344" r:id="rId1581"/>
    <hyperlink ref="R344" r:id="rId1582"/>
    <hyperlink ref="S344" r:id="rId1583"/>
    <hyperlink ref="T344" r:id="rId1584"/>
    <hyperlink ref="V344" r:id="rId1585"/>
    <hyperlink ref="A345" r:id="rId1586"/>
    <hyperlink ref="E345" r:id="rId1587"/>
    <hyperlink ref="R345" r:id="rId1588"/>
    <hyperlink ref="S345" r:id="rId1589"/>
    <hyperlink ref="T345" r:id="rId1590"/>
    <hyperlink ref="V345" r:id="rId1591"/>
    <hyperlink ref="A346" r:id="rId1592"/>
    <hyperlink ref="E346" r:id="rId1593"/>
    <hyperlink ref="S346" r:id="rId1594"/>
    <hyperlink ref="T346" r:id="rId1595"/>
    <hyperlink ref="V346" r:id="rId1596"/>
    <hyperlink ref="A347" r:id="rId1597"/>
    <hyperlink ref="E347" r:id="rId1598"/>
    <hyperlink ref="S347" r:id="rId1599"/>
    <hyperlink ref="T347" r:id="rId1600"/>
    <hyperlink ref="V347" r:id="rId1601"/>
    <hyperlink ref="A348" r:id="rId1602"/>
    <hyperlink ref="E348" r:id="rId1603"/>
    <hyperlink ref="R348" r:id="rId1604"/>
    <hyperlink ref="S348" r:id="rId1605"/>
    <hyperlink ref="T348" r:id="rId1606"/>
    <hyperlink ref="V348" r:id="rId1607"/>
    <hyperlink ref="A349" r:id="rId1608"/>
    <hyperlink ref="E349" r:id="rId1609"/>
    <hyperlink ref="S349" r:id="rId1610"/>
    <hyperlink ref="T349" r:id="rId1611"/>
    <hyperlink ref="V349" r:id="rId1612"/>
    <hyperlink ref="A350" r:id="rId1613"/>
    <hyperlink ref="E350" r:id="rId1614"/>
    <hyperlink ref="S350" r:id="rId1615"/>
    <hyperlink ref="T350" r:id="rId1616"/>
    <hyperlink ref="V350" r:id="rId1617"/>
    <hyperlink ref="A351" r:id="rId1618"/>
    <hyperlink ref="E351" r:id="rId1619"/>
    <hyperlink ref="S351" r:id="rId1620"/>
    <hyperlink ref="T351" r:id="rId1621"/>
    <hyperlink ref="V351" r:id="rId1622"/>
    <hyperlink ref="A352" r:id="rId1623"/>
    <hyperlink ref="E352" r:id="rId1624"/>
    <hyperlink ref="S352" r:id="rId1625"/>
    <hyperlink ref="T352" r:id="rId1626"/>
    <hyperlink ref="V352" r:id="rId1627"/>
    <hyperlink ref="A353" r:id="rId1628"/>
    <hyperlink ref="E353" r:id="rId1629"/>
    <hyperlink ref="S353" r:id="rId1630"/>
    <hyperlink ref="T353" r:id="rId1631"/>
    <hyperlink ref="V353" r:id="rId1632"/>
    <hyperlink ref="A354" r:id="rId1633"/>
    <hyperlink ref="E354" r:id="rId1634"/>
    <hyperlink ref="S354" r:id="rId1635"/>
    <hyperlink ref="T354" r:id="rId1636"/>
    <hyperlink ref="V354" r:id="rId1637"/>
    <hyperlink ref="A355" r:id="rId1638"/>
    <hyperlink ref="E355" r:id="rId1639"/>
    <hyperlink ref="S355" r:id="rId1640"/>
    <hyperlink ref="T355" r:id="rId1641"/>
    <hyperlink ref="V355" r:id="rId1642"/>
    <hyperlink ref="A356" r:id="rId1643"/>
    <hyperlink ref="E356" r:id="rId1644"/>
    <hyperlink ref="R356" r:id="rId1645"/>
    <hyperlink ref="S356" r:id="rId1646"/>
    <hyperlink ref="T356" r:id="rId1647"/>
    <hyperlink ref="V356" r:id="rId1648"/>
    <hyperlink ref="A357" r:id="rId1649"/>
    <hyperlink ref="E357" r:id="rId1650"/>
    <hyperlink ref="S357" r:id="rId1651"/>
    <hyperlink ref="T357" r:id="rId1652"/>
    <hyperlink ref="V357" r:id="rId1653"/>
    <hyperlink ref="A358" r:id="rId1654"/>
    <hyperlink ref="E358" r:id="rId1655"/>
    <hyperlink ref="S358" r:id="rId1656"/>
    <hyperlink ref="T358" r:id="rId1657"/>
    <hyperlink ref="V358" r:id="rId1658"/>
    <hyperlink ref="A359" r:id="rId1659"/>
    <hyperlink ref="E359" r:id="rId1660"/>
    <hyperlink ref="S359" r:id="rId1661"/>
    <hyperlink ref="T359" r:id="rId1662"/>
    <hyperlink ref="V359" r:id="rId1663"/>
    <hyperlink ref="A360" r:id="rId1664"/>
    <hyperlink ref="E360" r:id="rId1665"/>
    <hyperlink ref="S360" r:id="rId1666"/>
    <hyperlink ref="T360" r:id="rId1667"/>
    <hyperlink ref="V360" r:id="rId1668"/>
    <hyperlink ref="A361" r:id="rId1669"/>
    <hyperlink ref="E361" r:id="rId1670"/>
    <hyperlink ref="S361" r:id="rId1671"/>
    <hyperlink ref="T361" r:id="rId1672"/>
    <hyperlink ref="V361" r:id="rId1673"/>
    <hyperlink ref="A362" r:id="rId1674"/>
    <hyperlink ref="E362" r:id="rId1675"/>
    <hyperlink ref="S362" r:id="rId1676"/>
    <hyperlink ref="T362" r:id="rId1677"/>
    <hyperlink ref="V362" r:id="rId1678"/>
    <hyperlink ref="A363" r:id="rId1679"/>
    <hyperlink ref="E363" r:id="rId1680"/>
    <hyperlink ref="R363" r:id="rId1681"/>
    <hyperlink ref="S363" r:id="rId1682"/>
    <hyperlink ref="T363" r:id="rId1683"/>
    <hyperlink ref="V363" r:id="rId1684"/>
    <hyperlink ref="A364" r:id="rId1685"/>
    <hyperlink ref="E364" r:id="rId1686"/>
    <hyperlink ref="R364" r:id="rId1687"/>
    <hyperlink ref="S364" r:id="rId1688"/>
    <hyperlink ref="T364" r:id="rId1689"/>
    <hyperlink ref="V364" r:id="rId1690"/>
    <hyperlink ref="A365" r:id="rId1691"/>
    <hyperlink ref="E365" r:id="rId1692"/>
    <hyperlink ref="R365" r:id="rId1693"/>
    <hyperlink ref="S365" r:id="rId1694"/>
    <hyperlink ref="T365" r:id="rId1695"/>
    <hyperlink ref="V365" r:id="rId1696"/>
    <hyperlink ref="A366" r:id="rId1697"/>
    <hyperlink ref="E366" r:id="rId1698"/>
    <hyperlink ref="R366" r:id="rId1699"/>
    <hyperlink ref="S366" r:id="rId1700"/>
    <hyperlink ref="T366" r:id="rId1701"/>
    <hyperlink ref="V366" r:id="rId1702"/>
    <hyperlink ref="A367" r:id="rId1703"/>
    <hyperlink ref="E367" r:id="rId1704"/>
    <hyperlink ref="S367" r:id="rId1705"/>
    <hyperlink ref="V367" r:id="rId1706"/>
    <hyperlink ref="A368" r:id="rId1707"/>
    <hyperlink ref="E368" r:id="rId1708"/>
    <hyperlink ref="S368" r:id="rId1709"/>
    <hyperlink ref="T368" r:id="rId1710"/>
    <hyperlink ref="V368" r:id="rId1711"/>
    <hyperlink ref="A369" r:id="rId1712"/>
    <hyperlink ref="E369" r:id="rId1713"/>
    <hyperlink ref="R369" r:id="rId1714"/>
    <hyperlink ref="S369" r:id="rId1715"/>
    <hyperlink ref="T369" r:id="rId1716"/>
    <hyperlink ref="V369" r:id="rId1717"/>
    <hyperlink ref="A370" r:id="rId1718"/>
    <hyperlink ref="E370" r:id="rId1719"/>
    <hyperlink ref="S370" r:id="rId1720"/>
    <hyperlink ref="T370" r:id="rId1721"/>
    <hyperlink ref="V370" r:id="rId1722"/>
    <hyperlink ref="A371" r:id="rId1723"/>
    <hyperlink ref="E371" r:id="rId1724"/>
    <hyperlink ref="S371" r:id="rId1725"/>
    <hyperlink ref="T371" r:id="rId1726"/>
    <hyperlink ref="V371" r:id="rId1727"/>
    <hyperlink ref="A372" r:id="rId1728"/>
    <hyperlink ref="E372" r:id="rId1729"/>
    <hyperlink ref="S372" r:id="rId1730"/>
    <hyperlink ref="T372" r:id="rId1731"/>
    <hyperlink ref="V372" r:id="rId1732"/>
    <hyperlink ref="A373" r:id="rId1733"/>
    <hyperlink ref="E373" r:id="rId1734"/>
    <hyperlink ref="S373" r:id="rId1735"/>
    <hyperlink ref="T373" r:id="rId1736"/>
    <hyperlink ref="V373" r:id="rId1737"/>
    <hyperlink ref="A374" r:id="rId1738"/>
    <hyperlink ref="E374" r:id="rId1739"/>
    <hyperlink ref="S374" r:id="rId1740"/>
    <hyperlink ref="T374" r:id="rId1741"/>
    <hyperlink ref="V374" r:id="rId1742"/>
    <hyperlink ref="A375" r:id="rId1743"/>
    <hyperlink ref="E375" r:id="rId1744"/>
    <hyperlink ref="R375" r:id="rId1745"/>
    <hyperlink ref="S375" r:id="rId1746"/>
    <hyperlink ref="T375" r:id="rId1747"/>
    <hyperlink ref="V375" r:id="rId1748"/>
    <hyperlink ref="A376" r:id="rId1749"/>
    <hyperlink ref="E376" r:id="rId1750"/>
    <hyperlink ref="S376" r:id="rId1751"/>
    <hyperlink ref="T376" r:id="rId1752"/>
    <hyperlink ref="V376" r:id="rId1753"/>
    <hyperlink ref="A377" r:id="rId1754"/>
    <hyperlink ref="E377" r:id="rId1755"/>
    <hyperlink ref="R377" r:id="rId1756"/>
    <hyperlink ref="S377" r:id="rId1757"/>
    <hyperlink ref="T377" r:id="rId1758"/>
    <hyperlink ref="V377" r:id="rId1759"/>
    <hyperlink ref="A378" r:id="rId1760"/>
    <hyperlink ref="E378" r:id="rId1761"/>
    <hyperlink ref="Q378" r:id="rId1762"/>
    <hyperlink ref="R378" r:id="rId1763"/>
    <hyperlink ref="S378" r:id="rId1764"/>
    <hyperlink ref="T378" r:id="rId1765"/>
    <hyperlink ref="V378" r:id="rId1766"/>
    <hyperlink ref="A379" r:id="rId1767"/>
    <hyperlink ref="E379" r:id="rId1768"/>
    <hyperlink ref="R379" r:id="rId1769"/>
    <hyperlink ref="S379" r:id="rId1770"/>
    <hyperlink ref="T379" r:id="rId1771"/>
    <hyperlink ref="V379" r:id="rId1772"/>
    <hyperlink ref="A380" r:id="rId1773"/>
    <hyperlink ref="E380" r:id="rId1774"/>
    <hyperlink ref="Q380" r:id="rId1775"/>
    <hyperlink ref="R380" r:id="rId1776"/>
    <hyperlink ref="S380" r:id="rId1777"/>
    <hyperlink ref="T380" r:id="rId1778"/>
    <hyperlink ref="V380" r:id="rId1779"/>
    <hyperlink ref="A381" r:id="rId1780"/>
    <hyperlink ref="E381" r:id="rId1781"/>
    <hyperlink ref="Q381" r:id="rId1782"/>
    <hyperlink ref="S381" r:id="rId1783"/>
    <hyperlink ref="T381" r:id="rId1784"/>
    <hyperlink ref="V381" r:id="rId1785"/>
    <hyperlink ref="A382" r:id="rId1786"/>
    <hyperlink ref="E382" r:id="rId1787"/>
    <hyperlink ref="R382" r:id="rId1788"/>
    <hyperlink ref="S382" r:id="rId1789"/>
    <hyperlink ref="T382" r:id="rId1790"/>
    <hyperlink ref="V382" r:id="rId1791"/>
    <hyperlink ref="A383" r:id="rId1792"/>
    <hyperlink ref="E383" r:id="rId1793"/>
    <hyperlink ref="A384" r:id="rId1794"/>
    <hyperlink ref="E384" r:id="rId1795"/>
    <hyperlink ref="Q384" r:id="rId1796"/>
    <hyperlink ref="R384" r:id="rId1797"/>
    <hyperlink ref="S384" r:id="rId1798"/>
    <hyperlink ref="T384" r:id="rId1799"/>
    <hyperlink ref="V384" r:id="rId1800"/>
    <hyperlink ref="A385" r:id="rId1801"/>
    <hyperlink ref="E385" r:id="rId1802"/>
    <hyperlink ref="Q385" r:id="rId1803"/>
    <hyperlink ref="R385" r:id="rId1804"/>
    <hyperlink ref="S385" r:id="rId1805"/>
    <hyperlink ref="T385" r:id="rId1806"/>
    <hyperlink ref="V385" r:id="rId1807"/>
    <hyperlink ref="A386" r:id="rId1808"/>
    <hyperlink ref="E386" r:id="rId1809"/>
    <hyperlink ref="Q386" r:id="rId1810"/>
    <hyperlink ref="R386" r:id="rId1811"/>
    <hyperlink ref="S386" r:id="rId1812"/>
    <hyperlink ref="T386" r:id="rId1813"/>
    <hyperlink ref="V386" r:id="rId1814"/>
    <hyperlink ref="A387" r:id="rId1815"/>
    <hyperlink ref="E387" r:id="rId1816"/>
    <hyperlink ref="S387" r:id="rId1817"/>
    <hyperlink ref="T387" r:id="rId1818"/>
    <hyperlink ref="V387" r:id="rId1819"/>
    <hyperlink ref="A388" r:id="rId1820"/>
    <hyperlink ref="E388" r:id="rId1821"/>
    <hyperlink ref="R388" r:id="rId1822"/>
    <hyperlink ref="S388" r:id="rId1823"/>
    <hyperlink ref="T388" r:id="rId1824"/>
    <hyperlink ref="V388" r:id="rId1825"/>
    <hyperlink ref="A389" r:id="rId1826"/>
    <hyperlink ref="E389" r:id="rId1827"/>
    <hyperlink ref="R389" r:id="rId1828"/>
    <hyperlink ref="S389" r:id="rId1829"/>
    <hyperlink ref="T389" r:id="rId1830"/>
    <hyperlink ref="V389" r:id="rId1831"/>
    <hyperlink ref="A390" r:id="rId1832"/>
    <hyperlink ref="E390" r:id="rId1833"/>
    <hyperlink ref="R390" r:id="rId1834"/>
    <hyperlink ref="A391" r:id="rId1835"/>
    <hyperlink ref="E391" r:id="rId1836"/>
    <hyperlink ref="A392" r:id="rId1837"/>
    <hyperlink ref="E392" r:id="rId1838"/>
    <hyperlink ref="S392" r:id="rId1839"/>
    <hyperlink ref="V392" r:id="rId1840"/>
    <hyperlink ref="A393" r:id="rId1841"/>
    <hyperlink ref="E393" r:id="rId1842"/>
    <hyperlink ref="R393" r:id="rId1843"/>
    <hyperlink ref="S393" r:id="rId1844"/>
    <hyperlink ref="T393" r:id="rId1845"/>
    <hyperlink ref="V393" r:id="rId1846"/>
    <hyperlink ref="A394" r:id="rId1847"/>
    <hyperlink ref="E394" r:id="rId1848"/>
    <hyperlink ref="S394" r:id="rId1849"/>
    <hyperlink ref="T394" r:id="rId1850"/>
    <hyperlink ref="V394" r:id="rId1851"/>
    <hyperlink ref="A395" r:id="rId1852"/>
    <hyperlink ref="E395" r:id="rId1853"/>
    <hyperlink ref="S395" r:id="rId1854"/>
    <hyperlink ref="T395" r:id="rId1855"/>
    <hyperlink ref="V395" r:id="rId1856"/>
    <hyperlink ref="A396" r:id="rId1857"/>
    <hyperlink ref="E396" r:id="rId1858"/>
    <hyperlink ref="S396" r:id="rId1859"/>
    <hyperlink ref="T396" r:id="rId1860"/>
    <hyperlink ref="V396" r:id="rId1861"/>
    <hyperlink ref="A397" r:id="rId1862"/>
    <hyperlink ref="E397" r:id="rId1863"/>
    <hyperlink ref="S397" r:id="rId1864"/>
    <hyperlink ref="T397" r:id="rId1865"/>
    <hyperlink ref="V397" r:id="rId1866"/>
    <hyperlink ref="A398" r:id="rId1867"/>
    <hyperlink ref="E398" r:id="rId1868"/>
    <hyperlink ref="S398" r:id="rId1869"/>
    <hyperlink ref="T398" r:id="rId1870"/>
    <hyperlink ref="V398" r:id="rId1871"/>
    <hyperlink ref="A399" r:id="rId1872"/>
    <hyperlink ref="E399" r:id="rId1873"/>
    <hyperlink ref="S399" r:id="rId1874"/>
    <hyperlink ref="T399" r:id="rId1875"/>
    <hyperlink ref="V399" r:id="rId1876"/>
    <hyperlink ref="A400" r:id="rId1877"/>
    <hyperlink ref="E400" r:id="rId1878"/>
    <hyperlink ref="S400" r:id="rId1879"/>
    <hyperlink ref="T400" r:id="rId1880"/>
    <hyperlink ref="V400" r:id="rId1881"/>
    <hyperlink ref="A401" r:id="rId1882"/>
    <hyperlink ref="E401" r:id="rId1883"/>
    <hyperlink ref="S401" r:id="rId1884"/>
    <hyperlink ref="T401" r:id="rId1885"/>
    <hyperlink ref="V401" r:id="rId1886"/>
    <hyperlink ref="A402" r:id="rId1887"/>
    <hyperlink ref="E402" r:id="rId1888"/>
    <hyperlink ref="R402" r:id="rId1889"/>
    <hyperlink ref="S402" r:id="rId1890"/>
    <hyperlink ref="T402" r:id="rId1891"/>
    <hyperlink ref="V402" r:id="rId1892"/>
    <hyperlink ref="A403" r:id="rId1893"/>
    <hyperlink ref="E403" r:id="rId1894"/>
    <hyperlink ref="R403" r:id="rId1895"/>
    <hyperlink ref="S403" r:id="rId1896"/>
    <hyperlink ref="T403" r:id="rId1897"/>
    <hyperlink ref="V403" r:id="rId1898"/>
    <hyperlink ref="A404" r:id="rId1899"/>
    <hyperlink ref="E404" r:id="rId1900"/>
    <hyperlink ref="S404" r:id="rId1901"/>
    <hyperlink ref="T404" r:id="rId1902"/>
    <hyperlink ref="V404" r:id="rId1903"/>
    <hyperlink ref="A405" r:id="rId1904"/>
    <hyperlink ref="E405" r:id="rId1905"/>
    <hyperlink ref="R405" r:id="rId1906"/>
    <hyperlink ref="S405" r:id="rId1907"/>
    <hyperlink ref="T405" r:id="rId1908"/>
    <hyperlink ref="V405" r:id="rId1909"/>
    <hyperlink ref="A406" r:id="rId1910"/>
    <hyperlink ref="E406" r:id="rId1911"/>
    <hyperlink ref="S406" r:id="rId1912"/>
    <hyperlink ref="T406" r:id="rId1913"/>
    <hyperlink ref="V406" r:id="rId1914"/>
    <hyperlink ref="A407" r:id="rId1915"/>
    <hyperlink ref="E407" r:id="rId1916"/>
    <hyperlink ref="S407" r:id="rId1917"/>
    <hyperlink ref="T407" r:id="rId1918"/>
    <hyperlink ref="V407" r:id="rId1919"/>
    <hyperlink ref="A408" r:id="rId1920"/>
    <hyperlink ref="E408" r:id="rId1921"/>
    <hyperlink ref="R408" r:id="rId1922"/>
    <hyperlink ref="S408" r:id="rId1923"/>
    <hyperlink ref="A409" r:id="rId1924"/>
    <hyperlink ref="E409" r:id="rId1925"/>
    <hyperlink ref="S409" r:id="rId1926"/>
    <hyperlink ref="T409" r:id="rId1927"/>
    <hyperlink ref="V409" r:id="rId1928"/>
    <hyperlink ref="A410" r:id="rId1929"/>
    <hyperlink ref="E410" r:id="rId1930"/>
    <hyperlink ref="S410" r:id="rId1931"/>
    <hyperlink ref="T410" r:id="rId1932"/>
    <hyperlink ref="V410" r:id="rId1933"/>
    <hyperlink ref="A411" r:id="rId1934"/>
    <hyperlink ref="E411" r:id="rId1935"/>
    <hyperlink ref="S411" r:id="rId1936"/>
    <hyperlink ref="T411" r:id="rId1937"/>
    <hyperlink ref="V411" r:id="rId1938"/>
    <hyperlink ref="A412" r:id="rId1939"/>
    <hyperlink ref="E412" r:id="rId1940"/>
    <hyperlink ref="R412" r:id="rId1941"/>
    <hyperlink ref="S412" r:id="rId1942"/>
    <hyperlink ref="T412" r:id="rId1943"/>
    <hyperlink ref="V412" r:id="rId1944"/>
    <hyperlink ref="A413" r:id="rId1945"/>
    <hyperlink ref="E413" r:id="rId1946"/>
    <hyperlink ref="R413" r:id="rId1947"/>
    <hyperlink ref="S413" r:id="rId1948"/>
    <hyperlink ref="T413" r:id="rId1949"/>
    <hyperlink ref="V413" r:id="rId1950"/>
    <hyperlink ref="A414" r:id="rId1951"/>
    <hyperlink ref="E414" r:id="rId1952"/>
    <hyperlink ref="T414" r:id="rId1953"/>
    <hyperlink ref="V414" r:id="rId1954"/>
    <hyperlink ref="A415" r:id="rId1955"/>
    <hyperlink ref="E415" r:id="rId1956"/>
    <hyperlink ref="S415" r:id="rId1957"/>
    <hyperlink ref="T415" r:id="rId1958"/>
    <hyperlink ref="V415" r:id="rId1959"/>
    <hyperlink ref="A416" r:id="rId1960"/>
    <hyperlink ref="E416" r:id="rId1961"/>
    <hyperlink ref="R416" r:id="rId1962"/>
    <hyperlink ref="S416" r:id="rId1963"/>
    <hyperlink ref="T416" r:id="rId1964"/>
    <hyperlink ref="V416" r:id="rId1965"/>
    <hyperlink ref="A417" r:id="rId1966"/>
    <hyperlink ref="E417" r:id="rId1967"/>
    <hyperlink ref="R417" r:id="rId1968"/>
    <hyperlink ref="S417" r:id="rId1969"/>
    <hyperlink ref="T417" r:id="rId1970"/>
    <hyperlink ref="V417" r:id="rId1971"/>
    <hyperlink ref="A418" r:id="rId1972"/>
    <hyperlink ref="E418" r:id="rId1973"/>
    <hyperlink ref="R418" r:id="rId1974"/>
    <hyperlink ref="S418" r:id="rId1975"/>
    <hyperlink ref="T418" r:id="rId1976"/>
    <hyperlink ref="V418" r:id="rId1977"/>
    <hyperlink ref="A419" r:id="rId1978"/>
    <hyperlink ref="E419" r:id="rId1979"/>
    <hyperlink ref="S419" r:id="rId1980"/>
    <hyperlink ref="T419" r:id="rId1981"/>
    <hyperlink ref="V419" r:id="rId1982"/>
    <hyperlink ref="A420" r:id="rId1983"/>
    <hyperlink ref="E420" r:id="rId1984"/>
    <hyperlink ref="S420" r:id="rId1985"/>
    <hyperlink ref="T420" r:id="rId1986"/>
    <hyperlink ref="V420" r:id="rId1987"/>
    <hyperlink ref="A421" r:id="rId1988"/>
    <hyperlink ref="E421" r:id="rId1989"/>
    <hyperlink ref="R421" r:id="rId1990"/>
    <hyperlink ref="S421" r:id="rId1991"/>
    <hyperlink ref="T421" r:id="rId1992"/>
    <hyperlink ref="V421" r:id="rId1993"/>
    <hyperlink ref="A422" r:id="rId1994"/>
    <hyperlink ref="E422" r:id="rId1995"/>
    <hyperlink ref="R422" r:id="rId1996"/>
    <hyperlink ref="S422" r:id="rId1997"/>
    <hyperlink ref="T422" r:id="rId1998"/>
    <hyperlink ref="V422" r:id="rId1999"/>
    <hyperlink ref="A423" r:id="rId2000"/>
    <hyperlink ref="E423" r:id="rId2001"/>
    <hyperlink ref="R423" r:id="rId2002"/>
    <hyperlink ref="S423" r:id="rId2003"/>
    <hyperlink ref="T423" r:id="rId2004"/>
    <hyperlink ref="V423" r:id="rId2005"/>
    <hyperlink ref="A424" r:id="rId2006"/>
    <hyperlink ref="E424" r:id="rId2007"/>
    <hyperlink ref="V424" r:id="rId2008"/>
    <hyperlink ref="A425" r:id="rId2009"/>
    <hyperlink ref="E425" r:id="rId2010"/>
    <hyperlink ref="S425" r:id="rId2011"/>
    <hyperlink ref="T425" r:id="rId2012"/>
    <hyperlink ref="V425" r:id="rId2013"/>
    <hyperlink ref="A426" r:id="rId2014"/>
    <hyperlink ref="E426" r:id="rId2015"/>
    <hyperlink ref="S426" r:id="rId2016"/>
    <hyperlink ref="T426" r:id="rId2017"/>
    <hyperlink ref="V426" r:id="rId2018"/>
    <hyperlink ref="A427" r:id="rId2019"/>
    <hyperlink ref="E427" r:id="rId2020"/>
    <hyperlink ref="R427" r:id="rId2021"/>
    <hyperlink ref="S427" r:id="rId2022"/>
    <hyperlink ref="T427" r:id="rId2023"/>
    <hyperlink ref="V427" r:id="rId2024"/>
    <hyperlink ref="A428" r:id="rId2025"/>
    <hyperlink ref="E428" r:id="rId2026"/>
    <hyperlink ref="R428" r:id="rId2027"/>
    <hyperlink ref="S428" r:id="rId2028"/>
    <hyperlink ref="T428" r:id="rId2029"/>
    <hyperlink ref="V428" r:id="rId2030"/>
    <hyperlink ref="A429" r:id="rId2031"/>
    <hyperlink ref="E429" r:id="rId2032"/>
    <hyperlink ref="S429" r:id="rId2033"/>
    <hyperlink ref="T429" r:id="rId2034"/>
    <hyperlink ref="V429" r:id="rId2035"/>
    <hyperlink ref="A430" r:id="rId2036"/>
    <hyperlink ref="E430" r:id="rId2037"/>
    <hyperlink ref="V430" r:id="rId2038"/>
    <hyperlink ref="A431" r:id="rId2039"/>
    <hyperlink ref="E431" r:id="rId2040"/>
    <hyperlink ref="R431" r:id="rId2041"/>
    <hyperlink ref="S431" r:id="rId2042"/>
    <hyperlink ref="T431" r:id="rId2043"/>
    <hyperlink ref="V431" r:id="rId2044"/>
    <hyperlink ref="A432" r:id="rId2045"/>
    <hyperlink ref="E432" r:id="rId2046"/>
    <hyperlink ref="R432" r:id="rId2047"/>
    <hyperlink ref="S432" r:id="rId2048"/>
    <hyperlink ref="T432" r:id="rId2049"/>
    <hyperlink ref="V432" r:id="rId2050"/>
    <hyperlink ref="A433" r:id="rId2051"/>
    <hyperlink ref="E433" r:id="rId2052"/>
    <hyperlink ref="S433" r:id="rId2053"/>
    <hyperlink ref="T433" r:id="rId2054"/>
    <hyperlink ref="V433" r:id="rId2055"/>
    <hyperlink ref="A434" r:id="rId2056"/>
    <hyperlink ref="E434" r:id="rId2057"/>
    <hyperlink ref="S434" r:id="rId2058"/>
    <hyperlink ref="T434" r:id="rId2059"/>
    <hyperlink ref="V434" r:id="rId2060"/>
    <hyperlink ref="A435" r:id="rId2061"/>
    <hyperlink ref="E435" r:id="rId2062"/>
    <hyperlink ref="S435" r:id="rId2063"/>
    <hyperlink ref="T435" r:id="rId2064"/>
    <hyperlink ref="V435" r:id="rId2065"/>
    <hyperlink ref="A436" r:id="rId2066"/>
    <hyperlink ref="E436" r:id="rId2067"/>
    <hyperlink ref="S436" r:id="rId2068"/>
    <hyperlink ref="T436" r:id="rId2069"/>
    <hyperlink ref="V436" r:id="rId2070"/>
    <hyperlink ref="A437" r:id="rId2071"/>
    <hyperlink ref="E437" r:id="rId2072"/>
    <hyperlink ref="S437" r:id="rId2073"/>
    <hyperlink ref="T437" r:id="rId2074"/>
    <hyperlink ref="V437" r:id="rId2075"/>
    <hyperlink ref="A438" r:id="rId2076"/>
    <hyperlink ref="E438" r:id="rId2077"/>
    <hyperlink ref="S438" r:id="rId2078"/>
    <hyperlink ref="T438" r:id="rId2079"/>
    <hyperlink ref="V438" r:id="rId2080"/>
    <hyperlink ref="A439" r:id="rId2081"/>
    <hyperlink ref="E439" r:id="rId2082"/>
    <hyperlink ref="S439" r:id="rId2083"/>
    <hyperlink ref="T439" r:id="rId2084"/>
    <hyperlink ref="V439" r:id="rId2085"/>
    <hyperlink ref="A440" r:id="rId2086"/>
    <hyperlink ref="E440" r:id="rId2087"/>
    <hyperlink ref="S440" r:id="rId2088"/>
    <hyperlink ref="T440" r:id="rId2089"/>
    <hyperlink ref="V440" r:id="rId2090"/>
    <hyperlink ref="A441" r:id="rId2091"/>
    <hyperlink ref="E441" r:id="rId2092"/>
    <hyperlink ref="R441" r:id="rId2093"/>
    <hyperlink ref="S441" r:id="rId2094"/>
    <hyperlink ref="T441" r:id="rId2095"/>
    <hyperlink ref="V441" r:id="rId2096"/>
    <hyperlink ref="A442" r:id="rId2097"/>
    <hyperlink ref="E442" r:id="rId2098"/>
    <hyperlink ref="R442" r:id="rId2099"/>
    <hyperlink ref="S442" r:id="rId2100"/>
    <hyperlink ref="T442" r:id="rId2101"/>
    <hyperlink ref="V442" r:id="rId2102"/>
    <hyperlink ref="A443" r:id="rId2103"/>
    <hyperlink ref="E443" r:id="rId2104"/>
    <hyperlink ref="S443" r:id="rId2105"/>
    <hyperlink ref="T443" r:id="rId2106"/>
    <hyperlink ref="V443" r:id="rId2107"/>
    <hyperlink ref="A444" r:id="rId2108"/>
    <hyperlink ref="E444" r:id="rId2109"/>
    <hyperlink ref="S444" r:id="rId2110"/>
    <hyperlink ref="T444" r:id="rId2111"/>
    <hyperlink ref="V444" r:id="rId2112"/>
    <hyperlink ref="A445" r:id="rId2113"/>
    <hyperlink ref="E445" r:id="rId2114"/>
    <hyperlink ref="R445" r:id="rId2115"/>
    <hyperlink ref="S445" r:id="rId2116"/>
    <hyperlink ref="T445" r:id="rId2117"/>
    <hyperlink ref="V445" r:id="rId2118"/>
    <hyperlink ref="A446" r:id="rId2119"/>
    <hyperlink ref="E446" r:id="rId2120"/>
    <hyperlink ref="S446" r:id="rId2121"/>
    <hyperlink ref="T446" r:id="rId2122"/>
    <hyperlink ref="V446" r:id="rId2123"/>
    <hyperlink ref="A447" r:id="rId2124"/>
    <hyperlink ref="E447" r:id="rId2125"/>
    <hyperlink ref="S447" r:id="rId2126"/>
    <hyperlink ref="T447" r:id="rId2127"/>
    <hyperlink ref="V447" r:id="rId2128"/>
    <hyperlink ref="A448" r:id="rId2129"/>
    <hyperlink ref="E448" r:id="rId2130"/>
    <hyperlink ref="S448" r:id="rId2131"/>
    <hyperlink ref="T448" r:id="rId2132"/>
    <hyperlink ref="V448" r:id="rId2133"/>
    <hyperlink ref="A449" r:id="rId2134"/>
    <hyperlink ref="E449" r:id="rId2135"/>
    <hyperlink ref="S449" r:id="rId2136"/>
    <hyperlink ref="T449" r:id="rId2137"/>
    <hyperlink ref="V449" r:id="rId2138"/>
    <hyperlink ref="A450" r:id="rId2139"/>
    <hyperlink ref="E450" r:id="rId2140"/>
    <hyperlink ref="S450" r:id="rId2141"/>
    <hyperlink ref="T450" r:id="rId2142"/>
    <hyperlink ref="V450" r:id="rId2143"/>
    <hyperlink ref="A451" r:id="rId2144"/>
    <hyperlink ref="E451" r:id="rId2145"/>
    <hyperlink ref="S451" r:id="rId2146"/>
    <hyperlink ref="T451" r:id="rId2147"/>
    <hyperlink ref="V451" r:id="rId2148"/>
    <hyperlink ref="A452" r:id="rId2149"/>
    <hyperlink ref="E452" r:id="rId2150"/>
    <hyperlink ref="S452" r:id="rId2151"/>
    <hyperlink ref="T452" r:id="rId2152"/>
    <hyperlink ref="V452" r:id="rId2153"/>
    <hyperlink ref="A453" r:id="rId2154"/>
    <hyperlink ref="E453" r:id="rId2155"/>
    <hyperlink ref="S453" r:id="rId2156"/>
    <hyperlink ref="T453" r:id="rId2157"/>
    <hyperlink ref="V453" r:id="rId2158"/>
    <hyperlink ref="A454" r:id="rId2159"/>
    <hyperlink ref="E454" r:id="rId2160"/>
    <hyperlink ref="S454" r:id="rId2161"/>
    <hyperlink ref="T454" r:id="rId2162"/>
    <hyperlink ref="V454" r:id="rId2163"/>
    <hyperlink ref="A455" r:id="rId2164"/>
    <hyperlink ref="E455" r:id="rId2165"/>
    <hyperlink ref="R455" r:id="rId2166"/>
    <hyperlink ref="S455" r:id="rId2167"/>
    <hyperlink ref="T455" r:id="rId2168"/>
    <hyperlink ref="V455" r:id="rId2169"/>
    <hyperlink ref="A456" r:id="rId2170"/>
    <hyperlink ref="E456" r:id="rId2171"/>
    <hyperlink ref="S456" r:id="rId2172"/>
    <hyperlink ref="T456" r:id="rId2173"/>
    <hyperlink ref="V456" r:id="rId2174"/>
    <hyperlink ref="A457" r:id="rId2175"/>
    <hyperlink ref="E457" r:id="rId2176"/>
    <hyperlink ref="S457" r:id="rId2177"/>
    <hyperlink ref="T457" r:id="rId2178"/>
    <hyperlink ref="V457" r:id="rId2179"/>
    <hyperlink ref="A458" r:id="rId2180"/>
    <hyperlink ref="E458" r:id="rId2181"/>
    <hyperlink ref="S458" r:id="rId2182"/>
    <hyperlink ref="T458" r:id="rId2183"/>
    <hyperlink ref="V458" r:id="rId2184"/>
    <hyperlink ref="A459" r:id="rId2185"/>
    <hyperlink ref="E459" r:id="rId2186"/>
    <hyperlink ref="S459" r:id="rId2187"/>
    <hyperlink ref="T459" r:id="rId2188"/>
    <hyperlink ref="V459" r:id="rId2189"/>
    <hyperlink ref="A460" r:id="rId2190"/>
    <hyperlink ref="E460" r:id="rId2191"/>
    <hyperlink ref="S460" r:id="rId2192"/>
    <hyperlink ref="T460" r:id="rId2193"/>
    <hyperlink ref="V460" r:id="rId2194"/>
    <hyperlink ref="A461" r:id="rId2195"/>
    <hyperlink ref="E461" r:id="rId2196"/>
    <hyperlink ref="S461" r:id="rId2197"/>
    <hyperlink ref="V461" r:id="rId2198"/>
    <hyperlink ref="A462" r:id="rId2199"/>
    <hyperlink ref="E462" r:id="rId2200"/>
    <hyperlink ref="S462" r:id="rId2201"/>
    <hyperlink ref="T462" r:id="rId2202"/>
    <hyperlink ref="V462" r:id="rId2203"/>
    <hyperlink ref="A463" r:id="rId2204"/>
    <hyperlink ref="E463" r:id="rId2205"/>
    <hyperlink ref="S463" r:id="rId2206"/>
    <hyperlink ref="T463" r:id="rId2207"/>
    <hyperlink ref="V463" r:id="rId2208"/>
    <hyperlink ref="A464" r:id="rId2209"/>
    <hyperlink ref="E464" r:id="rId2210"/>
    <hyperlink ref="S464" r:id="rId2211"/>
    <hyperlink ref="V464" r:id="rId2212"/>
    <hyperlink ref="A465" r:id="rId2213"/>
    <hyperlink ref="E465" r:id="rId2214"/>
    <hyperlink ref="S465" r:id="rId2215"/>
    <hyperlink ref="T465" r:id="rId2216"/>
    <hyperlink ref="V465" r:id="rId2217"/>
    <hyperlink ref="A466" r:id="rId2218"/>
    <hyperlink ref="E466" r:id="rId2219"/>
    <hyperlink ref="R466" r:id="rId2220"/>
    <hyperlink ref="S466" r:id="rId2221"/>
    <hyperlink ref="T466" r:id="rId2222"/>
    <hyperlink ref="V466" r:id="rId2223"/>
    <hyperlink ref="A467" r:id="rId2224"/>
    <hyperlink ref="E467" r:id="rId2225"/>
    <hyperlink ref="S467" r:id="rId2226"/>
    <hyperlink ref="T467" r:id="rId2227"/>
    <hyperlink ref="V467" r:id="rId2228"/>
    <hyperlink ref="A468" r:id="rId2229"/>
    <hyperlink ref="E468" r:id="rId2230"/>
    <hyperlink ref="R468" r:id="rId2231"/>
    <hyperlink ref="S468" r:id="rId2232"/>
    <hyperlink ref="V468" r:id="rId2233"/>
    <hyperlink ref="A469" r:id="rId2234"/>
    <hyperlink ref="E469" r:id="rId2235"/>
    <hyperlink ref="R469" r:id="rId2236"/>
    <hyperlink ref="S469" r:id="rId2237"/>
    <hyperlink ref="T469" r:id="rId2238"/>
    <hyperlink ref="V469" r:id="rId2239"/>
    <hyperlink ref="A470" r:id="rId2240"/>
    <hyperlink ref="E470" r:id="rId2241"/>
    <hyperlink ref="R470" r:id="rId2242"/>
    <hyperlink ref="S470" r:id="rId2243"/>
    <hyperlink ref="V470" r:id="rId2244"/>
    <hyperlink ref="A471" r:id="rId2245"/>
    <hyperlink ref="E471" r:id="rId2246"/>
    <hyperlink ref="Q471" r:id="rId2247"/>
    <hyperlink ref="R471" r:id="rId2248"/>
    <hyperlink ref="S471" r:id="rId2249"/>
    <hyperlink ref="T471" r:id="rId2250"/>
    <hyperlink ref="V471" r:id="rId2251"/>
    <hyperlink ref="A472" r:id="rId2252"/>
    <hyperlink ref="E472" r:id="rId2253"/>
    <hyperlink ref="S472" r:id="rId2254"/>
    <hyperlink ref="T472" r:id="rId2255"/>
    <hyperlink ref="V472" r:id="rId2256"/>
    <hyperlink ref="A473" r:id="rId2257"/>
    <hyperlink ref="E473" r:id="rId2258"/>
    <hyperlink ref="R473" r:id="rId2259"/>
    <hyperlink ref="S473" r:id="rId2260"/>
    <hyperlink ref="T473" r:id="rId2261"/>
    <hyperlink ref="V473" r:id="rId2262"/>
    <hyperlink ref="A474" r:id="rId2263"/>
    <hyperlink ref="E474" r:id="rId2264"/>
    <hyperlink ref="S474" r:id="rId2265"/>
    <hyperlink ref="T474" r:id="rId2266"/>
    <hyperlink ref="V474" r:id="rId2267"/>
    <hyperlink ref="A475" r:id="rId2268"/>
    <hyperlink ref="E475" r:id="rId2269"/>
    <hyperlink ref="R475" r:id="rId2270"/>
    <hyperlink ref="S475" r:id="rId2271"/>
    <hyperlink ref="T475" r:id="rId2272"/>
    <hyperlink ref="V475" r:id="rId2273"/>
    <hyperlink ref="A476" r:id="rId2274"/>
    <hyperlink ref="E476" r:id="rId2275"/>
    <hyperlink ref="R476" r:id="rId2276"/>
    <hyperlink ref="S476" r:id="rId2277"/>
    <hyperlink ref="T476" r:id="rId2278"/>
    <hyperlink ref="V476" r:id="rId2279"/>
    <hyperlink ref="A477" r:id="rId2280"/>
    <hyperlink ref="E477" r:id="rId2281"/>
    <hyperlink ref="S477" r:id="rId2282"/>
    <hyperlink ref="T477" r:id="rId2283"/>
    <hyperlink ref="V477" r:id="rId2284"/>
    <hyperlink ref="A478" r:id="rId2285"/>
    <hyperlink ref="E478" r:id="rId2286"/>
    <hyperlink ref="R478" r:id="rId2287"/>
    <hyperlink ref="S478" r:id="rId2288"/>
    <hyperlink ref="T478" r:id="rId2289"/>
    <hyperlink ref="V478" r:id="rId2290"/>
    <hyperlink ref="A479" r:id="rId2291"/>
    <hyperlink ref="E479" r:id="rId2292"/>
    <hyperlink ref="S479" r:id="rId2293"/>
    <hyperlink ref="T479" r:id="rId2294"/>
    <hyperlink ref="V479" r:id="rId2295"/>
    <hyperlink ref="A480" r:id="rId2296"/>
    <hyperlink ref="E480" r:id="rId2297"/>
    <hyperlink ref="R480" r:id="rId2298"/>
    <hyperlink ref="S480" r:id="rId2299"/>
    <hyperlink ref="T480" r:id="rId2300"/>
    <hyperlink ref="V480" r:id="rId2301"/>
    <hyperlink ref="A481" r:id="rId2302"/>
    <hyperlink ref="E481" r:id="rId2303"/>
    <hyperlink ref="S481" r:id="rId2304"/>
    <hyperlink ref="T481" r:id="rId2305"/>
    <hyperlink ref="V481" r:id="rId2306"/>
    <hyperlink ref="A482" r:id="rId2307"/>
    <hyperlink ref="E482" r:id="rId2308"/>
    <hyperlink ref="R482" r:id="rId2309"/>
    <hyperlink ref="S482" r:id="rId2310"/>
    <hyperlink ref="T482" r:id="rId2311"/>
    <hyperlink ref="V482" r:id="rId2312"/>
    <hyperlink ref="A483" r:id="rId2313"/>
    <hyperlink ref="E483" r:id="rId2314"/>
    <hyperlink ref="S483" r:id="rId2315"/>
    <hyperlink ref="T483" r:id="rId2316"/>
    <hyperlink ref="V483" r:id="rId2317"/>
    <hyperlink ref="A484" r:id="rId2318"/>
    <hyperlink ref="E484" r:id="rId2319"/>
    <hyperlink ref="R484" r:id="rId2320"/>
    <hyperlink ref="S484" r:id="rId2321"/>
    <hyperlink ref="T484" r:id="rId2322"/>
    <hyperlink ref="V484" r:id="rId2323"/>
    <hyperlink ref="A485" r:id="rId2324"/>
    <hyperlink ref="E485" r:id="rId2325"/>
    <hyperlink ref="R485" r:id="rId2326"/>
    <hyperlink ref="S485" r:id="rId2327"/>
    <hyperlink ref="T485" r:id="rId2328"/>
    <hyperlink ref="V485" r:id="rId2329"/>
    <hyperlink ref="A486" r:id="rId2330"/>
    <hyperlink ref="E486" r:id="rId2331"/>
    <hyperlink ref="R486" r:id="rId2332"/>
    <hyperlink ref="S486" r:id="rId2333"/>
    <hyperlink ref="T486" r:id="rId2334"/>
    <hyperlink ref="V486" r:id="rId2335"/>
    <hyperlink ref="A487" r:id="rId2336"/>
    <hyperlink ref="E487" r:id="rId2337"/>
    <hyperlink ref="R487" r:id="rId2338"/>
    <hyperlink ref="S487" r:id="rId2339"/>
    <hyperlink ref="T487" r:id="rId2340"/>
    <hyperlink ref="V487" r:id="rId2341"/>
    <hyperlink ref="A488" r:id="rId2342"/>
    <hyperlink ref="E488" r:id="rId2343"/>
    <hyperlink ref="R488" r:id="rId2344"/>
    <hyperlink ref="S488" r:id="rId2345"/>
    <hyperlink ref="T488" r:id="rId2346"/>
    <hyperlink ref="V488" r:id="rId2347"/>
    <hyperlink ref="A489" r:id="rId2348"/>
    <hyperlink ref="E489" r:id="rId2349"/>
    <hyperlink ref="R489" r:id="rId2350"/>
    <hyperlink ref="S489" r:id="rId2351"/>
    <hyperlink ref="T489" r:id="rId2352"/>
    <hyperlink ref="V489" r:id="rId2353"/>
    <hyperlink ref="A490" r:id="rId2354"/>
    <hyperlink ref="E490" r:id="rId2355"/>
    <hyperlink ref="S490" r:id="rId2356"/>
    <hyperlink ref="T490" r:id="rId2357"/>
    <hyperlink ref="V490" r:id="rId2358"/>
    <hyperlink ref="A491" r:id="rId2359"/>
    <hyperlink ref="E491" r:id="rId2360"/>
    <hyperlink ref="R491" r:id="rId2361"/>
    <hyperlink ref="S491" r:id="rId2362"/>
    <hyperlink ref="T491" r:id="rId2363"/>
    <hyperlink ref="V491" r:id="rId2364"/>
    <hyperlink ref="A492" r:id="rId2365"/>
    <hyperlink ref="E492" r:id="rId2366"/>
    <hyperlink ref="S492" r:id="rId2367"/>
    <hyperlink ref="T492" r:id="rId2368"/>
    <hyperlink ref="V492" r:id="rId2369"/>
    <hyperlink ref="A493" r:id="rId2370"/>
    <hyperlink ref="E493" r:id="rId2371"/>
    <hyperlink ref="A494" r:id="rId2372"/>
    <hyperlink ref="E494" r:id="rId2373"/>
    <hyperlink ref="S494" r:id="rId2374"/>
    <hyperlink ref="T494" r:id="rId2375"/>
    <hyperlink ref="V494" r:id="rId2376"/>
    <hyperlink ref="A495" r:id="rId2377"/>
    <hyperlink ref="E495" r:id="rId2378"/>
    <hyperlink ref="S495" r:id="rId2379"/>
    <hyperlink ref="T495" r:id="rId2380"/>
    <hyperlink ref="V495" r:id="rId2381"/>
    <hyperlink ref="A496" r:id="rId2382"/>
    <hyperlink ref="E496" r:id="rId2383"/>
    <hyperlink ref="R496" r:id="rId2384"/>
    <hyperlink ref="S496" r:id="rId2385"/>
    <hyperlink ref="T496" r:id="rId2386"/>
    <hyperlink ref="V496" r:id="rId2387"/>
    <hyperlink ref="A497" r:id="rId2388"/>
    <hyperlink ref="E497" r:id="rId2389"/>
    <hyperlink ref="R497" r:id="rId2390"/>
    <hyperlink ref="S497" r:id="rId2391"/>
    <hyperlink ref="T497" r:id="rId2392"/>
    <hyperlink ref="V497" r:id="rId2393"/>
    <hyperlink ref="A498" r:id="rId2394"/>
    <hyperlink ref="E498" r:id="rId2395"/>
    <hyperlink ref="S498" r:id="rId2396"/>
    <hyperlink ref="T498" r:id="rId2397"/>
    <hyperlink ref="V498" r:id="rId2398"/>
    <hyperlink ref="A499" r:id="rId2399"/>
    <hyperlink ref="E499" r:id="rId2400"/>
    <hyperlink ref="S499" r:id="rId2401"/>
    <hyperlink ref="T499" r:id="rId2402"/>
    <hyperlink ref="V499" r:id="rId2403"/>
    <hyperlink ref="A500" r:id="rId2404"/>
    <hyperlink ref="E500" r:id="rId2405"/>
    <hyperlink ref="S500" r:id="rId2406"/>
    <hyperlink ref="T500" r:id="rId2407"/>
    <hyperlink ref="V500" r:id="rId2408"/>
    <hyperlink ref="A501" r:id="rId2409"/>
    <hyperlink ref="E501" r:id="rId2410"/>
    <hyperlink ref="S501" r:id="rId2411"/>
    <hyperlink ref="T501" r:id="rId2412"/>
    <hyperlink ref="V501" r:id="rId2413"/>
    <hyperlink ref="A502" r:id="rId2414"/>
    <hyperlink ref="E502" r:id="rId2415"/>
    <hyperlink ref="S502" r:id="rId2416"/>
    <hyperlink ref="T502" r:id="rId2417"/>
    <hyperlink ref="V502" r:id="rId2418"/>
    <hyperlink ref="A503" r:id="rId2419"/>
    <hyperlink ref="E503" r:id="rId2420"/>
    <hyperlink ref="S503" r:id="rId2421"/>
    <hyperlink ref="T503" r:id="rId2422"/>
    <hyperlink ref="V503" r:id="rId2423"/>
    <hyperlink ref="A504" r:id="rId2424"/>
    <hyperlink ref="E504" r:id="rId2425"/>
    <hyperlink ref="S504" r:id="rId2426"/>
    <hyperlink ref="T504" r:id="rId2427"/>
    <hyperlink ref="V504" r:id="rId2428"/>
    <hyperlink ref="A505" r:id="rId2429"/>
    <hyperlink ref="E505" r:id="rId2430"/>
    <hyperlink ref="S505" r:id="rId2431"/>
    <hyperlink ref="T505" r:id="rId2432"/>
    <hyperlink ref="V505" r:id="rId2433"/>
    <hyperlink ref="A506" r:id="rId2434"/>
    <hyperlink ref="E506" r:id="rId2435"/>
    <hyperlink ref="S506" r:id="rId2436"/>
    <hyperlink ref="T506" r:id="rId2437"/>
    <hyperlink ref="V506" r:id="rId2438"/>
    <hyperlink ref="A507" r:id="rId2439"/>
    <hyperlink ref="E507" r:id="rId2440"/>
    <hyperlink ref="S507" r:id="rId2441"/>
    <hyperlink ref="T507" r:id="rId2442"/>
    <hyperlink ref="V507" r:id="rId2443"/>
    <hyperlink ref="A508" r:id="rId2444"/>
    <hyperlink ref="E508" r:id="rId2445"/>
    <hyperlink ref="R508" r:id="rId2446"/>
    <hyperlink ref="S508" r:id="rId2447"/>
    <hyperlink ref="T508" r:id="rId2448"/>
    <hyperlink ref="V508" r:id="rId2449"/>
    <hyperlink ref="A509" r:id="rId2450"/>
    <hyperlink ref="E509" r:id="rId2451"/>
    <hyperlink ref="S509" r:id="rId2452"/>
    <hyperlink ref="T509" r:id="rId2453"/>
    <hyperlink ref="V509" r:id="rId2454"/>
    <hyperlink ref="A510" r:id="rId2455"/>
    <hyperlink ref="E510" r:id="rId2456"/>
    <hyperlink ref="R510" r:id="rId2457"/>
    <hyperlink ref="S510" r:id="rId2458"/>
    <hyperlink ref="T510" r:id="rId2459"/>
    <hyperlink ref="V510" r:id="rId2460"/>
    <hyperlink ref="A511" r:id="rId2461"/>
    <hyperlink ref="E511" r:id="rId2462"/>
    <hyperlink ref="S511" r:id="rId2463"/>
    <hyperlink ref="T511" r:id="rId2464"/>
    <hyperlink ref="V511" r:id="rId2465"/>
    <hyperlink ref="A512" r:id="rId2466"/>
    <hyperlink ref="E512" r:id="rId2467"/>
    <hyperlink ref="R512" r:id="rId2468"/>
    <hyperlink ref="S512" r:id="rId2469"/>
    <hyperlink ref="T512" r:id="rId2470"/>
    <hyperlink ref="V512" r:id="rId2471"/>
    <hyperlink ref="A513" r:id="rId2472"/>
    <hyperlink ref="E513" r:id="rId2473"/>
    <hyperlink ref="S513" r:id="rId2474"/>
    <hyperlink ref="T513" r:id="rId2475"/>
    <hyperlink ref="V513" r:id="rId2476"/>
    <hyperlink ref="E514" r:id="rId2477"/>
    <hyperlink ref="V514" r:id="rId2478"/>
    <hyperlink ref="A515" r:id="rId2479"/>
    <hyperlink ref="E515" r:id="rId2480"/>
    <hyperlink ref="R515" r:id="rId2481"/>
    <hyperlink ref="S515" r:id="rId2482"/>
    <hyperlink ref="T515" r:id="rId2483"/>
    <hyperlink ref="V515" r:id="rId2484"/>
    <hyperlink ref="A516" r:id="rId2485"/>
    <hyperlink ref="E516" r:id="rId2486"/>
    <hyperlink ref="S516" r:id="rId2487"/>
    <hyperlink ref="T516" r:id="rId2488"/>
    <hyperlink ref="V516" r:id="rId2489"/>
    <hyperlink ref="A517" r:id="rId2490"/>
    <hyperlink ref="E517" r:id="rId2491"/>
    <hyperlink ref="R517" r:id="rId2492"/>
    <hyperlink ref="S517" r:id="rId2493"/>
    <hyperlink ref="T517" r:id="rId2494"/>
    <hyperlink ref="V517" r:id="rId2495"/>
    <hyperlink ref="A518" r:id="rId2496"/>
    <hyperlink ref="E518" r:id="rId2497"/>
    <hyperlink ref="S518" r:id="rId2498"/>
    <hyperlink ref="T518" r:id="rId2499"/>
    <hyperlink ref="V518" r:id="rId2500"/>
    <hyperlink ref="A519" r:id="rId2501"/>
    <hyperlink ref="E519" r:id="rId2502"/>
    <hyperlink ref="S519" r:id="rId2503"/>
    <hyperlink ref="T519" r:id="rId2504"/>
    <hyperlink ref="V519" r:id="rId2505"/>
    <hyperlink ref="A520" r:id="rId2506"/>
    <hyperlink ref="E520" r:id="rId2507"/>
    <hyperlink ref="R520" r:id="rId2508"/>
    <hyperlink ref="S520" r:id="rId2509"/>
    <hyperlink ref="T520" r:id="rId2510"/>
    <hyperlink ref="V520" r:id="rId2511"/>
    <hyperlink ref="A521" r:id="rId2512"/>
    <hyperlink ref="E521" r:id="rId2513"/>
    <hyperlink ref="R521" r:id="rId2514"/>
    <hyperlink ref="S521" r:id="rId2515"/>
    <hyperlink ref="T521" r:id="rId2516"/>
    <hyperlink ref="V521" r:id="rId2517"/>
    <hyperlink ref="A522" r:id="rId2518"/>
    <hyperlink ref="E522" r:id="rId2519"/>
    <hyperlink ref="R522" r:id="rId2520"/>
    <hyperlink ref="S522" r:id="rId2521"/>
    <hyperlink ref="T522" r:id="rId2522"/>
    <hyperlink ref="V522" r:id="rId2523"/>
    <hyperlink ref="A523" r:id="rId2524"/>
    <hyperlink ref="E523" r:id="rId2525"/>
    <hyperlink ref="S523" r:id="rId2526"/>
    <hyperlink ref="T523" r:id="rId2527"/>
    <hyperlink ref="V523" r:id="rId2528"/>
    <hyperlink ref="A524" r:id="rId2529"/>
    <hyperlink ref="E524" r:id="rId2530"/>
    <hyperlink ref="R524" r:id="rId2531"/>
    <hyperlink ref="A525" r:id="rId2532"/>
    <hyperlink ref="E525" r:id="rId2533"/>
    <hyperlink ref="R525" r:id="rId2534"/>
    <hyperlink ref="A526" r:id="rId2535"/>
    <hyperlink ref="E526" r:id="rId2536"/>
    <hyperlink ref="A527" r:id="rId2537"/>
    <hyperlink ref="E527" r:id="rId2538"/>
    <hyperlink ref="A528" r:id="rId2539"/>
    <hyperlink ref="E528" r:id="rId2540"/>
    <hyperlink ref="A529" r:id="rId2541"/>
    <hyperlink ref="E529" r:id="rId2542"/>
    <hyperlink ref="S529" r:id="rId2543"/>
    <hyperlink ref="T529" r:id="rId2544"/>
    <hyperlink ref="V529" r:id="rId2545"/>
    <hyperlink ref="A530" r:id="rId2546"/>
    <hyperlink ref="E530" r:id="rId2547"/>
    <hyperlink ref="S530" r:id="rId2548"/>
    <hyperlink ref="T530" r:id="rId2549"/>
    <hyperlink ref="V530" r:id="rId2550"/>
    <hyperlink ref="A531" r:id="rId2551"/>
    <hyperlink ref="E531" r:id="rId2552"/>
    <hyperlink ref="S531" r:id="rId2553"/>
    <hyperlink ref="T531" r:id="rId2554"/>
    <hyperlink ref="V531" r:id="rId2555"/>
    <hyperlink ref="A532" r:id="rId2556"/>
    <hyperlink ref="E532" r:id="rId2557"/>
    <hyperlink ref="R532" r:id="rId2558"/>
    <hyperlink ref="S532" r:id="rId2559"/>
    <hyperlink ref="T532" r:id="rId2560"/>
    <hyperlink ref="V532" r:id="rId2561"/>
    <hyperlink ref="A533" r:id="rId2562"/>
    <hyperlink ref="E533" r:id="rId2563"/>
    <hyperlink ref="S533" r:id="rId2564"/>
    <hyperlink ref="T533" r:id="rId2565"/>
    <hyperlink ref="V533" r:id="rId2566"/>
    <hyperlink ref="A534" r:id="rId2567"/>
    <hyperlink ref="E534" r:id="rId2568"/>
    <hyperlink ref="R534" r:id="rId2569"/>
    <hyperlink ref="S534" r:id="rId2570"/>
    <hyperlink ref="T534" r:id="rId2571"/>
    <hyperlink ref="V534" r:id="rId2572"/>
    <hyperlink ref="A535" r:id="rId2573"/>
    <hyperlink ref="E535" r:id="rId2574"/>
    <hyperlink ref="R535" r:id="rId2575"/>
    <hyperlink ref="S535" r:id="rId2576"/>
    <hyperlink ref="T535" r:id="rId2577"/>
    <hyperlink ref="V535" r:id="rId2578"/>
    <hyperlink ref="A536" r:id="rId2579"/>
    <hyperlink ref="E536" r:id="rId2580"/>
    <hyperlink ref="S536" r:id="rId2581"/>
    <hyperlink ref="T536" r:id="rId2582"/>
    <hyperlink ref="V536" r:id="rId2583"/>
    <hyperlink ref="A537" r:id="rId2584"/>
    <hyperlink ref="E537" r:id="rId2585"/>
    <hyperlink ref="S537" r:id="rId2586"/>
    <hyperlink ref="T537" r:id="rId2587"/>
    <hyperlink ref="V537" r:id="rId2588"/>
    <hyperlink ref="A538" r:id="rId2589"/>
    <hyperlink ref="E538" r:id="rId2590"/>
    <hyperlink ref="S538" r:id="rId2591"/>
    <hyperlink ref="T538" r:id="rId2592"/>
    <hyperlink ref="V538" r:id="rId2593"/>
    <hyperlink ref="A539" r:id="rId2594"/>
    <hyperlink ref="E539" r:id="rId2595"/>
    <hyperlink ref="A540" r:id="rId2596"/>
    <hyperlink ref="E540" r:id="rId2597"/>
    <hyperlink ref="A541" r:id="rId2598"/>
    <hyperlink ref="E541" r:id="rId2599"/>
    <hyperlink ref="A542" r:id="rId2600"/>
    <hyperlink ref="E542" r:id="rId2601"/>
    <hyperlink ref="Q542" r:id="rId2602"/>
    <hyperlink ref="S542" r:id="rId2603"/>
    <hyperlink ref="T542" r:id="rId2604"/>
    <hyperlink ref="V542" r:id="rId2605"/>
    <hyperlink ref="A543" r:id="rId2606"/>
    <hyperlink ref="E543" r:id="rId2607"/>
    <hyperlink ref="Q543" r:id="rId2608"/>
    <hyperlink ref="S543" r:id="rId2609"/>
    <hyperlink ref="T543" r:id="rId2610"/>
    <hyperlink ref="V543" r:id="rId2611"/>
    <hyperlink ref="A544" r:id="rId2612"/>
    <hyperlink ref="E544" r:id="rId2613"/>
    <hyperlink ref="Q544" r:id="rId2614"/>
    <hyperlink ref="S544" r:id="rId2615"/>
    <hyperlink ref="T544" r:id="rId2616"/>
    <hyperlink ref="V544" r:id="rId2617"/>
    <hyperlink ref="A545" r:id="rId2618"/>
    <hyperlink ref="E545" r:id="rId2619"/>
    <hyperlink ref="Q545" r:id="rId2620"/>
    <hyperlink ref="S545" r:id="rId2621"/>
    <hyperlink ref="T545" r:id="rId2622"/>
    <hyperlink ref="V545" r:id="rId2623"/>
    <hyperlink ref="A546" r:id="rId2624"/>
    <hyperlink ref="E546" r:id="rId2625"/>
    <hyperlink ref="Q546" r:id="rId2626"/>
    <hyperlink ref="S546" r:id="rId2627"/>
    <hyperlink ref="T546" r:id="rId2628"/>
    <hyperlink ref="V546" r:id="rId2629"/>
    <hyperlink ref="A547" r:id="rId2630"/>
    <hyperlink ref="E547" r:id="rId2631"/>
    <hyperlink ref="Q547" r:id="rId2632"/>
    <hyperlink ref="S547" r:id="rId2633"/>
    <hyperlink ref="T547" r:id="rId2634"/>
    <hyperlink ref="V547" r:id="rId2635"/>
    <hyperlink ref="A548" r:id="rId2636"/>
    <hyperlink ref="E548" r:id="rId2637"/>
    <hyperlink ref="Q548" r:id="rId2638"/>
    <hyperlink ref="S548" r:id="rId2639"/>
    <hyperlink ref="T548" r:id="rId2640"/>
    <hyperlink ref="V548" r:id="rId2641"/>
    <hyperlink ref="A549" r:id="rId2642"/>
    <hyperlink ref="E549" r:id="rId2643"/>
    <hyperlink ref="Q549" r:id="rId2644"/>
    <hyperlink ref="S549" r:id="rId2645"/>
    <hyperlink ref="T549" r:id="rId2646"/>
    <hyperlink ref="V549" r:id="rId2647"/>
    <hyperlink ref="A550" r:id="rId2648"/>
    <hyperlink ref="E550" r:id="rId2649"/>
    <hyperlink ref="Q550" r:id="rId2650"/>
    <hyperlink ref="S550" r:id="rId2651"/>
    <hyperlink ref="T550" r:id="rId2652"/>
    <hyperlink ref="V550" r:id="rId2653"/>
    <hyperlink ref="A551" r:id="rId2654"/>
    <hyperlink ref="E551" r:id="rId2655"/>
    <hyperlink ref="Q551" r:id="rId2656"/>
    <hyperlink ref="S551" r:id="rId2657"/>
    <hyperlink ref="T551" r:id="rId2658"/>
    <hyperlink ref="V551" r:id="rId2659"/>
    <hyperlink ref="A552" r:id="rId2660"/>
    <hyperlink ref="E552" r:id="rId2661"/>
    <hyperlink ref="S552" r:id="rId2662"/>
    <hyperlink ref="T552" r:id="rId2663"/>
    <hyperlink ref="V552" r:id="rId2664"/>
    <hyperlink ref="A553" r:id="rId2665"/>
    <hyperlink ref="E553" r:id="rId2666"/>
    <hyperlink ref="Q553" r:id="rId2667"/>
    <hyperlink ref="S553" r:id="rId2668"/>
    <hyperlink ref="T553" r:id="rId2669"/>
    <hyperlink ref="V553" r:id="rId2670"/>
    <hyperlink ref="A554" r:id="rId2671"/>
    <hyperlink ref="E554" r:id="rId2672"/>
    <hyperlink ref="Q554" r:id="rId2673"/>
    <hyperlink ref="S554" r:id="rId2674"/>
    <hyperlink ref="T554" r:id="rId2675"/>
    <hyperlink ref="V554" r:id="rId2676"/>
    <hyperlink ref="A555" r:id="rId2677"/>
    <hyperlink ref="E555" r:id="rId2678"/>
    <hyperlink ref="Q555" r:id="rId2679"/>
    <hyperlink ref="S555" r:id="rId2680"/>
    <hyperlink ref="T555" r:id="rId2681"/>
    <hyperlink ref="V555" r:id="rId2682"/>
    <hyperlink ref="A556" r:id="rId2683"/>
    <hyperlink ref="E556" r:id="rId2684"/>
    <hyperlink ref="Q556" r:id="rId2685"/>
    <hyperlink ref="S556" r:id="rId2686"/>
    <hyperlink ref="T556" r:id="rId2687"/>
    <hyperlink ref="V556" r:id="rId2688"/>
    <hyperlink ref="A557" r:id="rId2689"/>
    <hyperlink ref="E557" r:id="rId2690"/>
    <hyperlink ref="Q557" r:id="rId2691"/>
    <hyperlink ref="S557" r:id="rId2692"/>
    <hyperlink ref="T557" r:id="rId2693"/>
    <hyperlink ref="V557" r:id="rId2694"/>
    <hyperlink ref="A558" r:id="rId2695"/>
    <hyperlink ref="E558" r:id="rId2696"/>
    <hyperlink ref="Q558" r:id="rId2697"/>
    <hyperlink ref="A559" r:id="rId2698"/>
    <hyperlink ref="E559" r:id="rId2699"/>
    <hyperlink ref="Q559" r:id="rId2700"/>
    <hyperlink ref="S559" r:id="rId2701"/>
    <hyperlink ref="T559" r:id="rId2702"/>
    <hyperlink ref="V559" r:id="rId2703"/>
    <hyperlink ref="A560" r:id="rId2704"/>
    <hyperlink ref="E560" r:id="rId2705"/>
    <hyperlink ref="Q560" r:id="rId2706"/>
    <hyperlink ref="S560" r:id="rId2707"/>
    <hyperlink ref="T560" r:id="rId2708"/>
    <hyperlink ref="V560" r:id="rId2709"/>
    <hyperlink ref="A561" r:id="rId2710"/>
    <hyperlink ref="E561" r:id="rId2711"/>
    <hyperlink ref="Q561" r:id="rId2712"/>
    <hyperlink ref="S561" r:id="rId2713"/>
    <hyperlink ref="T561" r:id="rId2714"/>
    <hyperlink ref="V561" r:id="rId2715"/>
    <hyperlink ref="A562" r:id="rId2716"/>
    <hyperlink ref="E562" r:id="rId2717"/>
    <hyperlink ref="S562" r:id="rId2718"/>
    <hyperlink ref="A563" r:id="rId2719"/>
    <hyperlink ref="E563" r:id="rId2720"/>
    <hyperlink ref="Q563" r:id="rId2721"/>
    <hyperlink ref="S563" r:id="rId2722"/>
    <hyperlink ref="T563" r:id="rId2723"/>
    <hyperlink ref="V563" r:id="rId2724"/>
    <hyperlink ref="A564" r:id="rId2725"/>
    <hyperlink ref="E564" r:id="rId2726"/>
    <hyperlink ref="Q564" r:id="rId2727"/>
    <hyperlink ref="S564" r:id="rId2728"/>
    <hyperlink ref="T564" r:id="rId2729"/>
    <hyperlink ref="V564" r:id="rId2730"/>
    <hyperlink ref="A565" r:id="rId2731"/>
    <hyperlink ref="E565" r:id="rId2732"/>
    <hyperlink ref="Q565" r:id="rId2733"/>
    <hyperlink ref="S565" r:id="rId2734"/>
    <hyperlink ref="T565" r:id="rId2735"/>
    <hyperlink ref="V565" r:id="rId2736"/>
    <hyperlink ref="A566" r:id="rId2737"/>
    <hyperlink ref="E566" r:id="rId2738"/>
    <hyperlink ref="Q566" r:id="rId2739"/>
    <hyperlink ref="S566" r:id="rId2740"/>
    <hyperlink ref="T566" r:id="rId2741"/>
    <hyperlink ref="V566" r:id="rId2742"/>
    <hyperlink ref="A567" r:id="rId2743"/>
    <hyperlink ref="E567" r:id="rId2744"/>
    <hyperlink ref="Q567" r:id="rId2745"/>
    <hyperlink ref="S567" r:id="rId2746"/>
    <hyperlink ref="T567" r:id="rId2747"/>
    <hyperlink ref="V567" r:id="rId2748"/>
    <hyperlink ref="A568" r:id="rId2749"/>
    <hyperlink ref="E568" r:id="rId2750"/>
    <hyperlink ref="Q568" r:id="rId2751"/>
    <hyperlink ref="S568" r:id="rId2752"/>
    <hyperlink ref="T568" r:id="rId2753"/>
    <hyperlink ref="V568" r:id="rId2754"/>
    <hyperlink ref="A569" r:id="rId2755"/>
    <hyperlink ref="E569" r:id="rId2756"/>
    <hyperlink ref="Q569" r:id="rId2757"/>
    <hyperlink ref="S569" r:id="rId2758"/>
    <hyperlink ref="T569" r:id="rId2759"/>
    <hyperlink ref="V569" r:id="rId2760"/>
    <hyperlink ref="A570" r:id="rId2761"/>
    <hyperlink ref="E570" r:id="rId2762"/>
    <hyperlink ref="Q570" r:id="rId2763"/>
    <hyperlink ref="A571" r:id="rId2764"/>
    <hyperlink ref="E571" r:id="rId2765"/>
    <hyperlink ref="Q571" r:id="rId2766"/>
    <hyperlink ref="S571" r:id="rId2767"/>
    <hyperlink ref="T571" r:id="rId2768"/>
    <hyperlink ref="V571" r:id="rId2769"/>
    <hyperlink ref="A572" r:id="rId2770"/>
    <hyperlink ref="E572" r:id="rId2771"/>
    <hyperlink ref="Q572" r:id="rId2772"/>
    <hyperlink ref="S572" r:id="rId2773"/>
    <hyperlink ref="T572" r:id="rId2774"/>
    <hyperlink ref="V572" r:id="rId2775"/>
    <hyperlink ref="A573" r:id="rId2776"/>
    <hyperlink ref="E573" r:id="rId2777"/>
    <hyperlink ref="Q573" r:id="rId2778"/>
    <hyperlink ref="S573" r:id="rId2779"/>
    <hyperlink ref="T573" r:id="rId2780"/>
    <hyperlink ref="V573" r:id="rId2781"/>
    <hyperlink ref="A574" r:id="rId2782"/>
    <hyperlink ref="E574" r:id="rId2783"/>
    <hyperlink ref="Q574" r:id="rId2784"/>
    <hyperlink ref="S574" r:id="rId2785"/>
    <hyperlink ref="T574" r:id="rId2786"/>
    <hyperlink ref="V574" r:id="rId2787"/>
    <hyperlink ref="A575" r:id="rId2788"/>
    <hyperlink ref="E575" r:id="rId2789"/>
    <hyperlink ref="Q575" r:id="rId2790"/>
    <hyperlink ref="S575" r:id="rId2791"/>
    <hyperlink ref="T575" r:id="rId2792"/>
    <hyperlink ref="V575" r:id="rId2793"/>
    <hyperlink ref="A576" r:id="rId2794"/>
    <hyperlink ref="E576" r:id="rId2795"/>
    <hyperlink ref="Q576" r:id="rId2796"/>
    <hyperlink ref="S576" r:id="rId2797"/>
    <hyperlink ref="T576" r:id="rId2798"/>
    <hyperlink ref="V576" r:id="rId2799"/>
    <hyperlink ref="A577" r:id="rId2800"/>
    <hyperlink ref="E577" r:id="rId2801"/>
    <hyperlink ref="Q577" r:id="rId2802"/>
    <hyperlink ref="S577" r:id="rId2803"/>
    <hyperlink ref="T577" r:id="rId2804"/>
    <hyperlink ref="V577" r:id="rId2805"/>
    <hyperlink ref="A578" r:id="rId2806"/>
    <hyperlink ref="E578" r:id="rId2807"/>
    <hyperlink ref="Q578" r:id="rId2808"/>
    <hyperlink ref="S578" r:id="rId2809"/>
    <hyperlink ref="T578" r:id="rId2810"/>
    <hyperlink ref="V578" r:id="rId2811"/>
    <hyperlink ref="A579" r:id="rId2812"/>
    <hyperlink ref="E579" r:id="rId2813"/>
    <hyperlink ref="Q579" r:id="rId2814"/>
    <hyperlink ref="S579" r:id="rId2815"/>
    <hyperlink ref="T579" r:id="rId2816"/>
    <hyperlink ref="V579" r:id="rId2817"/>
    <hyperlink ref="A580" r:id="rId2818"/>
    <hyperlink ref="E580" r:id="rId2819"/>
    <hyperlink ref="Q580" r:id="rId2820"/>
    <hyperlink ref="S580" r:id="rId2821"/>
    <hyperlink ref="T580" r:id="rId2822"/>
    <hyperlink ref="V580" r:id="rId2823"/>
    <hyperlink ref="A581" r:id="rId2824"/>
    <hyperlink ref="E581" r:id="rId2825"/>
    <hyperlink ref="Q581" r:id="rId2826"/>
    <hyperlink ref="S581" r:id="rId2827"/>
    <hyperlink ref="T581" r:id="rId2828"/>
    <hyperlink ref="V581" r:id="rId2829"/>
    <hyperlink ref="A582" r:id="rId2830"/>
    <hyperlink ref="E582" r:id="rId2831"/>
    <hyperlink ref="S582" r:id="rId2832"/>
    <hyperlink ref="T582" r:id="rId2833"/>
    <hyperlink ref="V582" r:id="rId2834"/>
    <hyperlink ref="A583" r:id="rId2835"/>
    <hyperlink ref="E583" r:id="rId2836"/>
    <hyperlink ref="Q583" r:id="rId2837"/>
    <hyperlink ref="S583" r:id="rId2838"/>
    <hyperlink ref="T583" r:id="rId2839"/>
    <hyperlink ref="V583" r:id="rId2840"/>
    <hyperlink ref="A584" r:id="rId2841"/>
    <hyperlink ref="E584" r:id="rId2842"/>
    <hyperlink ref="Q584" r:id="rId2843"/>
    <hyperlink ref="S584" r:id="rId2844"/>
    <hyperlink ref="T584" r:id="rId2845"/>
    <hyperlink ref="V584" r:id="rId2846"/>
    <hyperlink ref="A585" r:id="rId2847"/>
    <hyperlink ref="E585" r:id="rId2848"/>
    <hyperlink ref="S585" r:id="rId2849"/>
    <hyperlink ref="T585" r:id="rId2850"/>
    <hyperlink ref="V585" r:id="rId2851"/>
    <hyperlink ref="A586" r:id="rId2852"/>
    <hyperlink ref="E586" r:id="rId2853"/>
    <hyperlink ref="Q586" r:id="rId2854"/>
    <hyperlink ref="S586" r:id="rId2855"/>
    <hyperlink ref="T586" r:id="rId2856"/>
    <hyperlink ref="V586" r:id="rId2857"/>
    <hyperlink ref="A587" r:id="rId2858"/>
    <hyperlink ref="E587" r:id="rId2859"/>
    <hyperlink ref="Q587" r:id="rId2860"/>
    <hyperlink ref="S587" r:id="rId2861"/>
    <hyperlink ref="T587" r:id="rId2862"/>
    <hyperlink ref="V587" r:id="rId2863"/>
    <hyperlink ref="A588" r:id="rId2864"/>
    <hyperlink ref="E588" r:id="rId2865"/>
    <hyperlink ref="Q588" r:id="rId2866"/>
    <hyperlink ref="S588" r:id="rId2867"/>
    <hyperlink ref="T588" r:id="rId2868"/>
    <hyperlink ref="V588" r:id="rId2869"/>
    <hyperlink ref="A589" r:id="rId2870"/>
    <hyperlink ref="E589" r:id="rId2871"/>
    <hyperlink ref="Q589" r:id="rId2872"/>
    <hyperlink ref="S589" r:id="rId2873"/>
    <hyperlink ref="T589" r:id="rId2874"/>
    <hyperlink ref="V589" r:id="rId2875"/>
    <hyperlink ref="A590" r:id="rId2876"/>
    <hyperlink ref="E590" r:id="rId2877"/>
    <hyperlink ref="S590" r:id="rId2878"/>
    <hyperlink ref="T590" r:id="rId2879"/>
    <hyperlink ref="V590" r:id="rId2880"/>
    <hyperlink ref="A591" r:id="rId2881"/>
    <hyperlink ref="E591" r:id="rId2882"/>
    <hyperlink ref="S591" r:id="rId2883"/>
    <hyperlink ref="T591" r:id="rId2884"/>
    <hyperlink ref="V591" r:id="rId2885"/>
    <hyperlink ref="A592" r:id="rId2886"/>
    <hyperlink ref="E592" r:id="rId2887"/>
    <hyperlink ref="Q592" r:id="rId2888"/>
    <hyperlink ref="S592" r:id="rId2889"/>
    <hyperlink ref="T592" r:id="rId2890"/>
    <hyperlink ref="V592" r:id="rId2891"/>
    <hyperlink ref="A593" r:id="rId2892"/>
    <hyperlink ref="E593" r:id="rId2893"/>
    <hyperlink ref="Q593" r:id="rId2894"/>
    <hyperlink ref="S593" r:id="rId2895"/>
    <hyperlink ref="T593" r:id="rId2896"/>
    <hyperlink ref="V593" r:id="rId2897"/>
    <hyperlink ref="A594" r:id="rId2898"/>
    <hyperlink ref="E594" r:id="rId2899"/>
    <hyperlink ref="S594" r:id="rId2900"/>
    <hyperlink ref="T594" r:id="rId2901"/>
    <hyperlink ref="V594" r:id="rId2902"/>
    <hyperlink ref="A595" r:id="rId2903"/>
    <hyperlink ref="E595" r:id="rId2904"/>
    <hyperlink ref="Q595" r:id="rId2905"/>
    <hyperlink ref="S595" r:id="rId2906"/>
    <hyperlink ref="T595" r:id="rId2907"/>
    <hyperlink ref="V595" r:id="rId2908"/>
    <hyperlink ref="A596" r:id="rId2909"/>
    <hyperlink ref="E596" r:id="rId2910"/>
    <hyperlink ref="Q596" r:id="rId2911"/>
    <hyperlink ref="S596" r:id="rId2912"/>
    <hyperlink ref="T596" r:id="rId2913"/>
    <hyperlink ref="V596" r:id="rId2914"/>
    <hyperlink ref="A597" r:id="rId2915"/>
    <hyperlink ref="E597" r:id="rId2916"/>
    <hyperlink ref="Q597" r:id="rId2917"/>
    <hyperlink ref="S597" r:id="rId2918"/>
    <hyperlink ref="T597" r:id="rId2919"/>
    <hyperlink ref="V597" r:id="rId2920"/>
    <hyperlink ref="A598" r:id="rId2921"/>
    <hyperlink ref="E598" r:id="rId2922"/>
    <hyperlink ref="Q598" r:id="rId2923"/>
    <hyperlink ref="S598" r:id="rId2924"/>
    <hyperlink ref="T598" r:id="rId2925"/>
    <hyperlink ref="V598" r:id="rId2926"/>
    <hyperlink ref="A599" r:id="rId2927"/>
    <hyperlink ref="E599" r:id="rId2928"/>
    <hyperlink ref="Q599" r:id="rId2929"/>
    <hyperlink ref="S599" r:id="rId2930"/>
    <hyperlink ref="T599" r:id="rId2931"/>
    <hyperlink ref="V599" r:id="rId2932"/>
    <hyperlink ref="A600" r:id="rId2933"/>
    <hyperlink ref="E600" r:id="rId2934"/>
    <hyperlink ref="Q600" r:id="rId2935"/>
    <hyperlink ref="S600" r:id="rId2936"/>
    <hyperlink ref="T600" r:id="rId2937"/>
    <hyperlink ref="V600" r:id="rId2938"/>
    <hyperlink ref="A601" r:id="rId2939"/>
    <hyperlink ref="E601" r:id="rId2940"/>
    <hyperlink ref="Q601" r:id="rId2941"/>
    <hyperlink ref="S601" r:id="rId2942"/>
    <hyperlink ref="V601" r:id="rId2943"/>
    <hyperlink ref="A602" r:id="rId2944"/>
    <hyperlink ref="E602" r:id="rId2945"/>
    <hyperlink ref="S602" r:id="rId2946"/>
    <hyperlink ref="T602" r:id="rId2947"/>
    <hyperlink ref="V602" r:id="rId2948"/>
    <hyperlink ref="A603" r:id="rId2949"/>
    <hyperlink ref="E603" r:id="rId2950"/>
    <hyperlink ref="Q603" r:id="rId2951"/>
    <hyperlink ref="S603" r:id="rId2952"/>
    <hyperlink ref="T603" r:id="rId2953"/>
    <hyperlink ref="V603" r:id="rId2954"/>
    <hyperlink ref="A604" r:id="rId2955"/>
    <hyperlink ref="E604" r:id="rId2956"/>
    <hyperlink ref="Q604" r:id="rId2957"/>
    <hyperlink ref="A605" r:id="rId2958"/>
    <hyperlink ref="E605" r:id="rId2959"/>
    <hyperlink ref="Q605" r:id="rId2960"/>
    <hyperlink ref="S605" r:id="rId2961"/>
    <hyperlink ref="T605" r:id="rId2962"/>
    <hyperlink ref="V605" r:id="rId2963"/>
    <hyperlink ref="A606" r:id="rId2964"/>
    <hyperlink ref="E606" r:id="rId2965"/>
    <hyperlink ref="Q606" r:id="rId2966"/>
    <hyperlink ref="S606" r:id="rId2967"/>
    <hyperlink ref="T606" r:id="rId2968"/>
    <hyperlink ref="V606" r:id="rId2969"/>
    <hyperlink ref="A607" r:id="rId2970"/>
    <hyperlink ref="E607" r:id="rId2971"/>
    <hyperlink ref="Q607" r:id="rId2972"/>
    <hyperlink ref="S607" r:id="rId2973"/>
    <hyperlink ref="T607" r:id="rId2974"/>
    <hyperlink ref="V607" r:id="rId2975"/>
    <hyperlink ref="A608" r:id="rId2976"/>
    <hyperlink ref="E608" r:id="rId2977"/>
    <hyperlink ref="Q608" r:id="rId2978"/>
    <hyperlink ref="S608" r:id="rId2979"/>
    <hyperlink ref="T608" r:id="rId2980"/>
    <hyperlink ref="V608" r:id="rId2981"/>
    <hyperlink ref="A609" r:id="rId2982"/>
    <hyperlink ref="E609" r:id="rId2983"/>
    <hyperlink ref="Q609" r:id="rId2984"/>
    <hyperlink ref="S609" r:id="rId2985"/>
    <hyperlink ref="T609" r:id="rId2986"/>
    <hyperlink ref="V609" r:id="rId2987"/>
    <hyperlink ref="A610" r:id="rId2988"/>
    <hyperlink ref="E610" r:id="rId2989"/>
    <hyperlink ref="Q610" r:id="rId2990"/>
    <hyperlink ref="A611" r:id="rId2991"/>
    <hyperlink ref="E611" r:id="rId2992"/>
    <hyperlink ref="Q611" r:id="rId2993"/>
    <hyperlink ref="A612" r:id="rId2994"/>
    <hyperlink ref="E612" r:id="rId2995"/>
    <hyperlink ref="Q612" r:id="rId2996"/>
    <hyperlink ref="A613" r:id="rId2997"/>
    <hyperlink ref="E613" r:id="rId2998"/>
    <hyperlink ref="A614" r:id="rId2999"/>
    <hyperlink ref="E614" r:id="rId3000"/>
    <hyperlink ref="Q614" r:id="rId3001"/>
    <hyperlink ref="S614" r:id="rId3002"/>
    <hyperlink ref="T614" r:id="rId3003"/>
    <hyperlink ref="V614" r:id="rId3004"/>
    <hyperlink ref="A615" r:id="rId3005"/>
    <hyperlink ref="E615" r:id="rId3006"/>
    <hyperlink ref="Q615" r:id="rId3007"/>
    <hyperlink ref="S615" r:id="rId3008"/>
    <hyperlink ref="T615" r:id="rId3009"/>
    <hyperlink ref="V615" r:id="rId3010"/>
    <hyperlink ref="A616" r:id="rId3011"/>
    <hyperlink ref="E616" r:id="rId3012"/>
    <hyperlink ref="Q616" r:id="rId3013"/>
    <hyperlink ref="S616" r:id="rId3014"/>
    <hyperlink ref="T616" r:id="rId3015"/>
    <hyperlink ref="V616" r:id="rId3016"/>
    <hyperlink ref="A617" r:id="rId3017"/>
    <hyperlink ref="E617" r:id="rId3018"/>
    <hyperlink ref="S617" r:id="rId3019"/>
    <hyperlink ref="T617" r:id="rId3020"/>
    <hyperlink ref="V617" r:id="rId3021"/>
    <hyperlink ref="A618" r:id="rId3022"/>
    <hyperlink ref="E618" r:id="rId3023"/>
    <hyperlink ref="Q618" r:id="rId3024"/>
    <hyperlink ref="S618" r:id="rId3025"/>
    <hyperlink ref="T618" r:id="rId3026"/>
    <hyperlink ref="V618" r:id="rId3027"/>
    <hyperlink ref="A619" r:id="rId3028"/>
    <hyperlink ref="E619" r:id="rId3029"/>
    <hyperlink ref="Q619" r:id="rId3030"/>
    <hyperlink ref="S619" r:id="rId3031"/>
    <hyperlink ref="T619" r:id="rId3032"/>
    <hyperlink ref="V619" r:id="rId3033"/>
    <hyperlink ref="A620" r:id="rId3034"/>
    <hyperlink ref="E620" r:id="rId3035"/>
    <hyperlink ref="Q620" r:id="rId3036"/>
    <hyperlink ref="S620" r:id="rId3037"/>
    <hyperlink ref="T620" r:id="rId3038"/>
    <hyperlink ref="V620" r:id="rId3039"/>
    <hyperlink ref="A621" r:id="rId3040"/>
    <hyperlink ref="E621" r:id="rId3041"/>
    <hyperlink ref="Q621" r:id="rId3042"/>
    <hyperlink ref="S621" r:id="rId3043"/>
    <hyperlink ref="T621" r:id="rId3044"/>
    <hyperlink ref="V621" r:id="rId3045"/>
    <hyperlink ref="A622" r:id="rId3046"/>
    <hyperlink ref="E622" r:id="rId3047"/>
    <hyperlink ref="Q622" r:id="rId3048"/>
    <hyperlink ref="S622" r:id="rId3049"/>
    <hyperlink ref="T622" r:id="rId3050"/>
    <hyperlink ref="V622" r:id="rId3051"/>
    <hyperlink ref="A623" r:id="rId3052"/>
    <hyperlink ref="E623" r:id="rId3053"/>
    <hyperlink ref="Q623" r:id="rId3054"/>
    <hyperlink ref="S623" r:id="rId3055"/>
    <hyperlink ref="T623" r:id="rId3056"/>
    <hyperlink ref="V623" r:id="rId3057"/>
    <hyperlink ref="A624" r:id="rId3058"/>
    <hyperlink ref="E624" r:id="rId3059"/>
    <hyperlink ref="Q624" r:id="rId3060"/>
    <hyperlink ref="S624" r:id="rId3061"/>
    <hyperlink ref="T624" r:id="rId3062"/>
    <hyperlink ref="V624" r:id="rId3063"/>
    <hyperlink ref="A625" r:id="rId3064"/>
    <hyperlink ref="E625" r:id="rId3065"/>
    <hyperlink ref="Q625" r:id="rId3066"/>
    <hyperlink ref="S625" r:id="rId3067"/>
    <hyperlink ref="T625" r:id="rId3068"/>
    <hyperlink ref="V625" r:id="rId3069"/>
    <hyperlink ref="A626" r:id="rId3070"/>
    <hyperlink ref="E626" r:id="rId3071"/>
    <hyperlink ref="Q626" r:id="rId3072"/>
    <hyperlink ref="S626" r:id="rId3073"/>
    <hyperlink ref="T626" r:id="rId3074"/>
    <hyperlink ref="V626" r:id="rId3075"/>
    <hyperlink ref="A627" r:id="rId3076"/>
    <hyperlink ref="E627" r:id="rId3077"/>
    <hyperlink ref="Q627" r:id="rId3078"/>
    <hyperlink ref="S627" r:id="rId3079"/>
    <hyperlink ref="T627" r:id="rId3080"/>
    <hyperlink ref="V627" r:id="rId3081"/>
    <hyperlink ref="A628" r:id="rId3082"/>
    <hyperlink ref="E628" r:id="rId3083"/>
    <hyperlink ref="Q628" r:id="rId3084"/>
    <hyperlink ref="S628" r:id="rId3085"/>
    <hyperlink ref="T628" r:id="rId3086"/>
    <hyperlink ref="V628" r:id="rId3087"/>
    <hyperlink ref="A629" r:id="rId3088"/>
    <hyperlink ref="E629" r:id="rId3089"/>
    <hyperlink ref="Q629" r:id="rId3090"/>
    <hyperlink ref="S629" r:id="rId3091"/>
    <hyperlink ref="T629" r:id="rId3092"/>
    <hyperlink ref="V629" r:id="rId3093"/>
    <hyperlink ref="A630" r:id="rId3094"/>
    <hyperlink ref="E630" r:id="rId3095"/>
    <hyperlink ref="Q630" r:id="rId3096"/>
    <hyperlink ref="S630" r:id="rId3097"/>
    <hyperlink ref="T630" r:id="rId3098"/>
    <hyperlink ref="V630" r:id="rId3099"/>
    <hyperlink ref="A631" r:id="rId3100"/>
    <hyperlink ref="E631" r:id="rId3101"/>
    <hyperlink ref="Q631" r:id="rId3102"/>
    <hyperlink ref="S631" r:id="rId3103"/>
    <hyperlink ref="T631" r:id="rId3104"/>
    <hyperlink ref="V631" r:id="rId3105"/>
    <hyperlink ref="A632" r:id="rId3106"/>
    <hyperlink ref="E632" r:id="rId3107"/>
    <hyperlink ref="Q632" r:id="rId3108"/>
    <hyperlink ref="S632" r:id="rId3109"/>
    <hyperlink ref="T632" r:id="rId3110"/>
    <hyperlink ref="V632" r:id="rId3111"/>
    <hyperlink ref="A633" r:id="rId3112"/>
    <hyperlink ref="E633" r:id="rId3113"/>
    <hyperlink ref="Q633" r:id="rId3114"/>
    <hyperlink ref="S633" r:id="rId3115"/>
    <hyperlink ref="T633" r:id="rId3116"/>
    <hyperlink ref="V633" r:id="rId3117"/>
    <hyperlink ref="A634" r:id="rId3118"/>
    <hyperlink ref="E634" r:id="rId3119"/>
    <hyperlink ref="Q634" r:id="rId3120"/>
    <hyperlink ref="S634" r:id="rId3121"/>
    <hyperlink ref="T634" r:id="rId3122"/>
    <hyperlink ref="V634" r:id="rId3123"/>
    <hyperlink ref="A635" r:id="rId3124"/>
    <hyperlink ref="E635" r:id="rId3125"/>
    <hyperlink ref="Q635" r:id="rId3126"/>
    <hyperlink ref="S635" r:id="rId3127"/>
    <hyperlink ref="T635" r:id="rId3128"/>
    <hyperlink ref="V635" r:id="rId3129"/>
    <hyperlink ref="A636" r:id="rId3130"/>
    <hyperlink ref="E636" r:id="rId3131"/>
    <hyperlink ref="Q636" r:id="rId3132"/>
    <hyperlink ref="S636" r:id="rId3133"/>
    <hyperlink ref="T636" r:id="rId3134"/>
    <hyperlink ref="V636" r:id="rId3135"/>
    <hyperlink ref="A637" r:id="rId3136"/>
    <hyperlink ref="E637" r:id="rId3137"/>
    <hyperlink ref="Q637" r:id="rId3138"/>
    <hyperlink ref="S637" r:id="rId3139"/>
    <hyperlink ref="T637" r:id="rId3140"/>
    <hyperlink ref="V637" r:id="rId3141"/>
    <hyperlink ref="A638" r:id="rId3142"/>
    <hyperlink ref="E638" r:id="rId3143"/>
    <hyperlink ref="S638" r:id="rId3144"/>
    <hyperlink ref="T638" r:id="rId3145"/>
    <hyperlink ref="V638" r:id="rId3146"/>
    <hyperlink ref="A639" r:id="rId3147"/>
    <hyperlink ref="E639" r:id="rId3148"/>
    <hyperlink ref="Q639" r:id="rId3149"/>
    <hyperlink ref="S639" r:id="rId3150"/>
    <hyperlink ref="T639" r:id="rId3151"/>
    <hyperlink ref="V639" r:id="rId3152"/>
    <hyperlink ref="A640" r:id="rId3153"/>
    <hyperlink ref="E640" r:id="rId3154"/>
    <hyperlink ref="Q640" r:id="rId3155"/>
    <hyperlink ref="S640" r:id="rId3156"/>
    <hyperlink ref="T640" r:id="rId3157"/>
    <hyperlink ref="V640" r:id="rId3158"/>
    <hyperlink ref="A641" r:id="rId3159"/>
    <hyperlink ref="E641" r:id="rId3160"/>
    <hyperlink ref="Q641" r:id="rId3161"/>
    <hyperlink ref="S641" r:id="rId3162"/>
    <hyperlink ref="T641" r:id="rId3163"/>
    <hyperlink ref="V641" r:id="rId3164"/>
    <hyperlink ref="A642" r:id="rId3165"/>
    <hyperlink ref="E642" r:id="rId3166"/>
    <hyperlink ref="Q642" r:id="rId3167"/>
    <hyperlink ref="S642" r:id="rId3168"/>
    <hyperlink ref="T642" r:id="rId3169"/>
    <hyperlink ref="V642" r:id="rId3170"/>
    <hyperlink ref="A643" r:id="rId3171"/>
    <hyperlink ref="E643" r:id="rId3172"/>
    <hyperlink ref="Q643" r:id="rId3173"/>
    <hyperlink ref="S643" r:id="rId3174"/>
    <hyperlink ref="T643" r:id="rId3175"/>
    <hyperlink ref="V643" r:id="rId3176"/>
    <hyperlink ref="A644" r:id="rId3177"/>
    <hyperlink ref="E644" r:id="rId3178"/>
    <hyperlink ref="Q644" r:id="rId3179"/>
    <hyperlink ref="S644" r:id="rId3180"/>
    <hyperlink ref="T644" r:id="rId3181"/>
    <hyperlink ref="V644" r:id="rId3182"/>
    <hyperlink ref="A645" r:id="rId3183"/>
    <hyperlink ref="E645" r:id="rId3184"/>
    <hyperlink ref="Q645" r:id="rId3185"/>
    <hyperlink ref="S645" r:id="rId3186"/>
    <hyperlink ref="T645" r:id="rId3187"/>
    <hyperlink ref="V645" r:id="rId3188"/>
    <hyperlink ref="A646" r:id="rId3189"/>
    <hyperlink ref="E646" r:id="rId3190"/>
    <hyperlink ref="Q646" r:id="rId3191"/>
    <hyperlink ref="S646" r:id="rId3192"/>
    <hyperlink ref="T646" r:id="rId3193"/>
    <hyperlink ref="V646" r:id="rId3194"/>
    <hyperlink ref="A647" r:id="rId3195"/>
    <hyperlink ref="E647" r:id="rId3196"/>
    <hyperlink ref="Q647" r:id="rId3197"/>
    <hyperlink ref="S647" r:id="rId3198"/>
    <hyperlink ref="T647" r:id="rId3199"/>
    <hyperlink ref="V647" r:id="rId3200"/>
    <hyperlink ref="A648" r:id="rId3201"/>
    <hyperlink ref="E648" r:id="rId3202"/>
    <hyperlink ref="Q648" r:id="rId3203"/>
    <hyperlink ref="S648" r:id="rId3204"/>
    <hyperlink ref="T648" r:id="rId3205"/>
    <hyperlink ref="V648" r:id="rId3206"/>
    <hyperlink ref="A649" r:id="rId3207"/>
    <hyperlink ref="E649" r:id="rId3208"/>
    <hyperlink ref="S649" r:id="rId3209"/>
    <hyperlink ref="T649" r:id="rId3210"/>
    <hyperlink ref="V649" r:id="rId3211"/>
    <hyperlink ref="A650" r:id="rId3212"/>
    <hyperlink ref="E650" r:id="rId3213"/>
    <hyperlink ref="Q650" r:id="rId3214"/>
    <hyperlink ref="S650" r:id="rId3215"/>
    <hyperlink ref="T650" r:id="rId3216"/>
    <hyperlink ref="V650" r:id="rId3217"/>
    <hyperlink ref="A651" r:id="rId3218"/>
    <hyperlink ref="E651" r:id="rId3219"/>
    <hyperlink ref="Q651" r:id="rId3220"/>
    <hyperlink ref="S651" r:id="rId3221"/>
    <hyperlink ref="T651" r:id="rId3222"/>
    <hyperlink ref="V651" r:id="rId3223"/>
    <hyperlink ref="A652" r:id="rId3224"/>
    <hyperlink ref="E652" r:id="rId3225"/>
    <hyperlink ref="Q652" r:id="rId3226"/>
    <hyperlink ref="S652" r:id="rId3227"/>
    <hyperlink ref="T652" r:id="rId3228"/>
    <hyperlink ref="V652" r:id="rId3229"/>
    <hyperlink ref="A653" r:id="rId3230"/>
    <hyperlink ref="E653" r:id="rId3231"/>
    <hyperlink ref="Q653" r:id="rId3232"/>
    <hyperlink ref="S653" r:id="rId3233"/>
    <hyperlink ref="T653" r:id="rId3234"/>
    <hyperlink ref="V653" r:id="rId3235"/>
    <hyperlink ref="A654" r:id="rId3236"/>
    <hyperlink ref="E654" r:id="rId3237"/>
    <hyperlink ref="Q654" r:id="rId3238"/>
    <hyperlink ref="S654" r:id="rId3239"/>
    <hyperlink ref="T654" r:id="rId3240"/>
    <hyperlink ref="V654" r:id="rId3241"/>
    <hyperlink ref="A655" r:id="rId3242"/>
    <hyperlink ref="E655" r:id="rId3243"/>
    <hyperlink ref="Q655" r:id="rId3244"/>
    <hyperlink ref="S655" r:id="rId3245"/>
    <hyperlink ref="T655" r:id="rId3246"/>
    <hyperlink ref="V655" r:id="rId3247"/>
    <hyperlink ref="A656" r:id="rId3248"/>
    <hyperlink ref="E656" r:id="rId3249"/>
    <hyperlink ref="Q656" r:id="rId3250"/>
    <hyperlink ref="S656" r:id="rId3251"/>
    <hyperlink ref="T656" r:id="rId3252"/>
    <hyperlink ref="V656" r:id="rId3253"/>
    <hyperlink ref="A657" r:id="rId3254"/>
    <hyperlink ref="E657" r:id="rId3255"/>
    <hyperlink ref="S657" r:id="rId3256"/>
    <hyperlink ref="T657" r:id="rId3257"/>
    <hyperlink ref="V657" r:id="rId3258"/>
    <hyperlink ref="A658" r:id="rId3259"/>
    <hyperlink ref="E658" r:id="rId3260"/>
    <hyperlink ref="S658" r:id="rId3261"/>
    <hyperlink ref="T658" r:id="rId3262"/>
    <hyperlink ref="V658" r:id="rId3263"/>
    <hyperlink ref="A659" r:id="rId3264"/>
    <hyperlink ref="E659" r:id="rId3265"/>
    <hyperlink ref="Q659" r:id="rId3266"/>
    <hyperlink ref="S659" r:id="rId3267"/>
    <hyperlink ref="T659" r:id="rId3268"/>
    <hyperlink ref="V659" r:id="rId3269"/>
    <hyperlink ref="A660" r:id="rId3270"/>
    <hyperlink ref="E660" r:id="rId3271"/>
    <hyperlink ref="S660" r:id="rId3272"/>
    <hyperlink ref="T660" r:id="rId3273"/>
    <hyperlink ref="V660" r:id="rId3274"/>
    <hyperlink ref="A661" r:id="rId3275"/>
    <hyperlink ref="E661" r:id="rId3276"/>
    <hyperlink ref="S661" r:id="rId3277"/>
    <hyperlink ref="T661" r:id="rId3278"/>
    <hyperlink ref="V661" r:id="rId3279"/>
    <hyperlink ref="A662" r:id="rId3280"/>
    <hyperlink ref="E662" r:id="rId3281"/>
    <hyperlink ref="Q662" r:id="rId3282"/>
    <hyperlink ref="S662" r:id="rId3283"/>
    <hyperlink ref="T662" r:id="rId3284"/>
    <hyperlink ref="V662" r:id="rId3285"/>
    <hyperlink ref="A663" r:id="rId3286"/>
    <hyperlink ref="E663" r:id="rId3287"/>
    <hyperlink ref="Q663" r:id="rId3288"/>
    <hyperlink ref="S663" r:id="rId3289"/>
    <hyperlink ref="T663" r:id="rId3290"/>
    <hyperlink ref="V663" r:id="rId3291"/>
    <hyperlink ref="A664" r:id="rId3292"/>
    <hyperlink ref="E664" r:id="rId3293"/>
    <hyperlink ref="Q664" r:id="rId3294"/>
    <hyperlink ref="S664" r:id="rId3295"/>
    <hyperlink ref="T664" r:id="rId3296"/>
    <hyperlink ref="V664" r:id="rId3297"/>
    <hyperlink ref="A665" r:id="rId3298"/>
    <hyperlink ref="E665" r:id="rId3299"/>
    <hyperlink ref="S665" r:id="rId3300"/>
    <hyperlink ref="T665" r:id="rId3301"/>
    <hyperlink ref="V665" r:id="rId3302"/>
    <hyperlink ref="A666" r:id="rId3303"/>
    <hyperlink ref="E666" r:id="rId3304"/>
    <hyperlink ref="S666" r:id="rId3305"/>
    <hyperlink ref="T666" r:id="rId3306"/>
    <hyperlink ref="V666" r:id="rId3307"/>
    <hyperlink ref="A667" r:id="rId3308"/>
    <hyperlink ref="E667" r:id="rId3309"/>
    <hyperlink ref="Q667" r:id="rId3310"/>
    <hyperlink ref="S667" r:id="rId3311"/>
    <hyperlink ref="T667" r:id="rId3312"/>
    <hyperlink ref="V667" r:id="rId3313"/>
    <hyperlink ref="A668" r:id="rId3314"/>
    <hyperlink ref="E668" r:id="rId3315"/>
    <hyperlink ref="Q668" r:id="rId3316"/>
    <hyperlink ref="S668" r:id="rId3317"/>
    <hyperlink ref="V668" r:id="rId3318"/>
    <hyperlink ref="A669" r:id="rId3319"/>
    <hyperlink ref="E669" r:id="rId3320"/>
    <hyperlink ref="R669" r:id="rId3321"/>
    <hyperlink ref="S669" r:id="rId3322"/>
    <hyperlink ref="T669" r:id="rId3323"/>
    <hyperlink ref="V669" r:id="rId3324"/>
    <hyperlink ref="A670" r:id="rId3325"/>
    <hyperlink ref="E670" r:id="rId3326"/>
    <hyperlink ref="Q670" r:id="rId3327"/>
    <hyperlink ref="S670" r:id="rId3328"/>
    <hyperlink ref="T670" r:id="rId3329"/>
    <hyperlink ref="V670" r:id="rId3330"/>
    <hyperlink ref="A671" r:id="rId3331"/>
    <hyperlink ref="E671" r:id="rId3332"/>
    <hyperlink ref="Q671" r:id="rId3333"/>
    <hyperlink ref="S671" r:id="rId3334"/>
    <hyperlink ref="T671" r:id="rId3335"/>
    <hyperlink ref="V671" r:id="rId3336"/>
    <hyperlink ref="A672" r:id="rId3337"/>
    <hyperlink ref="E672" r:id="rId3338"/>
    <hyperlink ref="Q672" r:id="rId3339"/>
    <hyperlink ref="S672" r:id="rId3340"/>
    <hyperlink ref="T672" r:id="rId3341"/>
    <hyperlink ref="V672" r:id="rId3342"/>
    <hyperlink ref="A673" r:id="rId3343"/>
    <hyperlink ref="E673" r:id="rId3344"/>
    <hyperlink ref="Q673" r:id="rId3345"/>
    <hyperlink ref="S673" r:id="rId3346"/>
    <hyperlink ref="T673" r:id="rId3347"/>
    <hyperlink ref="V673" r:id="rId3348"/>
    <hyperlink ref="A674" r:id="rId3349"/>
    <hyperlink ref="E674" r:id="rId3350"/>
    <hyperlink ref="A675" r:id="rId3351"/>
    <hyperlink ref="E675" r:id="rId3352"/>
    <hyperlink ref="Q675" r:id="rId3353"/>
    <hyperlink ref="S675" r:id="rId3354"/>
    <hyperlink ref="T675" r:id="rId3355"/>
    <hyperlink ref="V675" r:id="rId3356"/>
    <hyperlink ref="A676" r:id="rId3357"/>
    <hyperlink ref="E676" r:id="rId3358"/>
    <hyperlink ref="Q676" r:id="rId3359"/>
    <hyperlink ref="R676" r:id="rId3360"/>
    <hyperlink ref="S676" r:id="rId3361"/>
    <hyperlink ref="T676" r:id="rId3362"/>
    <hyperlink ref="V676" r:id="rId3363"/>
    <hyperlink ref="A677" r:id="rId3364"/>
    <hyperlink ref="E677" r:id="rId3365"/>
    <hyperlink ref="Q677" r:id="rId3366"/>
    <hyperlink ref="S677" r:id="rId3367"/>
    <hyperlink ref="T677" r:id="rId3368"/>
    <hyperlink ref="V677" r:id="rId3369"/>
    <hyperlink ref="A678" r:id="rId3370"/>
    <hyperlink ref="E678" r:id="rId3371"/>
    <hyperlink ref="Q678" r:id="rId3372"/>
    <hyperlink ref="S678" r:id="rId3373"/>
    <hyperlink ref="T678" r:id="rId3374"/>
    <hyperlink ref="V678" r:id="rId3375"/>
    <hyperlink ref="A679" r:id="rId3376"/>
    <hyperlink ref="E679" r:id="rId3377"/>
    <hyperlink ref="A680" r:id="rId3378"/>
    <hyperlink ref="E680" r:id="rId3379"/>
    <hyperlink ref="A681" r:id="rId3380"/>
    <hyperlink ref="E681" r:id="rId3381"/>
    <hyperlink ref="A682" r:id="rId3382"/>
    <hyperlink ref="E682" r:id="rId3383"/>
    <hyperlink ref="Q682" r:id="rId3384"/>
    <hyperlink ref="S682" r:id="rId3385"/>
    <hyperlink ref="T682" r:id="rId3386"/>
    <hyperlink ref="V682" r:id="rId3387"/>
    <hyperlink ref="A683" r:id="rId3388"/>
    <hyperlink ref="E683" r:id="rId3389"/>
    <hyperlink ref="Q683" r:id="rId3390"/>
    <hyperlink ref="S683" r:id="rId3391"/>
    <hyperlink ref="T683" r:id="rId3392"/>
    <hyperlink ref="V683" r:id="rId3393"/>
    <hyperlink ref="A684" r:id="rId3394"/>
    <hyperlink ref="E684" r:id="rId3395"/>
    <hyperlink ref="Q684" r:id="rId3396"/>
    <hyperlink ref="S684" r:id="rId3397"/>
    <hyperlink ref="T684" r:id="rId3398"/>
    <hyperlink ref="V684" r:id="rId3399"/>
    <hyperlink ref="A685" r:id="rId3400"/>
    <hyperlink ref="E685" r:id="rId3401"/>
    <hyperlink ref="A686" r:id="rId3402"/>
    <hyperlink ref="E686" r:id="rId3403"/>
    <hyperlink ref="Q686" r:id="rId3404"/>
    <hyperlink ref="S686" r:id="rId3405"/>
    <hyperlink ref="A687" r:id="rId3406"/>
    <hyperlink ref="E687" r:id="rId3407"/>
    <hyperlink ref="Q687" r:id="rId3408"/>
    <hyperlink ref="S687" r:id="rId3409"/>
    <hyperlink ref="V687" r:id="rId3410"/>
    <hyperlink ref="A688" r:id="rId3411"/>
    <hyperlink ref="E688" r:id="rId3412"/>
    <hyperlink ref="Q688" r:id="rId3413"/>
    <hyperlink ref="S688" r:id="rId3414"/>
    <hyperlink ref="T688" r:id="rId3415"/>
    <hyperlink ref="V688" r:id="rId3416"/>
    <hyperlink ref="A689" r:id="rId3417"/>
    <hyperlink ref="E689" r:id="rId3418"/>
    <hyperlink ref="Q689" r:id="rId3419"/>
    <hyperlink ref="S689" r:id="rId3420"/>
    <hyperlink ref="T689" r:id="rId3421"/>
    <hyperlink ref="V689" r:id="rId3422"/>
    <hyperlink ref="A690" r:id="rId3423"/>
    <hyperlink ref="E690" r:id="rId3424"/>
    <hyperlink ref="Q690" r:id="rId3425"/>
    <hyperlink ref="S690" r:id="rId3426"/>
    <hyperlink ref="T690" r:id="rId3427"/>
    <hyperlink ref="V690" r:id="rId3428"/>
    <hyperlink ref="A691" r:id="rId3429"/>
    <hyperlink ref="E691" r:id="rId3430"/>
    <hyperlink ref="Q691" r:id="rId3431"/>
    <hyperlink ref="S691" r:id="rId3432"/>
    <hyperlink ref="T691" r:id="rId3433"/>
    <hyperlink ref="V691" r:id="rId3434"/>
    <hyperlink ref="A692" r:id="rId3435"/>
    <hyperlink ref="E692" r:id="rId3436"/>
    <hyperlink ref="S692" r:id="rId3437"/>
    <hyperlink ref="T692" r:id="rId3438"/>
    <hyperlink ref="V692" r:id="rId3439"/>
    <hyperlink ref="A693" r:id="rId3440"/>
    <hyperlink ref="E693" r:id="rId3441"/>
    <hyperlink ref="Q693" r:id="rId3442"/>
    <hyperlink ref="S693" r:id="rId3443"/>
    <hyperlink ref="T693" r:id="rId3444"/>
    <hyperlink ref="V693" r:id="rId3445"/>
    <hyperlink ref="A694" r:id="rId3446"/>
    <hyperlink ref="E694" r:id="rId3447"/>
    <hyperlink ref="A695" r:id="rId3448"/>
    <hyperlink ref="E695" r:id="rId3449"/>
    <hyperlink ref="Q695" r:id="rId3450"/>
    <hyperlink ref="S695" r:id="rId3451"/>
    <hyperlink ref="T695" r:id="rId3452"/>
    <hyperlink ref="V695" r:id="rId3453"/>
    <hyperlink ref="A696" r:id="rId3454"/>
    <hyperlink ref="E696" r:id="rId3455"/>
    <hyperlink ref="A697" r:id="rId3456"/>
    <hyperlink ref="E697" r:id="rId3457"/>
    <hyperlink ref="Q697" r:id="rId3458"/>
    <hyperlink ref="S697" r:id="rId3459"/>
    <hyperlink ref="V697" r:id="rId3460"/>
    <hyperlink ref="A698" r:id="rId3461"/>
    <hyperlink ref="E698" r:id="rId3462"/>
    <hyperlink ref="Q698" r:id="rId3463"/>
    <hyperlink ref="S698" r:id="rId3464"/>
    <hyperlink ref="T698" r:id="rId3465"/>
    <hyperlink ref="V698" r:id="rId3466"/>
    <hyperlink ref="A699" r:id="rId3467"/>
    <hyperlink ref="E699" r:id="rId3468"/>
    <hyperlink ref="Q699" r:id="rId3469"/>
    <hyperlink ref="S699" r:id="rId3470"/>
    <hyperlink ref="T699" r:id="rId3471"/>
    <hyperlink ref="V699" r:id="rId3472"/>
    <hyperlink ref="A700" r:id="rId3473"/>
    <hyperlink ref="E700" r:id="rId3474"/>
    <hyperlink ref="A701" r:id="rId3475"/>
    <hyperlink ref="E701" r:id="rId3476"/>
    <hyperlink ref="Q701" r:id="rId3477"/>
    <hyperlink ref="S701" r:id="rId3478"/>
    <hyperlink ref="T701" r:id="rId3479"/>
    <hyperlink ref="V701" r:id="rId3480"/>
    <hyperlink ref="A702" r:id="rId3481"/>
    <hyperlink ref="E702" r:id="rId3482"/>
    <hyperlink ref="A703" r:id="rId3483"/>
    <hyperlink ref="E703" r:id="rId3484"/>
    <hyperlink ref="Q703" r:id="rId3485"/>
    <hyperlink ref="S703" r:id="rId3486"/>
    <hyperlink ref="T703" r:id="rId3487"/>
    <hyperlink ref="V703" r:id="rId3488"/>
    <hyperlink ref="A704" r:id="rId3489"/>
    <hyperlink ref="E704" r:id="rId3490"/>
    <hyperlink ref="Q704" r:id="rId3491"/>
    <hyperlink ref="S704" r:id="rId3492"/>
    <hyperlink ref="T704" r:id="rId3493"/>
    <hyperlink ref="V704" r:id="rId3494"/>
    <hyperlink ref="A705" r:id="rId3495"/>
    <hyperlink ref="E705" r:id="rId3496"/>
    <hyperlink ref="Q705" r:id="rId3497"/>
    <hyperlink ref="S705" r:id="rId3498"/>
    <hyperlink ref="T705" r:id="rId3499"/>
    <hyperlink ref="V705" r:id="rId3500"/>
    <hyperlink ref="A706" r:id="rId3501"/>
    <hyperlink ref="E706" r:id="rId3502"/>
    <hyperlink ref="Q706" r:id="rId3503"/>
    <hyperlink ref="S706" r:id="rId3504"/>
    <hyperlink ref="A707" r:id="rId3505"/>
    <hyperlink ref="E707" r:id="rId3506"/>
    <hyperlink ref="Q707" r:id="rId3507"/>
    <hyperlink ref="S707" r:id="rId3508"/>
    <hyperlink ref="T707" r:id="rId3509"/>
    <hyperlink ref="V707" r:id="rId3510"/>
    <hyperlink ref="A708" r:id="rId3511"/>
    <hyperlink ref="E708" r:id="rId3512"/>
    <hyperlink ref="Q708" r:id="rId3513"/>
    <hyperlink ref="S708" r:id="rId3514"/>
    <hyperlink ref="T708" r:id="rId3515"/>
    <hyperlink ref="V708" r:id="rId3516"/>
    <hyperlink ref="A709" r:id="rId3517"/>
    <hyperlink ref="E709" r:id="rId3518"/>
    <hyperlink ref="Q709" r:id="rId3519"/>
    <hyperlink ref="S709" r:id="rId3520"/>
    <hyperlink ref="T709" r:id="rId3521"/>
    <hyperlink ref="V709" r:id="rId3522"/>
    <hyperlink ref="A710" r:id="rId3523"/>
    <hyperlink ref="E710" r:id="rId3524"/>
    <hyperlink ref="Q710" r:id="rId3525"/>
    <hyperlink ref="S710" r:id="rId3526"/>
    <hyperlink ref="T710" r:id="rId3527"/>
    <hyperlink ref="V710" r:id="rId3528"/>
    <hyperlink ref="A711" r:id="rId3529"/>
    <hyperlink ref="E711" r:id="rId3530"/>
    <hyperlink ref="Q711" r:id="rId3531"/>
    <hyperlink ref="S711" r:id="rId3532"/>
    <hyperlink ref="T711" r:id="rId3533"/>
    <hyperlink ref="V711" r:id="rId3534"/>
    <hyperlink ref="A712" r:id="rId3535"/>
    <hyperlink ref="E712" r:id="rId3536"/>
    <hyperlink ref="Q712" r:id="rId3537"/>
    <hyperlink ref="S712" r:id="rId3538"/>
    <hyperlink ref="T712" r:id="rId3539"/>
    <hyperlink ref="V712" r:id="rId3540"/>
    <hyperlink ref="A713" r:id="rId3541"/>
    <hyperlink ref="E713" r:id="rId3542"/>
    <hyperlink ref="Q713" r:id="rId3543"/>
    <hyperlink ref="R713" r:id="rId3544"/>
    <hyperlink ref="S713" r:id="rId3545"/>
    <hyperlink ref="T713" r:id="rId3546"/>
    <hyperlink ref="V713" r:id="rId3547"/>
    <hyperlink ref="A714" r:id="rId3548"/>
    <hyperlink ref="E714" r:id="rId3549"/>
    <hyperlink ref="Q714" r:id="rId3550"/>
    <hyperlink ref="S714" r:id="rId3551"/>
    <hyperlink ref="T714" r:id="rId3552"/>
    <hyperlink ref="V714" r:id="rId3553"/>
    <hyperlink ref="A715" r:id="rId3554"/>
    <hyperlink ref="E715" r:id="rId3555"/>
    <hyperlink ref="Q715" r:id="rId3556"/>
    <hyperlink ref="S715" r:id="rId3557"/>
    <hyperlink ref="T715" r:id="rId3558"/>
    <hyperlink ref="V715" r:id="rId3559"/>
    <hyperlink ref="A716" r:id="rId3560"/>
    <hyperlink ref="E716" r:id="rId3561"/>
    <hyperlink ref="Q716" r:id="rId3562"/>
    <hyperlink ref="S716" r:id="rId3563"/>
    <hyperlink ref="T716" r:id="rId3564"/>
    <hyperlink ref="V716" r:id="rId3565"/>
    <hyperlink ref="A717" r:id="rId3566"/>
    <hyperlink ref="E717" r:id="rId3567"/>
    <hyperlink ref="Q717" r:id="rId3568"/>
    <hyperlink ref="S717" r:id="rId3569"/>
    <hyperlink ref="T717" r:id="rId3570"/>
    <hyperlink ref="V717" r:id="rId3571"/>
    <hyperlink ref="A718" r:id="rId3572"/>
    <hyperlink ref="E718" r:id="rId3573"/>
    <hyperlink ref="Q718" r:id="rId3574"/>
    <hyperlink ref="S718" r:id="rId3575"/>
    <hyperlink ref="T718" r:id="rId3576"/>
    <hyperlink ref="V718" r:id="rId3577"/>
    <hyperlink ref="A719" r:id="rId3578"/>
    <hyperlink ref="E719" r:id="rId3579"/>
    <hyperlink ref="S719" r:id="rId3580"/>
    <hyperlink ref="T719" r:id="rId3581"/>
    <hyperlink ref="V719" r:id="rId3582"/>
    <hyperlink ref="E720" r:id="rId3583"/>
    <hyperlink ref="Q720" r:id="rId3584"/>
    <hyperlink ref="S720" r:id="rId3585"/>
    <hyperlink ref="T720" r:id="rId3586"/>
    <hyperlink ref="V720" r:id="rId3587"/>
    <hyperlink ref="A721" r:id="rId3588"/>
    <hyperlink ref="E721" r:id="rId3589"/>
    <hyperlink ref="Q721" r:id="rId3590"/>
    <hyperlink ref="S721" r:id="rId3591"/>
    <hyperlink ref="T721" r:id="rId3592"/>
    <hyperlink ref="A722" r:id="rId3593"/>
    <hyperlink ref="E722" r:id="rId3594"/>
    <hyperlink ref="Q722" r:id="rId3595"/>
    <hyperlink ref="S722" r:id="rId3596"/>
    <hyperlink ref="T722" r:id="rId3597"/>
    <hyperlink ref="V722" r:id="rId3598"/>
    <hyperlink ref="A723" r:id="rId3599"/>
    <hyperlink ref="E723" r:id="rId3600"/>
    <hyperlink ref="Q723" r:id="rId3601"/>
    <hyperlink ref="S723" r:id="rId3602"/>
    <hyperlink ref="T723" r:id="rId3603"/>
    <hyperlink ref="V723" r:id="rId3604"/>
    <hyperlink ref="A724" r:id="rId3605"/>
    <hyperlink ref="E724" r:id="rId3606"/>
    <hyperlink ref="Q724" r:id="rId3607"/>
    <hyperlink ref="S724" r:id="rId3608"/>
    <hyperlink ref="V724" r:id="rId3609"/>
    <hyperlink ref="E725" r:id="rId3610"/>
    <hyperlink ref="S725" r:id="rId3611"/>
    <hyperlink ref="T725" r:id="rId3612"/>
    <hyperlink ref="A726" r:id="rId3613"/>
    <hyperlink ref="E726" r:id="rId3614"/>
    <hyperlink ref="Q726" r:id="rId3615"/>
    <hyperlink ref="S726" r:id="rId3616"/>
    <hyperlink ref="T726" r:id="rId3617"/>
    <hyperlink ref="V726" r:id="rId3618"/>
    <hyperlink ref="A727" r:id="rId3619"/>
    <hyperlink ref="E727" r:id="rId3620"/>
    <hyperlink ref="Q727" r:id="rId3621"/>
    <hyperlink ref="S727" r:id="rId3622"/>
    <hyperlink ref="T727" r:id="rId3623"/>
    <hyperlink ref="V727" r:id="rId3624"/>
    <hyperlink ref="A728" r:id="rId3625"/>
    <hyperlink ref="E728" r:id="rId3626"/>
    <hyperlink ref="Q728" r:id="rId3627"/>
    <hyperlink ref="S728" r:id="rId3628"/>
    <hyperlink ref="T728" r:id="rId3629"/>
    <hyperlink ref="V728" r:id="rId3630"/>
    <hyperlink ref="A729" r:id="rId3631"/>
    <hyperlink ref="E729" r:id="rId3632"/>
    <hyperlink ref="Q729" r:id="rId3633"/>
    <hyperlink ref="S729" r:id="rId3634"/>
    <hyperlink ref="T729" r:id="rId3635"/>
    <hyperlink ref="V729" r:id="rId3636"/>
    <hyperlink ref="A730" r:id="rId3637"/>
    <hyperlink ref="E730" r:id="rId3638"/>
    <hyperlink ref="Q730" r:id="rId3639"/>
    <hyperlink ref="S730" r:id="rId3640"/>
    <hyperlink ref="T730" r:id="rId3641"/>
    <hyperlink ref="V730" r:id="rId3642"/>
    <hyperlink ref="A731" r:id="rId3643"/>
    <hyperlink ref="E731" r:id="rId3644"/>
    <hyperlink ref="Q731" r:id="rId3645"/>
    <hyperlink ref="S731" r:id="rId3646"/>
    <hyperlink ref="T731" r:id="rId3647"/>
    <hyperlink ref="V731" r:id="rId3648"/>
    <hyperlink ref="A732" r:id="rId3649"/>
    <hyperlink ref="E732" r:id="rId3650"/>
    <hyperlink ref="Q732" r:id="rId3651"/>
    <hyperlink ref="S732" r:id="rId3652"/>
    <hyperlink ref="T732" r:id="rId3653"/>
    <hyperlink ref="V732" r:id="rId3654"/>
    <hyperlink ref="A733" r:id="rId3655"/>
    <hyperlink ref="E733" r:id="rId3656"/>
    <hyperlink ref="Q733" r:id="rId3657"/>
    <hyperlink ref="S733" r:id="rId3658"/>
    <hyperlink ref="T733" r:id="rId3659"/>
    <hyperlink ref="V733" r:id="rId3660"/>
    <hyperlink ref="A734" r:id="rId3661"/>
    <hyperlink ref="E734" r:id="rId3662"/>
    <hyperlink ref="Q734" r:id="rId3663"/>
    <hyperlink ref="S734" r:id="rId3664"/>
    <hyperlink ref="T734" r:id="rId3665"/>
    <hyperlink ref="V734" r:id="rId3666"/>
    <hyperlink ref="A735" r:id="rId3667"/>
    <hyperlink ref="E735" r:id="rId3668"/>
    <hyperlink ref="Q735" r:id="rId3669"/>
    <hyperlink ref="S735" r:id="rId3670"/>
    <hyperlink ref="T735" r:id="rId3671"/>
    <hyperlink ref="V735" r:id="rId3672"/>
    <hyperlink ref="A736" r:id="rId3673"/>
    <hyperlink ref="E736" r:id="rId3674"/>
    <hyperlink ref="Q736" r:id="rId3675"/>
    <hyperlink ref="S736" r:id="rId3676"/>
    <hyperlink ref="A737" r:id="rId3677"/>
    <hyperlink ref="E737" r:id="rId3678"/>
    <hyperlink ref="Q737" r:id="rId3679"/>
    <hyperlink ref="S737" r:id="rId3680"/>
    <hyperlink ref="T737" r:id="rId3681"/>
    <hyperlink ref="V737" r:id="rId3682"/>
    <hyperlink ref="A738" r:id="rId3683"/>
    <hyperlink ref="E738" r:id="rId3684"/>
    <hyperlink ref="Q738" r:id="rId3685"/>
    <hyperlink ref="S738" r:id="rId3686"/>
    <hyperlink ref="T738" r:id="rId3687"/>
    <hyperlink ref="V738" r:id="rId3688"/>
    <hyperlink ref="A739" r:id="rId3689"/>
    <hyperlink ref="E739" r:id="rId3690"/>
    <hyperlink ref="Q739" r:id="rId3691"/>
    <hyperlink ref="S739" r:id="rId3692"/>
    <hyperlink ref="T739" r:id="rId3693"/>
    <hyperlink ref="V739" r:id="rId3694"/>
    <hyperlink ref="A740" r:id="rId3695"/>
    <hyperlink ref="E740" r:id="rId3696"/>
    <hyperlink ref="Q740" r:id="rId3697"/>
    <hyperlink ref="S740" r:id="rId3698"/>
    <hyperlink ref="T740" r:id="rId3699"/>
    <hyperlink ref="V740" r:id="rId3700"/>
    <hyperlink ref="A741" r:id="rId3701"/>
    <hyperlink ref="E741" r:id="rId3702"/>
    <hyperlink ref="Q741" r:id="rId3703"/>
    <hyperlink ref="S741" r:id="rId3704"/>
    <hyperlink ref="T741" r:id="rId3705"/>
    <hyperlink ref="V741" r:id="rId3706"/>
    <hyperlink ref="A742" r:id="rId3707"/>
    <hyperlink ref="E742" r:id="rId3708"/>
    <hyperlink ref="Q742" r:id="rId3709"/>
    <hyperlink ref="S742" r:id="rId3710"/>
    <hyperlink ref="T742" r:id="rId3711"/>
    <hyperlink ref="V742" r:id="rId3712"/>
    <hyperlink ref="A743" r:id="rId3713"/>
    <hyperlink ref="E743" r:id="rId3714"/>
    <hyperlink ref="Q743" r:id="rId3715"/>
    <hyperlink ref="S743" r:id="rId3716"/>
    <hyperlink ref="T743" r:id="rId3717"/>
    <hyperlink ref="V743" r:id="rId3718"/>
    <hyperlink ref="A744" r:id="rId3719"/>
    <hyperlink ref="E744" r:id="rId3720"/>
    <hyperlink ref="Q744" r:id="rId3721"/>
    <hyperlink ref="S744" r:id="rId3722"/>
    <hyperlink ref="T744" r:id="rId3723"/>
    <hyperlink ref="V744" r:id="rId3724"/>
    <hyperlink ref="A745" r:id="rId3725"/>
    <hyperlink ref="E745" r:id="rId3726"/>
    <hyperlink ref="Q745" r:id="rId3727"/>
    <hyperlink ref="S745" r:id="rId3728"/>
    <hyperlink ref="T745" r:id="rId3729"/>
    <hyperlink ref="V745" r:id="rId3730"/>
    <hyperlink ref="A746" r:id="rId3731"/>
    <hyperlink ref="E746" r:id="rId3732"/>
    <hyperlink ref="Q746" r:id="rId3733"/>
    <hyperlink ref="S746" r:id="rId3734"/>
    <hyperlink ref="T746" r:id="rId3735"/>
    <hyperlink ref="V746" r:id="rId3736"/>
    <hyperlink ref="A747" r:id="rId3737"/>
    <hyperlink ref="E747" r:id="rId3738"/>
    <hyperlink ref="Q747" r:id="rId3739"/>
    <hyperlink ref="S747" r:id="rId3740"/>
    <hyperlink ref="T747" r:id="rId3741"/>
    <hyperlink ref="V747" r:id="rId3742"/>
    <hyperlink ref="A748" r:id="rId3743"/>
    <hyperlink ref="E748" r:id="rId3744"/>
    <hyperlink ref="Q748" r:id="rId3745"/>
    <hyperlink ref="S748" r:id="rId3746"/>
    <hyperlink ref="T748" r:id="rId3747"/>
    <hyperlink ref="V748" r:id="rId3748"/>
    <hyperlink ref="A749" r:id="rId3749"/>
    <hyperlink ref="E749" r:id="rId3750"/>
    <hyperlink ref="S749" r:id="rId3751"/>
    <hyperlink ref="T749" r:id="rId3752"/>
    <hyperlink ref="V749" r:id="rId3753"/>
    <hyperlink ref="A750" r:id="rId3754"/>
    <hyperlink ref="E750" r:id="rId3755"/>
    <hyperlink ref="S750" r:id="rId3756"/>
    <hyperlink ref="T750" r:id="rId3757"/>
    <hyperlink ref="V750" r:id="rId3758"/>
    <hyperlink ref="A751" r:id="rId3759"/>
    <hyperlink ref="E751" r:id="rId3760"/>
    <hyperlink ref="S751" r:id="rId3761"/>
    <hyperlink ref="T751" r:id="rId3762"/>
    <hyperlink ref="V751" r:id="rId3763"/>
    <hyperlink ref="A752" r:id="rId3764"/>
    <hyperlink ref="E752" r:id="rId3765"/>
    <hyperlink ref="Q752" r:id="rId3766"/>
    <hyperlink ref="S752" r:id="rId3767"/>
    <hyperlink ref="A753" r:id="rId3768"/>
    <hyperlink ref="E753" r:id="rId3769"/>
    <hyperlink ref="Q753" r:id="rId3770"/>
    <hyperlink ref="S753" r:id="rId3771"/>
    <hyperlink ref="T753" r:id="rId3772"/>
    <hyperlink ref="V753" r:id="rId3773"/>
    <hyperlink ref="A754" r:id="rId3774"/>
    <hyperlink ref="E754" r:id="rId3775"/>
    <hyperlink ref="Q754" r:id="rId3776"/>
    <hyperlink ref="S754" r:id="rId3777"/>
    <hyperlink ref="T754" r:id="rId3778"/>
    <hyperlink ref="V754" r:id="rId3779"/>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