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E41F65E0-293D-4277-BCAE-74C8CE9953AD}"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<sst xmlns="http://schemas.openxmlformats.org/spreadsheetml/2006/main" count="2133" uniqueCount="2133">
  <si>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</si>
  <si>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</si>
  <si>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</si>
  <si>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</si>
  <si>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</si>
  <si>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</si>
  <si>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</si>
  <si>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</si>
  <si>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</si>
  <si>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</si>
  <si>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</si>
  <si>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</si>
  <si>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</si>
  <si>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</si>
  <si>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</si>
  <si>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</si>
  <si>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</si>
  <si>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</si>
  <si>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</si>
  <si>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</si>
  <si>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</si>
  <si>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</si>
  <si>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</si>
  <si>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</si>
  <si>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</si>
  <si>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</si>
  <si>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</si>
  <si>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</si>
  <si>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</si>
  <si>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</si>
  <si>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</si>
  <si>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S3-201500</t>
  </si>
  <si>
    <t>Agenda</t>
  </si>
  <si>
    <t>SA WG3 Chair</t>
  </si>
  <si>
    <t>Noamen Ben Henda</t>
  </si>
  <si>
    <t>63310</t>
  </si>
  <si>
    <t>agenda</t>
  </si>
  <si>
    <t/>
  </si>
  <si>
    <t>1</t>
  </si>
  <si>
    <t>Agenda and Meeting Objectives</t>
  </si>
  <si>
    <t>revised</t>
  </si>
  <si>
    <t>S3-202152</t>
  </si>
  <si>
    <t>S3-201501</t>
  </si>
  <si>
    <t>Report from SA3#99-e</t>
  </si>
  <si>
    <t>MCC</t>
  </si>
  <si>
    <t>Mirko Cano Soveri</t>
  </si>
  <si>
    <t>41957</t>
  </si>
  <si>
    <t>report</t>
  </si>
  <si>
    <t>2</t>
  </si>
  <si>
    <t>Meeting Reports</t>
  </si>
  <si>
    <t>approved</t>
  </si>
  <si>
    <t>S3-201502</t>
  </si>
  <si>
    <t>Process for SA3#100-e meeting</t>
  </si>
  <si>
    <t>other</t>
  </si>
  <si>
    <t>S3-201550</t>
  </si>
  <si>
    <t>S3-201503</t>
  </si>
  <si>
    <t>Report from last SA</t>
  </si>
  <si>
    <t>noted</t>
  </si>
  <si>
    <t>S3-201504</t>
  </si>
  <si>
    <t>5G capabilities exposure for factories of the future</t>
  </si>
  <si>
    <t>5GACIA</t>
  </si>
  <si>
    <t>LS in</t>
  </si>
  <si>
    <t>3</t>
  </si>
  <si>
    <t>Reports and Liaisons from other Groups</t>
  </si>
  <si>
    <t>S3-201505</t>
  </si>
  <si>
    <t>Reply LS on IANA assigned values for mission critical</t>
  </si>
  <si>
    <t>C1-203503</t>
  </si>
  <si>
    <t>6</t>
  </si>
  <si>
    <t>4.3</t>
  </si>
  <si>
    <t>Mission Critical security (Rel-16)</t>
  </si>
  <si>
    <t>S3-201506</t>
  </si>
  <si>
    <t>Reply LS on specification of NAS COUNT for 5G</t>
  </si>
  <si>
    <t>C1-203971</t>
  </si>
  <si>
    <t>4</t>
  </si>
  <si>
    <t>4.1</t>
  </si>
  <si>
    <t>Security aspects of 5G System - Phase 1 (Rel-15)</t>
  </si>
  <si>
    <t>S3-201507</t>
  </si>
  <si>
    <t>Reply LS on Updated User Plane Integrity Protection advice</t>
  </si>
  <si>
    <t>C1-204194</t>
  </si>
  <si>
    <t>29</t>
  </si>
  <si>
    <t>5.4</t>
  </si>
  <si>
    <t>Study on User Plane Integrity Protection</t>
  </si>
  <si>
    <t>S3-201508</t>
  </si>
  <si>
    <t>LS on Key Management procedure in SEAL</t>
  </si>
  <si>
    <t>C3-203588</t>
  </si>
  <si>
    <t>15</t>
  </si>
  <si>
    <t>4.12</t>
  </si>
  <si>
    <t>Security aspects of SEAL (Rel-16)</t>
  </si>
  <si>
    <t>replied to</t>
  </si>
  <si>
    <t>S3-202177, S3-201654, S3-202177</t>
  </si>
  <si>
    <t>S3-201509</t>
  </si>
  <si>
    <t>Reply PAP/CHAP and other point-to-point protocols usage in 5GS</t>
  </si>
  <si>
    <t>S2-2004481</t>
  </si>
  <si>
    <t>S3-202190, S3-202190</t>
  </si>
  <si>
    <t>S3-201510</t>
  </si>
  <si>
    <t>Reply LS on PAP/CHAP and other point-to-point protocols usage in 5GS</t>
  </si>
  <si>
    <t>C3-203609</t>
  </si>
  <si>
    <t>S3-201511</t>
  </si>
  <si>
    <t>LS on 5G SoR integrity protection mechanism</t>
  </si>
  <si>
    <t>C4-203367</t>
  </si>
  <si>
    <t>S3-202251</t>
  </si>
  <si>
    <t>S3-201512</t>
  </si>
  <si>
    <t>LS on Clarification on AAA-Server address</t>
  </si>
  <si>
    <t>C4-203452</t>
  </si>
  <si>
    <t>13</t>
  </si>
  <si>
    <t>4.10</t>
  </si>
  <si>
    <t>Security aspects of Enhancement of Network Slicing (Rel-16)</t>
  </si>
  <si>
    <t>postponed</t>
  </si>
  <si>
    <t>S3-202048</t>
  </si>
  <si>
    <t>S3-201513</t>
  </si>
  <si>
    <t>LS Reply on Multiple Kausf upon registering via multiple Serving Networks</t>
  </si>
  <si>
    <t>C4-203568</t>
  </si>
  <si>
    <t>S3-201514</t>
  </si>
  <si>
    <t>Reply LS on S1/NG DAPS handover</t>
  </si>
  <si>
    <t>CP-201312</t>
  </si>
  <si>
    <t>withdrawn</t>
  </si>
  <si>
    <t>S3-201515</t>
  </si>
  <si>
    <t>LS on human-readable network name (HRNN)</t>
  </si>
  <si>
    <t>CP-201361</t>
  </si>
  <si>
    <t>S3-201516</t>
  </si>
  <si>
    <t>LS to ITU-T Study Group 17</t>
  </si>
  <si>
    <t>ETSI TC CYBER QSC</t>
  </si>
  <si>
    <t>S3-201517</t>
  </si>
  <si>
    <t>Announcement of ISG ETI</t>
  </si>
  <si>
    <t>ETSI ISG ETI</t>
  </si>
  <si>
    <t>S3-201518</t>
  </si>
  <si>
    <t>Specification of NAS COUNT for 5G</t>
  </si>
  <si>
    <t>GSMA FSAG</t>
  </si>
  <si>
    <t>S3-201519</t>
  </si>
  <si>
    <t>Uniqueness of FN-RG PEI for Lawful Interception purposes</t>
  </si>
  <si>
    <t>BBF</t>
  </si>
  <si>
    <t>12</t>
  </si>
  <si>
    <t>4.9</t>
  </si>
  <si>
    <t xml:space="preserve">Security of the Wireless and Wireline Convergence for the 5G system  architecture  (Rel-16)</t>
  </si>
  <si>
    <t>S3-201520</t>
  </si>
  <si>
    <t>Reply LS to SA3 on FBS detection</t>
  </si>
  <si>
    <t>R2-1914224</t>
  </si>
  <si>
    <t>27</t>
  </si>
  <si>
    <t>5.2</t>
  </si>
  <si>
    <t>Study on 5G security enhancement against false base stations</t>
  </si>
  <si>
    <t>S3-201521</t>
  </si>
  <si>
    <t>LS on early UE capability retrieval for eMTC</t>
  </si>
  <si>
    <t>R2-2003935</t>
  </si>
  <si>
    <t>11</t>
  </si>
  <si>
    <t>4.8</t>
  </si>
  <si>
    <t>Evolution of Cellular IoT security for the 5G System (Rel-16)</t>
  </si>
  <si>
    <t>S3-201522</t>
  </si>
  <si>
    <t>LS on the re-keying procedure for NR SL</t>
  </si>
  <si>
    <t>R2-2005978</t>
  </si>
  <si>
    <t>16</t>
  </si>
  <si>
    <t>4.13</t>
  </si>
  <si>
    <t>Security Aspects of 3GPP support for Advanced V2X Services (Rel-16)</t>
  </si>
  <si>
    <t>S3-201523</t>
  </si>
  <si>
    <t>LS on system support for WUS</t>
  </si>
  <si>
    <t>R2-2005985</t>
  </si>
  <si>
    <t>S3-201524</t>
  </si>
  <si>
    <t>LS on propagation of user consent related information during Xn inter-PLMN handover</t>
  </si>
  <si>
    <t>R3-204378</t>
  </si>
  <si>
    <t>24</t>
  </si>
  <si>
    <t>4.21</t>
  </si>
  <si>
    <t>Other work areas</t>
  </si>
  <si>
    <t>S3-201525</t>
  </si>
  <si>
    <t>LS on Questions on onboarding requirements</t>
  </si>
  <si>
    <t>S1-201087</t>
  </si>
  <si>
    <t>38</t>
  </si>
  <si>
    <t>5.13</t>
  </si>
  <si>
    <t>Study on enhanced security support for Non-Public Networks</t>
  </si>
  <si>
    <t>S3-201526</t>
  </si>
  <si>
    <t>Reply LS on Questions on onboarding requirements</t>
  </si>
  <si>
    <t>S1-202266</t>
  </si>
  <si>
    <t>S3-201527</t>
  </si>
  <si>
    <t>Questions on onboarding requirements</t>
  </si>
  <si>
    <t>S2-2001729</t>
  </si>
  <si>
    <t>S3-201528</t>
  </si>
  <si>
    <t>LS on AMF Reallocation via RAN re-routing</t>
  </si>
  <si>
    <t>S2-2001730</t>
  </si>
  <si>
    <t>S3-201862, S3-201862</t>
  </si>
  <si>
    <t>S3-201529</t>
  </si>
  <si>
    <t>LS on architectures for access to SNPNs using credentials owned by an entity separate from the SNPN</t>
  </si>
  <si>
    <t>S2-2004385</t>
  </si>
  <si>
    <t>S3-201953, S3-202652</t>
  </si>
  <si>
    <t>S3-201530</t>
  </si>
  <si>
    <t>Reply LS on Application Architecture for enabling Edge Applications</t>
  </si>
  <si>
    <t>S2-2004386</t>
  </si>
  <si>
    <t>34</t>
  </si>
  <si>
    <t>5.9</t>
  </si>
  <si>
    <t>Study on Security Aspects of Enhancement of Support for Edge Computing in 5GC</t>
  </si>
  <si>
    <t>S3-201531</t>
  </si>
  <si>
    <t>Reply LS on early UE capability retrieval for eMTC</t>
  </si>
  <si>
    <t>S2-2004446</t>
  </si>
  <si>
    <t>S3-201532</t>
  </si>
  <si>
    <t>Reply LS on manipulation of CAG Information element by a VPLMN</t>
  </si>
  <si>
    <t>S2-2004453</t>
  </si>
  <si>
    <t>S3-201533</t>
  </si>
  <si>
    <t>Reply LS on protection of allowed CAG list against MITM Attack</t>
  </si>
  <si>
    <t>S2-2004455</t>
  </si>
  <si>
    <t>S3-201534</t>
  </si>
  <si>
    <t>Reply LS on NSSAAF in slice specific authentication</t>
  </si>
  <si>
    <t>S2-2004476</t>
  </si>
  <si>
    <t>S3-201535</t>
  </si>
  <si>
    <t>LS on user consent requirements for analytics</t>
  </si>
  <si>
    <t>S2-2004560</t>
  </si>
  <si>
    <t>S3-201536</t>
  </si>
  <si>
    <t>LS on Security Requirements for Sidelink/PC5 Relays</t>
  </si>
  <si>
    <t>S2-2004750</t>
  </si>
  <si>
    <t>35</t>
  </si>
  <si>
    <t>5.10</t>
  </si>
  <si>
    <t>Study on Security Aspects of Enhancement for Proximity Based Services in 5GS</t>
  </si>
  <si>
    <t>S3-201950</t>
  </si>
  <si>
    <t>S3-201537</t>
  </si>
  <si>
    <t>LS on uniqueness of PEI in certain FN-RG configurations</t>
  </si>
  <si>
    <t>S3i200069</t>
  </si>
  <si>
    <t>S3-201538</t>
  </si>
  <si>
    <t>LS on security procedures for Edge Applications</t>
  </si>
  <si>
    <t>S6-200945</t>
  </si>
  <si>
    <t>S3-202087, S3-202087</t>
  </si>
  <si>
    <t>S3-201539</t>
  </si>
  <si>
    <t>LS on IP address to GPSI translation</t>
  </si>
  <si>
    <t>S6-200947</t>
  </si>
  <si>
    <t>S3-201540</t>
  </si>
  <si>
    <t>256 bit algorithm candidates</t>
  </si>
  <si>
    <t>ETSI SAGE</t>
  </si>
  <si>
    <t>S3-202191</t>
  </si>
  <si>
    <t>S3-201541</t>
  </si>
  <si>
    <t>Observations on ZUC-256</t>
  </si>
  <si>
    <t>S3-202192</t>
  </si>
  <si>
    <t>S3-201542</t>
  </si>
  <si>
    <t>Observations and questions on 256-bit security goals</t>
  </si>
  <si>
    <t>S3-201543</t>
  </si>
  <si>
    <t>Reply to LS on Resynchronisations</t>
  </si>
  <si>
    <t>31</t>
  </si>
  <si>
    <t>5.6</t>
  </si>
  <si>
    <t>Study on authentication enhancements in 5GS</t>
  </si>
  <si>
    <t>S3-201544</t>
  </si>
  <si>
    <t>Use of 256-bit block Rijndael in Milenage-256</t>
  </si>
  <si>
    <t>S3-201545</t>
  </si>
  <si>
    <t>Liaison statement from ETSI ISG SAI on Securing Artificial Intelligence</t>
  </si>
  <si>
    <t>ETSI ISG SAI</t>
  </si>
  <si>
    <t>S3-201546</t>
  </si>
  <si>
    <t>Reply LS to TC CYBER QSC request for collaboration on migration planning of HSMs to support Quantum Safe Cryptography</t>
  </si>
  <si>
    <t>ETSI TC SCP</t>
  </si>
  <si>
    <t>S3-201547</t>
  </si>
  <si>
    <t>NESAS Official Launch</t>
  </si>
  <si>
    <t>GSMA SECAG</t>
  </si>
  <si>
    <t>5</t>
  </si>
  <si>
    <t>4.2</t>
  </si>
  <si>
    <t>Security Assurance Specification for 5G (Rel-16)</t>
  </si>
  <si>
    <t>S3-202219, S3-202219</t>
  </si>
  <si>
    <t>S3-201548</t>
  </si>
  <si>
    <t>LS on technical reports on use cases and requirements as well as architecture for vehicular multimedia</t>
  </si>
  <si>
    <t>ITU-T Focus Group on Vehicular Multimedia (FG-VM)</t>
  </si>
  <si>
    <t>S3-201549</t>
  </si>
  <si>
    <t>LS on mandatory support of full rate user plane integrity protection for 5G</t>
  </si>
  <si>
    <t>SP-200617</t>
  </si>
  <si>
    <t>S3-202058</t>
  </si>
  <si>
    <t>S3-201551</t>
  </si>
  <si>
    <t>New Solution for KI2 - Encrypted storage of LTK in UDR</t>
  </si>
  <si>
    <t>KPN N.V.</t>
  </si>
  <si>
    <t>Iko Keesmaat</t>
  </si>
  <si>
    <t>33148</t>
  </si>
  <si>
    <t>pCR</t>
  </si>
  <si>
    <t>Approval</t>
  </si>
  <si>
    <t>A new solution is proposed for the protection of the long term key during the storage in the UDR. The solution proposes to store the key in encrypted form using a symmetric key encryption algorithm.</t>
  </si>
  <si>
    <t>32</t>
  </si>
  <si>
    <t>5.7</t>
  </si>
  <si>
    <t xml:space="preserve">Study on storage and transport of the security parameters in a 5GC, that are used by the  ARPF for Authentication</t>
  </si>
  <si>
    <t>S3-202060</t>
  </si>
  <si>
    <t>Rel-16</t>
  </si>
  <si>
    <t>33.845</t>
  </si>
  <si>
    <t>0.3.0</t>
  </si>
  <si>
    <t>FS_5GC_SEC_ARPF</t>
  </si>
  <si>
    <t>S3-201552</t>
  </si>
  <si>
    <t>New Solution for KI3 - Encrypted transfer of LTK out of UDR</t>
  </si>
  <si>
    <t>A new solution is proposed for the transfer of the long-term key between UDR and UDM/APRF. The solution proposes to transfer the long term key in encrypted form using a symmetric-key algorithm.</t>
  </si>
  <si>
    <t>S3-202059</t>
  </si>
  <si>
    <t>S3-201553</t>
  </si>
  <si>
    <t>Discussion on adapting BEST for use in 5G networks supporting AKMA</t>
  </si>
  <si>
    <t>discussion</t>
  </si>
  <si>
    <t>Information</t>
  </si>
  <si>
    <t>This discussion document argues the need for a study on how to adapt BEST for use in 5G networks supporting AKMA.</t>
  </si>
  <si>
    <t>41</t>
  </si>
  <si>
    <t>5.16</t>
  </si>
  <si>
    <t>New study item proposals</t>
  </si>
  <si>
    <t>Rel-17</t>
  </si>
  <si>
    <t>S3-201554</t>
  </si>
  <si>
    <t>Study on adapting BEST for use in 5G networks supporting AKMA</t>
  </si>
  <si>
    <t>SID new</t>
  </si>
  <si>
    <t>A new SID is proposed for studying how to adapt BEST for use in 5G networks supporting AKMA.</t>
  </si>
  <si>
    <t>S3-201555</t>
  </si>
  <si>
    <t>pCR: Updates to TR 33.809</t>
  </si>
  <si>
    <t>Deutsche Telekom AG</t>
  </si>
  <si>
    <t>Thomas Pätzold</t>
  </si>
  <si>
    <t>80110</t>
  </si>
  <si>
    <t>This pCR addresses editorial changes in the solution descriptions of 3GPP TR 33.809 V0.9.0 (2020-05).</t>
  </si>
  <si>
    <t>33.809</t>
  </si>
  <si>
    <t>0.9.0</t>
  </si>
  <si>
    <t>FS_5GFBS</t>
  </si>
  <si>
    <t>S3-201556</t>
  </si>
  <si>
    <t>TCG progress - report from TCG rapporteur</t>
  </si>
  <si>
    <t>InterDigital, Inc.</t>
  </si>
  <si>
    <t>Alec Brusilovsky</t>
  </si>
  <si>
    <t>72017</t>
  </si>
  <si>
    <t>This contribution provides a brief incremental summary of the progress in TCG Working Groups as of June 2020.</t>
  </si>
  <si>
    <t>S3-201557</t>
  </si>
  <si>
    <t>Clarification on the definition of KNRP-sess</t>
  </si>
  <si>
    <t>InterDigital, Inc., LG Electronics, Qualcomm Incorporated</t>
  </si>
  <si>
    <t>It is proposed to add a clear definition of security context for unicast PC5, listing its components and how they are managed.</t>
  </si>
  <si>
    <t>agreed</t>
  </si>
  <si>
    <t>33.536</t>
  </si>
  <si>
    <t>16.0.0</t>
  </si>
  <si>
    <t>eV2XARC</t>
  </si>
  <si>
    <t>0001</t>
  </si>
  <si>
    <t>F</t>
  </si>
  <si>
    <t>SP-200705</t>
  </si>
  <si>
    <t>S3-201558</t>
  </si>
  <si>
    <t>Resolution of editor's note in clause 6.3.2.1</t>
  </si>
  <si>
    <t>NTT DOCOMO</t>
  </si>
  <si>
    <t>Alf Zugenmaier</t>
  </si>
  <si>
    <t>52494</t>
  </si>
  <si>
    <t>Agreement</t>
  </si>
  <si>
    <t>Rel-15</t>
  </si>
  <si>
    <t>33.501</t>
  </si>
  <si>
    <t>15.9.0</t>
  </si>
  <si>
    <t>5GS_Ph1-SEC</t>
  </si>
  <si>
    <t>0857</t>
  </si>
  <si>
    <t>SP-200709</t>
  </si>
  <si>
    <t>S3-201559</t>
  </si>
  <si>
    <t>Resolution of editor's note in clause 6.3.2.1 - R16 mirror</t>
  </si>
  <si>
    <t>16.3.0</t>
  </si>
  <si>
    <t>0858</t>
  </si>
  <si>
    <t>A</t>
  </si>
  <si>
    <t>S3-201560</t>
  </si>
  <si>
    <t>Discussion on treatment of editor's notes in 33.501</t>
  </si>
  <si>
    <t>Discussion</t>
  </si>
  <si>
    <t xml:space="preserve">This document summarizes the handling of the open editor's notes in 33.501. this has been provided for convenience.  Please discuss textual changes in the email threads of the corresponding CRs.</t>
  </si>
  <si>
    <t>S3-201561</t>
  </si>
  <si>
    <t>resolution of editor's notes in clause 6.8.1.2.0</t>
  </si>
  <si>
    <t>0859</t>
  </si>
  <si>
    <t>S3-201562</t>
  </si>
  <si>
    <t>resolution of editor's notes in clause 6.8.1.2.0 - R16 mirror</t>
  </si>
  <si>
    <t>0860</t>
  </si>
  <si>
    <t>S3-201563</t>
  </si>
  <si>
    <t>resolution of editor's note in clause 6.8.1.2.2</t>
  </si>
  <si>
    <t>0861</t>
  </si>
  <si>
    <t>S3-201564</t>
  </si>
  <si>
    <t>resolution of editor's note in clause 6.8.1.2.2 - R16 mirror</t>
  </si>
  <si>
    <t>0862</t>
  </si>
  <si>
    <t>S3-201565</t>
  </si>
  <si>
    <t>resolution of editor's note in clause 6.8.1.2.4</t>
  </si>
  <si>
    <t>NTT DOCOMO, ZTE</t>
  </si>
  <si>
    <t>0863</t>
  </si>
  <si>
    <t>S3-201566</t>
  </si>
  <si>
    <t>resolution of editor's note in clause 6.8.1.2.4 - R16 mirror</t>
  </si>
  <si>
    <t>0864</t>
  </si>
  <si>
    <t>S3-201567</t>
  </si>
  <si>
    <t>resolution of editor's note in clause 6.9.1</t>
  </si>
  <si>
    <t>0865</t>
  </si>
  <si>
    <t>S3-201568</t>
  </si>
  <si>
    <t>resolution of editor's note in clause 6.9.1 - R16 mirror</t>
  </si>
  <si>
    <t>0866</t>
  </si>
  <si>
    <t>S3-201569</t>
  </si>
  <si>
    <t>resolution of editor's note in clause 6.9.4.1</t>
  </si>
  <si>
    <t>0867</t>
  </si>
  <si>
    <t>S3-201570</t>
  </si>
  <si>
    <t xml:space="preserve">resolution of editor's note in clause 6.9.4.1  - R16 mirror</t>
  </si>
  <si>
    <t>0868</t>
  </si>
  <si>
    <t>S3-201571</t>
  </si>
  <si>
    <t>resolution of editor's note in clause 6.9.4.2</t>
  </si>
  <si>
    <t>0869</t>
  </si>
  <si>
    <t>S3-201572</t>
  </si>
  <si>
    <t xml:space="preserve">resolution of editor's note in clause 6.9.4.2  - R16 mirror</t>
  </si>
  <si>
    <t>0870</t>
  </si>
  <si>
    <t>S3-201573</t>
  </si>
  <si>
    <t>resolution of editor's note in clause 6.9.4.3</t>
  </si>
  <si>
    <t>0871</t>
  </si>
  <si>
    <t>S3-201574</t>
  </si>
  <si>
    <t xml:space="preserve">resolution of editor's note in clause 6.9.4.3  - R16 mirror</t>
  </si>
  <si>
    <t>0872</t>
  </si>
  <si>
    <t>S3-201575</t>
  </si>
  <si>
    <t>resolution of editor's note in clause 10.2.2.2</t>
  </si>
  <si>
    <t>S3-202193</t>
  </si>
  <si>
    <t>0873</t>
  </si>
  <si>
    <t>S3-201576</t>
  </si>
  <si>
    <t>resolution of editor's note in clause 10.2.2.2 - R16 mirror</t>
  </si>
  <si>
    <t>S3-202196</t>
  </si>
  <si>
    <t>0874</t>
  </si>
  <si>
    <t>S3-201577</t>
  </si>
  <si>
    <t>resolution of editor's note in clause 13.2.4.4.1</t>
  </si>
  <si>
    <t>0875</t>
  </si>
  <si>
    <t>S3-201578</t>
  </si>
  <si>
    <t>resolution of editor's note in clause 13.2.4.4.1 - R16 mirror</t>
  </si>
  <si>
    <t>0876</t>
  </si>
  <si>
    <t>S3-201579</t>
  </si>
  <si>
    <t>resolution of editor's note in clause 13.5</t>
  </si>
  <si>
    <t>0877</t>
  </si>
  <si>
    <t>S3-201580</t>
  </si>
  <si>
    <t>resolution of editor's note in clause 13.5 - R16 mirror</t>
  </si>
  <si>
    <t>0878</t>
  </si>
  <si>
    <t>S3-201581</t>
  </si>
  <si>
    <t>Editorial corrections to NDS/AF</t>
  </si>
  <si>
    <t>Juniper Networks</t>
  </si>
  <si>
    <t>Steve Kohalmi</t>
  </si>
  <si>
    <t>37299</t>
  </si>
  <si>
    <t>33.310</t>
  </si>
  <si>
    <t>16.4.0</t>
  </si>
  <si>
    <t>TEI16</t>
  </si>
  <si>
    <t>0111</t>
  </si>
  <si>
    <t>S3-201582</t>
  </si>
  <si>
    <t>Skeleton TR 33.857 v000</t>
  </si>
  <si>
    <t>Ericsson</t>
  </si>
  <si>
    <t>Henrik Andreas Normann</t>
  </si>
  <si>
    <t>77974</t>
  </si>
  <si>
    <t>draft TR</t>
  </si>
  <si>
    <t>Proposed skeleton for the study.</t>
  </si>
  <si>
    <t>33.857</t>
  </si>
  <si>
    <t>0.0.0</t>
  </si>
  <si>
    <t>FS_eNPN_SEC</t>
  </si>
  <si>
    <t>S3-201583</t>
  </si>
  <si>
    <t>TR_33.851_IIoT_Sec skeleton</t>
  </si>
  <si>
    <t>Nokia, Nokia Shanghai Bell</t>
  </si>
  <si>
    <t>Anja Jerichow</t>
  </si>
  <si>
    <t>68341</t>
  </si>
  <si>
    <t>36</t>
  </si>
  <si>
    <t>5.11</t>
  </si>
  <si>
    <t>Study on security for enhanced support of Industrial IoT</t>
  </si>
  <si>
    <t>S3-202101</t>
  </si>
  <si>
    <t>33.851</t>
  </si>
  <si>
    <t>FS_IIoT_SEC</t>
  </si>
  <si>
    <t>S3-201584</t>
  </si>
  <si>
    <t>Scope of study</t>
  </si>
  <si>
    <t>S3-202102</t>
  </si>
  <si>
    <t>S3-201585</t>
  </si>
  <si>
    <t>References</t>
  </si>
  <si>
    <t>S3-202103</t>
  </si>
  <si>
    <t>S3-201586</t>
  </si>
  <si>
    <t>Abbreviations</t>
  </si>
  <si>
    <t>S3-202104</t>
  </si>
  <si>
    <t>S3-201587</t>
  </si>
  <si>
    <t>Architectural considerations</t>
  </si>
  <si>
    <t>S3-202105</t>
  </si>
  <si>
    <t>S3-201588</t>
  </si>
  <si>
    <t>External 5GS TSN user plane interfaces</t>
  </si>
  <si>
    <t>S3-201589</t>
  </si>
  <si>
    <t>N60 interface security</t>
  </si>
  <si>
    <t>S3-201590</t>
  </si>
  <si>
    <t>Multiple TSN working domains</t>
  </si>
  <si>
    <t>S3-202106</t>
  </si>
  <si>
    <t>S3-201591</t>
  </si>
  <si>
    <t>Updating 33.501 Annex L text for PTP support</t>
  </si>
  <si>
    <t>S3-201592</t>
  </si>
  <si>
    <t>Add certificate based solution for NPN as a new Solution</t>
  </si>
  <si>
    <t>MITRE Corporation</t>
  </si>
  <si>
    <t>DJ Shyy</t>
  </si>
  <si>
    <t>86298</t>
  </si>
  <si>
    <t>S3-202161</t>
  </si>
  <si>
    <t>S3-201593</t>
  </si>
  <si>
    <t>New Key Issue for TR 33.854 – UAV and UAV-C Location Information veracity</t>
  </si>
  <si>
    <t>This contribution proposes a new KI for TR 33.854.</t>
  </si>
  <si>
    <t>33</t>
  </si>
  <si>
    <t>5.8</t>
  </si>
  <si>
    <t>Study on security aspects of Unmanned Aerial Systems</t>
  </si>
  <si>
    <t>S3-202088</t>
  </si>
  <si>
    <t>33.854</t>
  </si>
  <si>
    <t>0.0.1</t>
  </si>
  <si>
    <t>FS_UAS_SEC</t>
  </si>
  <si>
    <t>S3-201594</t>
  </si>
  <si>
    <t>New Key Issue for TR 33.854 –UAV authentication and authorisation</t>
  </si>
  <si>
    <t>merged</t>
  </si>
  <si>
    <t>S3-201595</t>
  </si>
  <si>
    <t>New Key Issue for TR 33.854 – C2 communications security</t>
  </si>
  <si>
    <t>S3-201596</t>
  </si>
  <si>
    <t>New Key Issue for TR 33.854 – UAV and UAC-C pairing authorization</t>
  </si>
  <si>
    <t>S3-201597</t>
  </si>
  <si>
    <t>New Key Issue for TR 33.854 – New_KI_UAS_TR_-_Revocation of UAV auhorisation</t>
  </si>
  <si>
    <t>S3-201598</t>
  </si>
  <si>
    <t>Certificate-Based Encryption Solution</t>
  </si>
  <si>
    <t>S3-202076</t>
  </si>
  <si>
    <t>33.846</t>
  </si>
  <si>
    <t>0.6.0</t>
  </si>
  <si>
    <t>FS_AUTH_ENH</t>
  </si>
  <si>
    <t>S3-201599</t>
  </si>
  <si>
    <t>New Key Issue for TR 33.854 – Privacy protection of UAS identities</t>
  </si>
  <si>
    <t>S3-202090</t>
  </si>
  <si>
    <t>S3-201600</t>
  </si>
  <si>
    <t>New Key Issue for TR 33.854 – differentiated privacy for UAS-UTM connection</t>
  </si>
  <si>
    <t>S3-201601</t>
  </si>
  <si>
    <t>New Key Issue for TR 33.854 – differentiated security for UAS-UAV connection</t>
  </si>
  <si>
    <t>S3-201602</t>
  </si>
  <si>
    <t>New Key Issue for TR 33.854 – non-repudiation for UAS-UAV exchanges</t>
  </si>
  <si>
    <t>S3-201603</t>
  </si>
  <si>
    <t>New Key Issue for TR 33.854 – regulatory compliance</t>
  </si>
  <si>
    <t>S3-201604</t>
  </si>
  <si>
    <t>Withdrawn - New Key Issue for TR 33.854 – Detection and identification of problematic UAS</t>
  </si>
  <si>
    <t>S3-201605</t>
  </si>
  <si>
    <t>New Key Issue for TR 33.854 – Security protection of UAS-UTM information exchanges</t>
  </si>
  <si>
    <t>S3-201606</t>
  </si>
  <si>
    <t>New Key Issue for TR 33.854 – Impersonation of UAS entities’ identities</t>
  </si>
  <si>
    <t>S3-201607</t>
  </si>
  <si>
    <t>Withdrawn - New Key Issue for TR 33.xyz – Limiting the information exchange between UAS and UTM/USS to authorised types and granularity of information</t>
  </si>
  <si>
    <t>This contribution proposes a new KI for TR 33.xyz.</t>
  </si>
  <si>
    <t>S3-201608</t>
  </si>
  <si>
    <t>New Key Issue for TR 33.854 – Secure delivery of UAV and UAC-C identities and other info to UTM/USS</t>
  </si>
  <si>
    <t>S3-201609</t>
  </si>
  <si>
    <t>Corrections on security establishment</t>
  </si>
  <si>
    <t xml:space="preserve">Summary of change:	It is proposed to check the DSMC message integrity before checking that that the received LSB of KNPR-sess ID is unique.
Consequences if not approved: 
- The LSBs of KNPR-sess ID in use may be leaked leading to linkability/trackability</t>
  </si>
  <si>
    <t>not pursued</t>
  </si>
  <si>
    <t>0002</t>
  </si>
  <si>
    <t>S3-201610</t>
  </si>
  <si>
    <t>Access Token Signature using MAC with symmetric key</t>
  </si>
  <si>
    <t>Mavenir, Deutsche Telekom</t>
  </si>
  <si>
    <t>Ahmad Muhanna</t>
  </si>
  <si>
    <t>84435</t>
  </si>
  <si>
    <t>This CR provides clarification access Token signing using MAC-based pairwise summetric keys between the NRF and the NF service Producer</t>
  </si>
  <si>
    <t>9</t>
  </si>
  <si>
    <t>4.6</t>
  </si>
  <si>
    <t>Security Aspects of the 5G Service Based Architecture (Rel-16)</t>
  </si>
  <si>
    <t>0879</t>
  </si>
  <si>
    <t>S3-201611</t>
  </si>
  <si>
    <t>Static authorization details</t>
  </si>
  <si>
    <t>Mavenir,Deutsche Telekom</t>
  </si>
  <si>
    <t>Adding the details of static authorization without impacting NRF, NF service consumer, nor NF service producer</t>
  </si>
  <si>
    <t>S3-202174</t>
  </si>
  <si>
    <t>0880</t>
  </si>
  <si>
    <t>S3-201612</t>
  </si>
  <si>
    <t>Access token indication of NF service consumer authentication via NRF</t>
  </si>
  <si>
    <t>Mavenir</t>
  </si>
  <si>
    <t>propose a change to ensure that this statement is accurate and does not introduce any incorrect information</t>
  </si>
  <si>
    <t>5G_eSBA</t>
  </si>
  <si>
    <t>0881</t>
  </si>
  <si>
    <t>S3-201613</t>
  </si>
  <si>
    <t>SQNms protection by concealment</t>
  </si>
  <si>
    <t>S3-202099</t>
  </si>
  <si>
    <t>17.0.0</t>
  </si>
  <si>
    <t>S3-201614</t>
  </si>
  <si>
    <t>SQN protection during re-synchronisation procedure in AKA</t>
  </si>
  <si>
    <t>S3-202098</t>
  </si>
  <si>
    <t>S3-201615</t>
  </si>
  <si>
    <t>Key Issue on Linking of UEs by SUCI replay attack</t>
  </si>
  <si>
    <t>S3-202100</t>
  </si>
  <si>
    <t>S3-201616</t>
  </si>
  <si>
    <t>New Key Issue for TR 33.847 – privacy of information over the UE-to-Network</t>
  </si>
  <si>
    <t>This contribution proposes a new KI for TR 33.847.</t>
  </si>
  <si>
    <t>33.847</t>
  </si>
  <si>
    <t>FS_5G_ProSe_Sec</t>
  </si>
  <si>
    <t>S3-201617</t>
  </si>
  <si>
    <t>New Key Issue for TR 33.847 – integrity and confidentiality of information over the UE-to-Network Relay.</t>
  </si>
  <si>
    <t>S3-201618</t>
  </si>
  <si>
    <t>New Key Issue for TR 33.847 – privacy of information over the UE-to-UE Relay.</t>
  </si>
  <si>
    <t>S3-201619</t>
  </si>
  <si>
    <t>New Key Issue for TR 33.847 – integrity and confidentiality of information over the UE-to-UE Relay.</t>
  </si>
  <si>
    <t>S3-202157, S3-202158</t>
  </si>
  <si>
    <t>S3-201620</t>
  </si>
  <si>
    <t>New Key Issue for TR 33.abc – security preservation for path change</t>
  </si>
  <si>
    <t>S3-201621</t>
  </si>
  <si>
    <t>New Key Issue for TR 33.847 – privacy preservation for path change</t>
  </si>
  <si>
    <t>S3-201622</t>
  </si>
  <si>
    <t>New Key Issue for TR 33.847 – Authorisation of UE to Network Relay</t>
  </si>
  <si>
    <t>S3-201623</t>
  </si>
  <si>
    <t>New Key Issue for TR 33.847 – Authorisation of UE to UE Relay</t>
  </si>
  <si>
    <t>S3-201624</t>
  </si>
  <si>
    <t>Removing rel-15 text relating to N9 roaming UP</t>
  </si>
  <si>
    <t>UPGF</t>
  </si>
  <si>
    <t>0882</t>
  </si>
  <si>
    <t>SP-200710</t>
  </si>
  <si>
    <t>S3-201625</t>
  </si>
  <si>
    <t>Key issue on user consent/authorization for network capability exposure to Edge Application Servers</t>
  </si>
  <si>
    <t>China Telecommunications</t>
  </si>
  <si>
    <t>Jun Shen</t>
  </si>
  <si>
    <t>84335</t>
  </si>
  <si>
    <t>33.839</t>
  </si>
  <si>
    <t>0.1.0</t>
  </si>
  <si>
    <t>FS_eEDGE_Sec</t>
  </si>
  <si>
    <t>S3-201626</t>
  </si>
  <si>
    <t>Milenage AKA authenticaiton</t>
  </si>
  <si>
    <t>S3-201627</t>
  </si>
  <si>
    <t>TUAK AKA authenticaiton</t>
  </si>
  <si>
    <t>S3-202110</t>
  </si>
  <si>
    <t>S3-201628</t>
  </si>
  <si>
    <t>Counter related parameters</t>
  </si>
  <si>
    <t>S3-201629</t>
  </si>
  <si>
    <t>Skeleton for TR 33.840</t>
  </si>
  <si>
    <t>sen xu</t>
  </si>
  <si>
    <t>83316</t>
  </si>
  <si>
    <t>39</t>
  </si>
  <si>
    <t>5.14</t>
  </si>
  <si>
    <t>Study on security aspects of the Disaggregated gNB Architecture</t>
  </si>
  <si>
    <t>S3-201704</t>
  </si>
  <si>
    <t>33.840</t>
  </si>
  <si>
    <t>FS_disagg_gNB_Sec</t>
  </si>
  <si>
    <t>S3-201630</t>
  </si>
  <si>
    <t>Scope for TR 33.840</t>
  </si>
  <si>
    <t>S3-201631</t>
  </si>
  <si>
    <t>Key issue about the SUCI Replaying attacks in TR 33.846</t>
  </si>
  <si>
    <t>China Mobile</t>
  </si>
  <si>
    <t>Xiaoting Huang</t>
  </si>
  <si>
    <t>78337</t>
  </si>
  <si>
    <t>S3-201632</t>
  </si>
  <si>
    <t>Solution to mitgate the SUPI guessing attack in TR 33.846</t>
  </si>
  <si>
    <t>S3-201633</t>
  </si>
  <si>
    <t>Complementary to Key issue to mitigate the SUCI guessing attacks in TR 33.846</t>
  </si>
  <si>
    <t>S3-201634</t>
  </si>
  <si>
    <t>Revise the Evaluation for Solution 5 in TR 33.853</t>
  </si>
  <si>
    <t>33.853</t>
  </si>
  <si>
    <t>1.0.0</t>
  </si>
  <si>
    <t>FS_UP_IP_Sec</t>
  </si>
  <si>
    <t>S3-201635</t>
  </si>
  <si>
    <t>Updates to solution #20 - resolving EN in 6.20.2.2.1</t>
  </si>
  <si>
    <t>CableLabs, Apple, Intel, Deutsche Telekom AG, InterDigital Communications, Rogers Communications, Charter Communications</t>
  </si>
  <si>
    <t>Tao Wan</t>
  </si>
  <si>
    <t>79074</t>
  </si>
  <si>
    <t>S3-202223</t>
  </si>
  <si>
    <t>S3-201636</t>
  </si>
  <si>
    <t>Updates to solution #20 - resolving ENs in 6.20.2.3.1</t>
  </si>
  <si>
    <t>S3-202225</t>
  </si>
  <si>
    <t>S3-201637</t>
  </si>
  <si>
    <t>Updates to solution #20 - resolving ENs in 6.20.2.4</t>
  </si>
  <si>
    <t>CableLabs, Apple, Deutsche Telekom AG, InterDigital Communications, Rogers Communications, Charter Communications</t>
  </si>
  <si>
    <t>S3-202226</t>
  </si>
  <si>
    <t>S3-201638</t>
  </si>
  <si>
    <t>Updates to solution #20 - resolving ENs in 6.20.2.5.1</t>
  </si>
  <si>
    <t>S3-202227</t>
  </si>
  <si>
    <t>S3-201639</t>
  </si>
  <si>
    <t>Architectural assumptions and definitions</t>
  </si>
  <si>
    <t>Bo Holm Bjerrum</t>
  </si>
  <si>
    <t>80370</t>
  </si>
  <si>
    <t>S3-201640</t>
  </si>
  <si>
    <t>Key issue on requirements for storing non-3GPP credentials</t>
  </si>
  <si>
    <t>S3-201641</t>
  </si>
  <si>
    <t>Key issue on device and DCS authenticity</t>
  </si>
  <si>
    <t>S3-201642</t>
  </si>
  <si>
    <t>Key issue on trustworthiness of onboarding networks</t>
  </si>
  <si>
    <t>S3-201643</t>
  </si>
  <si>
    <t>Key issue related to primary authentication during onboarding</t>
  </si>
  <si>
    <t>S3-201644</t>
  </si>
  <si>
    <t>Key issue on invalid device provisioning</t>
  </si>
  <si>
    <t>S3-201645</t>
  </si>
  <si>
    <t>Key issue on AUSF with AAA integration</t>
  </si>
  <si>
    <t>S3-201646</t>
  </si>
  <si>
    <t>Discussion paper on contradictory text on Kseaf deletion</t>
  </si>
  <si>
    <t>Suresh Nair</t>
  </si>
  <si>
    <t>70166</t>
  </si>
  <si>
    <t>Endorsement</t>
  </si>
  <si>
    <t>Contradictory text regarding retention and deletion of Kseaf</t>
  </si>
  <si>
    <t>S3-201647</t>
  </si>
  <si>
    <t>[33.180] R16 Group regroup and user regroup security</t>
  </si>
  <si>
    <t>Motorola Solutions Danmark A/S</t>
  </si>
  <si>
    <t>Tim Woodward</t>
  </si>
  <si>
    <t>61042</t>
  </si>
  <si>
    <t>Key management for group regroup with preconfigured group and user regroup with preconfigured group.</t>
  </si>
  <si>
    <t>33.180</t>
  </si>
  <si>
    <t>MCXSec</t>
  </si>
  <si>
    <t>0149</t>
  </si>
  <si>
    <t>S3-201648</t>
  </si>
  <si>
    <t>[33.180] MCData message store security</t>
  </si>
  <si>
    <t>Security for MCData message store interfaces</t>
  </si>
  <si>
    <t>S3-202176</t>
  </si>
  <si>
    <t>0150</t>
  </si>
  <si>
    <t>S3-201649</t>
  </si>
  <si>
    <t>CR on Kseaf text deletion</t>
  </si>
  <si>
    <t>Nokia, Nokia Shanghai Bell, Huawei, HiSilicon</t>
  </si>
  <si>
    <t>S3-202199</t>
  </si>
  <si>
    <t>0883</t>
  </si>
  <si>
    <t>S3-201650</t>
  </si>
  <si>
    <t>[33.434] KM Clarifications</t>
  </si>
  <si>
    <t>Based on the LS from CT3, clarifications should be made to the parameter descriptions in the SEAL KM Request and SEAL KM Response messages.</t>
  </si>
  <si>
    <t>S3-202178</t>
  </si>
  <si>
    <t>33.434</t>
  </si>
  <si>
    <t>SEAL</t>
  </si>
  <si>
    <t>S3-201651</t>
  </si>
  <si>
    <t>S3-202200</t>
  </si>
  <si>
    <t>0884</t>
  </si>
  <si>
    <t>S3-201652</t>
  </si>
  <si>
    <t>New WID on mission critical security enhancements for release 17</t>
  </si>
  <si>
    <t>WID new</t>
  </si>
  <si>
    <t>Stage 2 architecture work for Release 17 Mission Critical features</t>
  </si>
  <si>
    <t>25</t>
  </si>
  <si>
    <t>4.22</t>
  </si>
  <si>
    <t>New work item proposals</t>
  </si>
  <si>
    <t>S3-202179</t>
  </si>
  <si>
    <t>S3-201653</t>
  </si>
  <si>
    <t>Discussion paper on Profile B uncompressed mode misalignment with CT6</t>
  </si>
  <si>
    <t xml:space="preserve">Misalignment between TS 33.501 and CT6  TS31.102</t>
  </si>
  <si>
    <t>S3-201654</t>
  </si>
  <si>
    <t>Reply LS on Key Management procedure in SEAL</t>
  </si>
  <si>
    <t>LS out</t>
  </si>
  <si>
    <t>Reply LS to CT3 answering their SEAL KM questions</t>
  </si>
  <si>
    <t>S3-202177</t>
  </si>
  <si>
    <t>CT3</t>
  </si>
  <si>
    <t>SA6, CT1</t>
  </si>
  <si>
    <t>S3-201655</t>
  </si>
  <si>
    <t>CR to delete uncompressed mode text in profile B</t>
  </si>
  <si>
    <t>S3-202201</t>
  </si>
  <si>
    <t>0885</t>
  </si>
  <si>
    <t>S3-201656</t>
  </si>
  <si>
    <t>CR to delete uncompressed mode text in Profile B</t>
  </si>
  <si>
    <t>0886</t>
  </si>
  <si>
    <t>S3-201657</t>
  </si>
  <si>
    <t>Draft LS to CT6 on Profile B uncompressed mode</t>
  </si>
  <si>
    <t>CT6</t>
  </si>
  <si>
    <t>S3-201658</t>
  </si>
  <si>
    <t>Draft LS to SA2 on Security requirements for Side link PC5</t>
  </si>
  <si>
    <t>SA2</t>
  </si>
  <si>
    <t>S3-201659</t>
  </si>
  <si>
    <t>Draft reply LS to RAN3 LS on User consent during Xn inter PLMN handover</t>
  </si>
  <si>
    <t>RAN3</t>
  </si>
  <si>
    <t>RAN2, SA5</t>
  </si>
  <si>
    <t>S3-201660</t>
  </si>
  <si>
    <t>TR 33.836 - clean-up</t>
  </si>
  <si>
    <t>LG Electronics Inc.</t>
  </si>
  <si>
    <t>Dongjoo Kim</t>
  </si>
  <si>
    <t>84882</t>
  </si>
  <si>
    <t>This contribution is prepared for overall clean up of the TR</t>
  </si>
  <si>
    <t>40</t>
  </si>
  <si>
    <t>5.15</t>
  </si>
  <si>
    <t>Other study areas</t>
  </si>
  <si>
    <t>33.836</t>
  </si>
  <si>
    <t>FS_eV2X_Sec</t>
  </si>
  <si>
    <t>SP-200711</t>
  </si>
  <si>
    <t>S3-201661</t>
  </si>
  <si>
    <t>ProSe TR 33.847 - new KI on E2E security for ProSe UE2UE relay</t>
  </si>
  <si>
    <t>A new key issue for E2E security over UE2UE relay for 5G ProSe study is proposed</t>
  </si>
  <si>
    <t>S3-201662</t>
  </si>
  <si>
    <t>ProSe TR 33.847 - new KI on restricted discovery</t>
  </si>
  <si>
    <t>A new key issue for enhanced restricted direct discovery for 5G ProSe study is proposed.</t>
  </si>
  <si>
    <t>S3-201663</t>
  </si>
  <si>
    <t>TR 33.839 - New key issue on UE location spoofing attack in 5G EC environment</t>
  </si>
  <si>
    <t>A new key issue on UE location spoofing attack for EC is proposed.</t>
  </si>
  <si>
    <t>S3-201664</t>
  </si>
  <si>
    <t>New Key Issue for TR 33.854– Detection and identification of problematic UAS</t>
  </si>
  <si>
    <t>S3-201665</t>
  </si>
  <si>
    <t>Requirements for TR 33.840</t>
  </si>
  <si>
    <t>S3-201666</t>
  </si>
  <si>
    <t>Discussion on the Scenario and Requirement for the Disaggregated gNB</t>
  </si>
  <si>
    <t>S3-201667</t>
  </si>
  <si>
    <t>key issue on security policy differentiation in CU-UPs</t>
  </si>
  <si>
    <t>S3-201702</t>
  </si>
  <si>
    <t>S3-201668</t>
  </si>
  <si>
    <t>Key Issue on Edge Data Network authentication and authorization</t>
  </si>
  <si>
    <t>Futurewei</t>
  </si>
  <si>
    <t>Marcus Wong</t>
  </si>
  <si>
    <t>82314</t>
  </si>
  <si>
    <t>S3-201669</t>
  </si>
  <si>
    <t>Key Issue on Edge UE ID and credential protection</t>
  </si>
  <si>
    <t>S3-201670</t>
  </si>
  <si>
    <t>UAS Key Issue on location</t>
  </si>
  <si>
    <t>S3-201671</t>
  </si>
  <si>
    <t>UAS Key Issue on UAV</t>
  </si>
  <si>
    <t>S3-201672</t>
  </si>
  <si>
    <t>Key issue on Authentication and Authorization</t>
  </si>
  <si>
    <t>CATT</t>
  </si>
  <si>
    <t>Xiaoyu Bi</t>
  </si>
  <si>
    <t>86856</t>
  </si>
  <si>
    <t>S3-201673</t>
  </si>
  <si>
    <t>Key issue on key isolation</t>
  </si>
  <si>
    <t>S3-201674</t>
  </si>
  <si>
    <t>Key issue on security policy differentiation</t>
  </si>
  <si>
    <t>S3-201675</t>
  </si>
  <si>
    <t>Discussion on new SID Security Study on system enablers for devices having multiple USIMS</t>
  </si>
  <si>
    <t>Intel Deutschland GmbH</t>
  </si>
  <si>
    <t>Abhijeet Kolekar</t>
  </si>
  <si>
    <t>66157</t>
  </si>
  <si>
    <t>S3-201676</t>
  </si>
  <si>
    <t>New SID on the security of the system enablers for devices having multiple Universal Subscriber Identity Modules (USIM)</t>
  </si>
  <si>
    <t>S3-201677</t>
  </si>
  <si>
    <t>reply LS on AMF Reallocation via RAN re-routing</t>
  </si>
  <si>
    <t>ZTE Corporation</t>
  </si>
  <si>
    <t>Jin PENG</t>
  </si>
  <si>
    <t>49548</t>
  </si>
  <si>
    <t>5GS_Ph1, TEI16</t>
  </si>
  <si>
    <t>S2-2001730/S3-201528</t>
  </si>
  <si>
    <t>TSG SA</t>
  </si>
  <si>
    <t>S3-201678</t>
  </si>
  <si>
    <t>Edirorials on 13.4.1.2 Service access authorization in roaming scenarios-R15</t>
  </si>
  <si>
    <t>0887</t>
  </si>
  <si>
    <t>SP-200773</t>
  </si>
  <si>
    <t>S3-201679</t>
  </si>
  <si>
    <t>Edirorials on 13.4.1.2 Service access authorization in roaming scenarios-R16</t>
  </si>
  <si>
    <t>S3-202243</t>
  </si>
  <si>
    <t>0888</t>
  </si>
  <si>
    <t>S3-201680</t>
  </si>
  <si>
    <t>Add three Abbreviations to clause 3.3</t>
  </si>
  <si>
    <t>10</t>
  </si>
  <si>
    <t>4.7</t>
  </si>
  <si>
    <t xml:space="preserve">Authentication and key management for applications based on 3GPP credential in  5G  (Rel-16)</t>
  </si>
  <si>
    <t>S3-202233</t>
  </si>
  <si>
    <t>33.535</t>
  </si>
  <si>
    <t>AKMA</t>
  </si>
  <si>
    <t>S3-201681</t>
  </si>
  <si>
    <t>Delete routing ID in A-KID</t>
  </si>
  <si>
    <t>S3-201682</t>
  </si>
  <si>
    <t>Discussion on KAF update</t>
  </si>
  <si>
    <t>S3-201683</t>
  </si>
  <si>
    <t>Kaf update in clause 5.2 and 6.4.3</t>
  </si>
  <si>
    <t>0003</t>
  </si>
  <si>
    <t>S3-201684</t>
  </si>
  <si>
    <t>AUSF needs not store KAUSF</t>
  </si>
  <si>
    <t>0004</t>
  </si>
  <si>
    <t>S3-201685</t>
  </si>
  <si>
    <t>Resolution of editor's note on other parameter in clause 6.3</t>
  </si>
  <si>
    <t>0005</t>
  </si>
  <si>
    <t>S3-201686</t>
  </si>
  <si>
    <t>Services Provided by AAnF in clause 7.1</t>
  </si>
  <si>
    <t>0006</t>
  </si>
  <si>
    <t>S3-201687</t>
  </si>
  <si>
    <t>Services Provided by AUSF in clause 7.2</t>
  </si>
  <si>
    <t>0007</t>
  </si>
  <si>
    <t>S3-201688</t>
  </si>
  <si>
    <t>Clarification of when to derive Kaf in UE</t>
  </si>
  <si>
    <t>0008</t>
  </si>
  <si>
    <t>S3-201689</t>
  </si>
  <si>
    <t>Clarification of handling of the user plane security policy in clause 5.3.3.1.4.2.3</t>
  </si>
  <si>
    <t>S3-201690</t>
  </si>
  <si>
    <t>Clean up for eV2X</t>
  </si>
  <si>
    <t>S3-201691</t>
  </si>
  <si>
    <t>Update the clause 5.3.3.1.4.3</t>
  </si>
  <si>
    <t>S3-201692</t>
  </si>
  <si>
    <t>Update the clause 5.3.3.2.2</t>
  </si>
  <si>
    <t>S3-202232</t>
  </si>
  <si>
    <t>S3-201693</t>
  </si>
  <si>
    <t>Updating IPUPS of UPF to Annex L of TR 33.926</t>
  </si>
  <si>
    <t>23</t>
  </si>
  <si>
    <t>4.20</t>
  </si>
  <si>
    <t>Security Assurance Specification for Inter PLMN UP Security (Rel-17)</t>
  </si>
  <si>
    <t>33.926</t>
  </si>
  <si>
    <t>SCAS_5G_IPUPS</t>
  </si>
  <si>
    <t>0036</t>
  </si>
  <si>
    <t>B</t>
  </si>
  <si>
    <t>S3-201694</t>
  </si>
  <si>
    <t>New key issue on security for uplink time synchronization</t>
  </si>
  <si>
    <t>S3-202118</t>
  </si>
  <si>
    <t>S3-201695</t>
  </si>
  <si>
    <t>New solution for key issue on security for uplink time synchronization</t>
  </si>
  <si>
    <t>S3-201696</t>
  </si>
  <si>
    <t>New key issue on authorization for multicast communication services</t>
  </si>
  <si>
    <t>37</t>
  </si>
  <si>
    <t>5.12</t>
  </si>
  <si>
    <t>Study on Security Aspects of Enhancements for 5G Multicast-Broadcast Services</t>
  </si>
  <si>
    <t>33.850</t>
  </si>
  <si>
    <t>FS_5MBS_SEC</t>
  </si>
  <si>
    <t>S3-201697</t>
  </si>
  <si>
    <t>Key Issue: UE onboarding and provisioning for non-public networks</t>
  </si>
  <si>
    <t>S3-201698</t>
  </si>
  <si>
    <t>Key Issue: Authentication using credentials owned by an entity separate from the SNPN UE onboarding and provisioning for non-public networks</t>
  </si>
  <si>
    <t>S3-201699</t>
  </si>
  <si>
    <t>Solution to UE onboarding and provisioning for non-public networks</t>
  </si>
  <si>
    <t>S3-201700</t>
  </si>
  <si>
    <t>AKMA Anchor Key derivation in the UE</t>
  </si>
  <si>
    <t>draftCR</t>
  </si>
  <si>
    <t>S3-201701</t>
  </si>
  <si>
    <t>Key Issue: Security Requirements for EDGE-1 Interface</t>
  </si>
  <si>
    <t>S3-202115</t>
  </si>
  <si>
    <t>S3-201703</t>
  </si>
  <si>
    <t>Key Issue: Security Requirements for EDGE-4 Interface</t>
  </si>
  <si>
    <t>S3-202116</t>
  </si>
  <si>
    <t>S3-201705</t>
  </si>
  <si>
    <t>S3-202229</t>
  </si>
  <si>
    <t>0.0.2</t>
  </si>
  <si>
    <t>S3-201706</t>
  </si>
  <si>
    <t>Key Issue: Security Requirements for EDGE-6 Interface</t>
  </si>
  <si>
    <t>S3-202117</t>
  </si>
  <si>
    <t>S3-201707</t>
  </si>
  <si>
    <t>Reply LS to RAN2 on FBS detection</t>
  </si>
  <si>
    <t>Huawei, HiSilicon</t>
  </si>
  <si>
    <t>Zander (Zhongding) Lei</t>
  </si>
  <si>
    <t>66556</t>
  </si>
  <si>
    <t>RAN2</t>
  </si>
  <si>
    <t>S3-201708</t>
  </si>
  <si>
    <t>Clarification for solution 4</t>
  </si>
  <si>
    <t>S3-201709</t>
  </si>
  <si>
    <t>Detection of MiTM False Base Station</t>
  </si>
  <si>
    <t>S3-201710</t>
  </si>
  <si>
    <t>Editorial changes about subscript corrections</t>
  </si>
  <si>
    <t>Huawei, Hisilicon</t>
  </si>
  <si>
    <t>AO LEI</t>
  </si>
  <si>
    <t>84307</t>
  </si>
  <si>
    <t>S3-202212</t>
  </si>
  <si>
    <t>S3-201711</t>
  </si>
  <si>
    <t>Propose to add descriptions about Knrp ID confliction</t>
  </si>
  <si>
    <t>S3-201712</t>
  </si>
  <si>
    <t>Clarification on policy handling</t>
  </si>
  <si>
    <t>S3-202213</t>
  </si>
  <si>
    <t>0009</t>
  </si>
  <si>
    <t>S3-201713</t>
  </si>
  <si>
    <t>Clarification on algorithm selection and key derivation</t>
  </si>
  <si>
    <t>S3-202214</t>
  </si>
  <si>
    <t>0010</t>
  </si>
  <si>
    <t>S3-201714</t>
  </si>
  <si>
    <t>Clarification on processing null-algorithms</t>
  </si>
  <si>
    <t>S3-202215</t>
  </si>
  <si>
    <t>0011</t>
  </si>
  <si>
    <t>S3-201715</t>
  </si>
  <si>
    <t>Propose to mitigate the bidding down attack</t>
  </si>
  <si>
    <t>0012</t>
  </si>
  <si>
    <t>S3-201716</t>
  </si>
  <si>
    <t>Propose to complete security lagorithm selection for UP</t>
  </si>
  <si>
    <t>S3-202216</t>
  </si>
  <si>
    <t>0013</t>
  </si>
  <si>
    <t>S3-201717</t>
  </si>
  <si>
    <t>Clarifications on error case in AKMA process</t>
  </si>
  <si>
    <t>S3-202217</t>
  </si>
  <si>
    <t>S3-201718</t>
  </si>
  <si>
    <t>NAS security based MIB SIBs integrity protection</t>
  </si>
  <si>
    <t>S3-201719</t>
  </si>
  <si>
    <t>New Key Issue on Security of the MBS service authentication and authorization</t>
  </si>
  <si>
    <t>S3-202120</t>
  </si>
  <si>
    <t>S3-201720</t>
  </si>
  <si>
    <t>New Key Issue on security protection of MBS traffic</t>
  </si>
  <si>
    <t>S3-202121</t>
  </si>
  <si>
    <t>S3-201721</t>
  </si>
  <si>
    <t>Scope for TR on MBS security</t>
  </si>
  <si>
    <t>S3-202122, S3-202123</t>
  </si>
  <si>
    <t>S3-201722</t>
  </si>
  <si>
    <t>Proposed Skeleton for MBS SID</t>
  </si>
  <si>
    <t>S3-202124</t>
  </si>
  <si>
    <t>S3-201723</t>
  </si>
  <si>
    <t>New Key Issue on key distribution</t>
  </si>
  <si>
    <t>S3-202125</t>
  </si>
  <si>
    <t>S3-201724</t>
  </si>
  <si>
    <t>New Key Issue on protection of UE-UE communication</t>
  </si>
  <si>
    <t>S3-202126</t>
  </si>
  <si>
    <t>S3-201725</t>
  </si>
  <si>
    <t>Conclusion on mitigation against the linkability attack</t>
  </si>
  <si>
    <t>S3-201726</t>
  </si>
  <si>
    <t>New Key Issue on protection of flight information in remote identification</t>
  </si>
  <si>
    <t>S3-202127</t>
  </si>
  <si>
    <t>S3-201727</t>
  </si>
  <si>
    <t>New key issue on authentication with credentials owned by an entity separate from the SNPN</t>
  </si>
  <si>
    <t>S3-201728</t>
  </si>
  <si>
    <t>New key issue on authentication and authorization for UE onboarding between UE and PNI-NPN</t>
  </si>
  <si>
    <t>S3-201729</t>
  </si>
  <si>
    <t>New key issue on authentication and authorization for UE onboarding between UE and SNPN</t>
  </si>
  <si>
    <t>S3-202128</t>
  </si>
  <si>
    <t>S3-201730</t>
  </si>
  <si>
    <t>Reply LS on architectures for access to SNPNs using credentials owned by an entity separate from the SNPN</t>
  </si>
  <si>
    <t>S3-201731</t>
  </si>
  <si>
    <t>Alignment with RAN3 specification in R16</t>
  </si>
  <si>
    <t>0889</t>
  </si>
  <si>
    <t>S3-201732</t>
  </si>
  <si>
    <t>Alignment with RAN3 specification in R15</t>
  </si>
  <si>
    <t>0890</t>
  </si>
  <si>
    <t>S3-201733</t>
  </si>
  <si>
    <t>SUPI Type Clarification in R16</t>
  </si>
  <si>
    <t>S3-202236</t>
  </si>
  <si>
    <t>0891</t>
  </si>
  <si>
    <t>S3-201734</t>
  </si>
  <si>
    <t>SUPI Type Clarification in R15</t>
  </si>
  <si>
    <t>S3-202237</t>
  </si>
  <si>
    <t>0892</t>
  </si>
  <si>
    <t>S3-201735</t>
  </si>
  <si>
    <t>System Information Protection using On-boarding Credential in NPN</t>
  </si>
  <si>
    <t>S3-201736</t>
  </si>
  <si>
    <t>New Study on Enhancement of Authorization of API Invocation</t>
  </si>
  <si>
    <t>Huawei, Hisilicon, China Unicom, CAICT, CATT</t>
  </si>
  <si>
    <t>S3-202235</t>
  </si>
  <si>
    <t>S3-201737</t>
  </si>
  <si>
    <t>Discussion on Enhancement of Authorization of API Invocation</t>
  </si>
  <si>
    <t>S3-201738</t>
  </si>
  <si>
    <t>Reply LS on User consent requirements for analytics</t>
  </si>
  <si>
    <t>S3-201739</t>
  </si>
  <si>
    <t>Reply LS for IP address to GPSI translation</t>
  </si>
  <si>
    <t>SA6</t>
  </si>
  <si>
    <t>S3-201740</t>
  </si>
  <si>
    <t>Scope of Study on security aspects of the disaggregated gNB Architecture</t>
  </si>
  <si>
    <t>S3-201741</t>
  </si>
  <si>
    <t>New WID on Security Assurance Specification for NSSAAF</t>
  </si>
  <si>
    <t>S3-202221, S3-202255</t>
  </si>
  <si>
    <t>S3-201742</t>
  </si>
  <si>
    <t>Aware of AF‘s AKMA service capability in the UE</t>
  </si>
  <si>
    <t>S3-201743</t>
  </si>
  <si>
    <t>AMF selection in NSSAA related procedure in case of dual registration in different PLMNs</t>
  </si>
  <si>
    <t>eNS</t>
  </si>
  <si>
    <t>S3-201744</t>
  </si>
  <si>
    <t>0893</t>
  </si>
  <si>
    <t>S3-201745</t>
  </si>
  <si>
    <t>Slice privacy protection in NSSAA related procedure</t>
  </si>
  <si>
    <t>0894</t>
  </si>
  <si>
    <t>S3-201746</t>
  </si>
  <si>
    <t>Correction to Nnssaaf_NSSAA services service</t>
  </si>
  <si>
    <t>S3-202239, S3-202240</t>
  </si>
  <si>
    <t>0895</t>
  </si>
  <si>
    <t>S3-201747</t>
  </si>
  <si>
    <t>Secondary authentication revocation</t>
  </si>
  <si>
    <t>S3-202241</t>
  </si>
  <si>
    <t>0896</t>
  </si>
  <si>
    <t>S3-201748</t>
  </si>
  <si>
    <t>S3-202242</t>
  </si>
  <si>
    <t>0897</t>
  </si>
  <si>
    <t>S3-201749</t>
  </si>
  <si>
    <t>New KI for EAS discovery</t>
  </si>
  <si>
    <t>S3-202119</t>
  </si>
  <si>
    <t>S3-201750</t>
  </si>
  <si>
    <t>New KI for on Network Information Provisioning to Local Applications with low latency</t>
  </si>
  <si>
    <t>S3-201751</t>
  </si>
  <si>
    <t>Adding HSS and BSF SBI services</t>
  </si>
  <si>
    <t>17</t>
  </si>
  <si>
    <t>4.14</t>
  </si>
  <si>
    <t>Integration of GBA into 5GC (Rel-17)</t>
  </si>
  <si>
    <t>33.220</t>
  </si>
  <si>
    <t>16.1.0</t>
  </si>
  <si>
    <t>GBA_5G</t>
  </si>
  <si>
    <t>S3-201752</t>
  </si>
  <si>
    <t>Architecture support complement</t>
  </si>
  <si>
    <t>S3-201753</t>
  </si>
  <si>
    <t>The deployment of AAnF</t>
  </si>
  <si>
    <t>S3-201754</t>
  </si>
  <si>
    <t>Use routing ID to find AAnF</t>
  </si>
  <si>
    <t>S3-201755</t>
  </si>
  <si>
    <t>Reauthenticaiton in AKMA</t>
  </si>
  <si>
    <t>S3-202218</t>
  </si>
  <si>
    <t>S3-201756</t>
  </si>
  <si>
    <t>Architecture Introduction in 5G Prose</t>
  </si>
  <si>
    <t>S3-201757</t>
  </si>
  <si>
    <t>New key issue on key distribution in prose discovery scenario</t>
  </si>
  <si>
    <t>S3-201758</t>
  </si>
  <si>
    <t>New key issue on discovery message protection</t>
  </si>
  <si>
    <t>S3-202129</t>
  </si>
  <si>
    <t>S3-201759</t>
  </si>
  <si>
    <t>New key issue on security of UE-to-Network Relay</t>
  </si>
  <si>
    <t>S3-202130</t>
  </si>
  <si>
    <t>S3-201760</t>
  </si>
  <si>
    <t>New key issue on security of one-to-one communication</t>
  </si>
  <si>
    <t>S3-201761</t>
  </si>
  <si>
    <t>Threat analysis on NAS based redirection from 5GS to EPS</t>
  </si>
  <si>
    <t>19</t>
  </si>
  <si>
    <t>4.16</t>
  </si>
  <si>
    <t>Security Assurance Specification Enhancements for 5G (Rel-17)</t>
  </si>
  <si>
    <t>S3-202131</t>
  </si>
  <si>
    <t>eSCAS_5G</t>
  </si>
  <si>
    <t>S3-201762</t>
  </si>
  <si>
    <t>SCAS-NAS based redirection from 5GS to EPS</t>
  </si>
  <si>
    <t>S3-202132</t>
  </si>
  <si>
    <t>33.512</t>
  </si>
  <si>
    <t>S3-201763</t>
  </si>
  <si>
    <t>threat analysis on state transation</t>
  </si>
  <si>
    <t>S3-202133</t>
  </si>
  <si>
    <t>S3-201764</t>
  </si>
  <si>
    <t>Add state transation to gNB SCAS</t>
  </si>
  <si>
    <t>S3-202134</t>
  </si>
  <si>
    <t>S3-201765</t>
  </si>
  <si>
    <t>Threat analysis on the RLF scenario in Control Plane CIoT 5GS Optimization</t>
  </si>
  <si>
    <t>S3-201766</t>
  </si>
  <si>
    <t>RRCReestablishment in Control Plane CIoT 5GS Optimization</t>
  </si>
  <si>
    <t>33.511</t>
  </si>
  <si>
    <t>S3-201767</t>
  </si>
  <si>
    <t>living doc to 33.117</t>
  </si>
  <si>
    <t>S3-202135</t>
  </si>
  <si>
    <t>33.117</t>
  </si>
  <si>
    <t>16.5.0</t>
  </si>
  <si>
    <t>S3-201768</t>
  </si>
  <si>
    <t>Adding AMF functionality in clause 4.2</t>
  </si>
  <si>
    <t>0014</t>
  </si>
  <si>
    <t>S3-201769</t>
  </si>
  <si>
    <t>Adding details of AKMA key generation in the UE</t>
  </si>
  <si>
    <t>0015</t>
  </si>
  <si>
    <t>S3-201770</t>
  </si>
  <si>
    <t>Clarifying summary of threats for GVNP</t>
  </si>
  <si>
    <t>28</t>
  </si>
  <si>
    <t>5.3</t>
  </si>
  <si>
    <t>Study on SECAM and SCAS for 3GPP virtualized network products</t>
  </si>
  <si>
    <t>33.818</t>
  </si>
  <si>
    <t>0.7.0</t>
  </si>
  <si>
    <t>FS_VNP_SECAM_SCAS</t>
  </si>
  <si>
    <t>S3-201771</t>
  </si>
  <si>
    <t>Adding security functional requirements derived from 3GPP specifications – general SBA SBI aspects</t>
  </si>
  <si>
    <t>S3-201772</t>
  </si>
  <si>
    <t>Adding hardening requirements for GVNP of type 1</t>
  </si>
  <si>
    <t>S3-201773</t>
  </si>
  <si>
    <t>Adding hardening requirements for GVNP of type 2</t>
  </si>
  <si>
    <t>S3-201774</t>
  </si>
  <si>
    <t>Adding hardening requirements for GVNP of type 3</t>
  </si>
  <si>
    <t>S3-201775</t>
  </si>
  <si>
    <t>Adding basic vulnerability testing requirements for GVNP</t>
  </si>
  <si>
    <t>S3-201776</t>
  </si>
  <si>
    <t>Adding vendor development and product lifecycle processes and test laboratory accreditation into clause 6</t>
  </si>
  <si>
    <t>S3-201777</t>
  </si>
  <si>
    <t>Adding evaluation and SCAS instantiation into clause 7</t>
  </si>
  <si>
    <t>S3-201778</t>
  </si>
  <si>
    <t>Adding test case into clause 5.2.5.5.8.5.1</t>
  </si>
  <si>
    <t>S3-201779</t>
  </si>
  <si>
    <t>Adding test case into clause 5.2.5.6.6.1</t>
  </si>
  <si>
    <t>S3-201780</t>
  </si>
  <si>
    <t>Adding conclusion into clause 8</t>
  </si>
  <si>
    <t>S3-201781</t>
  </si>
  <si>
    <t>Addressing editor note on transformation of S-NSSAI during NSSAA</t>
  </si>
  <si>
    <t>0898</t>
  </si>
  <si>
    <t>S3-201782</t>
  </si>
  <si>
    <t>new SID on security aspects of 5G MSG</t>
  </si>
  <si>
    <t>China Mobile, China Unicom, Huawei, ZTE, CATT</t>
  </si>
  <si>
    <t>S3-201783</t>
  </si>
  <si>
    <t>Discussion on new SID for security aspects of enablers for Network Automation (eNA) for the 5G System (5GS) Phase 2</t>
  </si>
  <si>
    <t>S3-201784</t>
  </si>
  <si>
    <t>new SID on security aspects of eNA phase2</t>
  </si>
  <si>
    <t>China Mobile, Nokia, Nokia Shanghai Bell, Huawei, China Unicom, CATT, ZTE</t>
  </si>
  <si>
    <t>S3-202256</t>
  </si>
  <si>
    <t>S3-201785</t>
  </si>
  <si>
    <t>Add abbreviations to TS 33.535</t>
  </si>
  <si>
    <t>0016</t>
  </si>
  <si>
    <t>S3-201786</t>
  </si>
  <si>
    <t>FC values allocation</t>
  </si>
  <si>
    <t>0017</t>
  </si>
  <si>
    <t>S3-201787</t>
  </si>
  <si>
    <t>CR to TS 33.220-FC values allocation for AKMA</t>
  </si>
  <si>
    <t>0018</t>
  </si>
  <si>
    <t>S3-201788</t>
  </si>
  <si>
    <t>Correction of AKMA services in section 7</t>
  </si>
  <si>
    <t>0019</t>
  </si>
  <si>
    <t>S3-201789</t>
  </si>
  <si>
    <t>Adding AKMA context description</t>
  </si>
  <si>
    <t>0020</t>
  </si>
  <si>
    <t>SP-200708</t>
  </si>
  <si>
    <t>S3-201790</t>
  </si>
  <si>
    <t>Adding details on UE AKMA capability handling</t>
  </si>
  <si>
    <t>0021</t>
  </si>
  <si>
    <t>S3-201791</t>
  </si>
  <si>
    <t>Clarification on AKMA Application Key derivation in the UE</t>
  </si>
  <si>
    <t>0022</t>
  </si>
  <si>
    <t>S3-201792</t>
  </si>
  <si>
    <t>KI on UAV authentication and authorization</t>
  </si>
  <si>
    <t>S3-201793</t>
  </si>
  <si>
    <t>SID on eSBA sec cont</t>
  </si>
  <si>
    <t>S3-202185</t>
  </si>
  <si>
    <t>S3-201794</t>
  </si>
  <si>
    <t>Missing abbreviations</t>
  </si>
  <si>
    <t>0899</t>
  </si>
  <si>
    <t>S3-201795</t>
  </si>
  <si>
    <t>Alignment and clarifications to SBA network or transport layer protocol</t>
  </si>
  <si>
    <t>S3-202181</t>
  </si>
  <si>
    <t>0900</t>
  </si>
  <si>
    <t>S3-201796</t>
  </si>
  <si>
    <t>N32 interface</t>
  </si>
  <si>
    <t>S3-202046</t>
  </si>
  <si>
    <t>0901</t>
  </si>
  <si>
    <t>S3-201797</t>
  </si>
  <si>
    <t>Resolving ed note in 13.2.2.6</t>
  </si>
  <si>
    <t>0902</t>
  </si>
  <si>
    <t>S3-201798</t>
  </si>
  <si>
    <t>Authentication and static authorization</t>
  </si>
  <si>
    <t>S3-202183</t>
  </si>
  <si>
    <t>0903</t>
  </si>
  <si>
    <t>S3-201799</t>
  </si>
  <si>
    <t>Overview clause on communication models and related security</t>
  </si>
  <si>
    <t>S3-202182</t>
  </si>
  <si>
    <t>0904</t>
  </si>
  <si>
    <t>S3-201800</t>
  </si>
  <si>
    <t>Authorization of NF service access</t>
  </si>
  <si>
    <t>S3-202189</t>
  </si>
  <si>
    <t>0905</t>
  </si>
  <si>
    <t>S3-201801</t>
  </si>
  <si>
    <t>Integrity protection of service request</t>
  </si>
  <si>
    <t>S3-202186</t>
  </si>
  <si>
    <t>0906</t>
  </si>
  <si>
    <t>S3-201802</t>
  </si>
  <si>
    <t>Re-using of access token in indirect communication with delegated discovery</t>
  </si>
  <si>
    <t>S3-202883</t>
  </si>
  <si>
    <t>0907</t>
  </si>
  <si>
    <t>S3-201803</t>
  </si>
  <si>
    <t>Making NF instance id in SBA certificate profile mandatory to support</t>
  </si>
  <si>
    <t>S3-202184</t>
  </si>
  <si>
    <t>0908</t>
  </si>
  <si>
    <t>S3-201804</t>
  </si>
  <si>
    <t>Draft skeleton of TR 33.847</t>
  </si>
  <si>
    <t>Wei Zhou</t>
  </si>
  <si>
    <t>61782</t>
  </si>
  <si>
    <t>S3-201805</t>
  </si>
  <si>
    <t>Modification on AAA Server triggered Slice-Specific Authorization Revocation procedure</t>
  </si>
  <si>
    <t>S3-202245</t>
  </si>
  <si>
    <t>0909</t>
  </si>
  <si>
    <t>S3-201806</t>
  </si>
  <si>
    <t>pCR to TR33.847-Scope</t>
  </si>
  <si>
    <t>S3-202144</t>
  </si>
  <si>
    <t>S3-201807</t>
  </si>
  <si>
    <t>pCR to TR33.847-Key issue on ProSe UE-to-UE relay discovery</t>
  </si>
  <si>
    <t>S3-201808</t>
  </si>
  <si>
    <t>pCR to TR33.847-Key issue on ProSe relays</t>
  </si>
  <si>
    <t>S3-201809</t>
  </si>
  <si>
    <t>New SID on introducing penetration test</t>
  </si>
  <si>
    <t>S3-202234</t>
  </si>
  <si>
    <t>S3-201810</t>
  </si>
  <si>
    <t>Discussion paper for Rel17 SID on network slicing security</t>
  </si>
  <si>
    <t>Huawei, HiSilicon, Lenovo, Motorola Mobility, CableLab, CATT, CAICT</t>
  </si>
  <si>
    <t>S3-201811</t>
  </si>
  <si>
    <t>Rel17 SID on network slice security</t>
  </si>
  <si>
    <t>S3-201812</t>
  </si>
  <si>
    <t>Discussion on validity period</t>
  </si>
  <si>
    <t>FS_eNS_SEC</t>
  </si>
  <si>
    <t>S3-201813</t>
  </si>
  <si>
    <t>validity peirod of NSSAA results</t>
  </si>
  <si>
    <t>0910</t>
  </si>
  <si>
    <t>S3-201814</t>
  </si>
  <si>
    <t>Discussion on SN-ID in NSSAA</t>
  </si>
  <si>
    <t>S3-201815</t>
  </si>
  <si>
    <t>Serving network name in NSSAA</t>
  </si>
  <si>
    <t>0911</t>
  </si>
  <si>
    <t>S3-201816</t>
  </si>
  <si>
    <t>Clarification on binding of NSSAI and UE ID at AAA-S</t>
  </si>
  <si>
    <t>0912</t>
  </si>
  <si>
    <t>S3-201817</t>
  </si>
  <si>
    <t>Editorial changes to clause 16</t>
  </si>
  <si>
    <t>S3-202231</t>
  </si>
  <si>
    <t>0913</t>
  </si>
  <si>
    <t>S3-201818</t>
  </si>
  <si>
    <t>New KI: UAV/UAV-C authentication and authorization</t>
  </si>
  <si>
    <t>S3-202111</t>
  </si>
  <si>
    <t>S3-201819</t>
  </si>
  <si>
    <t>New KI: UAV and UAV-C pairing security</t>
  </si>
  <si>
    <t>S3-202112</t>
  </si>
  <si>
    <t>S3-201820</t>
  </si>
  <si>
    <t>New KI: privacy in remote Identification</t>
  </si>
  <si>
    <t>S3-201821</t>
  </si>
  <si>
    <t>New KI: TPAE security</t>
  </si>
  <si>
    <t>S3-202113</t>
  </si>
  <si>
    <t>S3-201822</t>
  </si>
  <si>
    <t>Introduction: Overview of Unmanned Aerial Systems</t>
  </si>
  <si>
    <t>S3-201823</t>
  </si>
  <si>
    <t>A solution to UAV/UAV-C authentication and authorization</t>
  </si>
  <si>
    <t>S3-202114</t>
  </si>
  <si>
    <t>S3-201824</t>
  </si>
  <si>
    <t>A solution to UAV/UAV-C pairing authorization</t>
  </si>
  <si>
    <t>S3-201825</t>
  </si>
  <si>
    <t>New KI: Authentication and authorization checkpoint for PNI-NPN</t>
  </si>
  <si>
    <t>S3-201826</t>
  </si>
  <si>
    <t>Definitions and abbreviations</t>
  </si>
  <si>
    <t>S3-201827</t>
  </si>
  <si>
    <t>Scope of Prose Security</t>
  </si>
  <si>
    <t>S3-201828</t>
  </si>
  <si>
    <t>New Key Issue on user ID privacy</t>
  </si>
  <si>
    <t>Bo Zhang</t>
  </si>
  <si>
    <t>49401</t>
  </si>
  <si>
    <t>S3-201829</t>
  </si>
  <si>
    <t>New Key Issue on secure provisioning between provisioning server and UE</t>
  </si>
  <si>
    <t>S3-201830</t>
  </si>
  <si>
    <t>New Key Issue on service provisioning</t>
  </si>
  <si>
    <t>S3-201831</t>
  </si>
  <si>
    <t>New Key Issue on service consuming</t>
  </si>
  <si>
    <t>S3-201832</t>
  </si>
  <si>
    <t>New Key Issue on EES capability exposure to EAS</t>
  </si>
  <si>
    <t>S3-201833</t>
  </si>
  <si>
    <t>EC: Scope for edge computing SID</t>
  </si>
  <si>
    <t>S3-201834</t>
  </si>
  <si>
    <t>Skeleton for edge computing SID</t>
  </si>
  <si>
    <t>S3-202073</t>
  </si>
  <si>
    <t>S3-201835</t>
  </si>
  <si>
    <t>EC: New Key issue on the transport security for the EDGE-1-9</t>
  </si>
  <si>
    <t>S3-202074</t>
  </si>
  <si>
    <t>S3-201836</t>
  </si>
  <si>
    <t>5G ProSe: New Key issue on authorization in the UE-to-UE relay scenario</t>
  </si>
  <si>
    <t>S3-202146</t>
  </si>
  <si>
    <t>S3-201837</t>
  </si>
  <si>
    <t>5G ProSe: New Key issue on authorization in the UE-to-Network relay scenario</t>
  </si>
  <si>
    <t>S3-202147</t>
  </si>
  <si>
    <t>S3-201838</t>
  </si>
  <si>
    <t>Clarification on the UP security configuration checking</t>
  </si>
  <si>
    <t>S3-202210</t>
  </si>
  <si>
    <t>S3-201839</t>
  </si>
  <si>
    <t>Clarification on the UP security policy activation</t>
  </si>
  <si>
    <t>S3-201840</t>
  </si>
  <si>
    <t>Clarification on the test cases if the UDM and AUSF are collocated</t>
  </si>
  <si>
    <t>S3-202228</t>
  </si>
  <si>
    <t>33.514</t>
  </si>
  <si>
    <t>16.2.0</t>
  </si>
  <si>
    <t>SCAS_5G</t>
  </si>
  <si>
    <t>S3-201841</t>
  </si>
  <si>
    <t>Change the long-lived TLS connection of N32-C to the short-lived</t>
  </si>
  <si>
    <t>S3-202208</t>
  </si>
  <si>
    <t>0914</t>
  </si>
  <si>
    <t>S3-201842</t>
  </si>
  <si>
    <t>Mirror: change the long-lived TLS connection of N32-C to the short-lived</t>
  </si>
  <si>
    <t>S3-202209</t>
  </si>
  <si>
    <t>0915</t>
  </si>
  <si>
    <t>S3-201843</t>
  </si>
  <si>
    <t>Update the N32-f context ID negotiation procedure</t>
  </si>
  <si>
    <t>S3-202211</t>
  </si>
  <si>
    <t>0916</t>
  </si>
  <si>
    <t>S3-201844</t>
  </si>
  <si>
    <t>Mirror: update the N32-f context ID negotiation procedure</t>
  </si>
  <si>
    <t>S3-202222</t>
  </si>
  <si>
    <t>0917</t>
  </si>
  <si>
    <t>S3-201845</t>
  </si>
  <si>
    <t>Enhancement on the client credentials assertion verification</t>
  </si>
  <si>
    <t>5GS_Ph1-SEC, TEI16</t>
  </si>
  <si>
    <t>0918</t>
  </si>
  <si>
    <t>S3-201846</t>
  </si>
  <si>
    <t>Threats related to security enforcement configuration for vertical LAN</t>
  </si>
  <si>
    <t>S3-201847</t>
  </si>
  <si>
    <t>New test case on security enforcement configuration for vertical LAN</t>
  </si>
  <si>
    <t>S3-201848</t>
  </si>
  <si>
    <t>Discussion on the N32-f Protection Policy IE Data-Type Mapping issue</t>
  </si>
  <si>
    <t>S3-201849</t>
  </si>
  <si>
    <t>Reply LS on N32-f Protection Policy IE Data-Type Mapping</t>
  </si>
  <si>
    <t>S3-202224</t>
  </si>
  <si>
    <t>5GIS, CT4</t>
  </si>
  <si>
    <t>S3-201850</t>
  </si>
  <si>
    <t>Clarification on the Data-type encryption policy</t>
  </si>
  <si>
    <t>0919</t>
  </si>
  <si>
    <t>S3-201851</t>
  </si>
  <si>
    <t>IMS SCAS: adding the Introduction part</t>
  </si>
  <si>
    <t>18</t>
  </si>
  <si>
    <t>4.15</t>
  </si>
  <si>
    <t>Security Assurance Specification for IMS (Rel-17)</t>
  </si>
  <si>
    <t>S3-202075</t>
  </si>
  <si>
    <t>33.226</t>
  </si>
  <si>
    <t>SCAS_IMS</t>
  </si>
  <si>
    <t>S3-201852</t>
  </si>
  <si>
    <t>IMS SCAS: Assets and threats of the IMS product classes</t>
  </si>
  <si>
    <t>S3-202149</t>
  </si>
  <si>
    <t>S3-201853</t>
  </si>
  <si>
    <t>IMS SCAS: adding threats related to de-registration during the authentication</t>
  </si>
  <si>
    <t>S3-201854</t>
  </si>
  <si>
    <t>IMS SCAS: new test case on de-registration</t>
  </si>
  <si>
    <t>S3-202077</t>
  </si>
  <si>
    <t>S3-201855</t>
  </si>
  <si>
    <t>Threats specific of high-priority algorithm selection in the P-CSCF</t>
  </si>
  <si>
    <t>S3-202078</t>
  </si>
  <si>
    <t>S3-201856</t>
  </si>
  <si>
    <t>IMS SCAS: new test case on high-priority algorithm selection in the P-CSCF</t>
  </si>
  <si>
    <t>S3-202079, S3-202080</t>
  </si>
  <si>
    <t>S3-201857</t>
  </si>
  <si>
    <t>Threats specific of bidding down on security association set-up</t>
  </si>
  <si>
    <t>S3-202081, S3-202153</t>
  </si>
  <si>
    <t>S3-201858</t>
  </si>
  <si>
    <t>IMS SCAS: new test case on bidding down on security association set-up</t>
  </si>
  <si>
    <t>S3-202082</t>
  </si>
  <si>
    <t>S3-201859</t>
  </si>
  <si>
    <t>Threats specific of unprotected register message</t>
  </si>
  <si>
    <t>S3-201860</t>
  </si>
  <si>
    <t>IMS SCAS: new test case on unprotected register message</t>
  </si>
  <si>
    <t>S3-202083</t>
  </si>
  <si>
    <t>S3-201861</t>
  </si>
  <si>
    <t>Resolving the EN of solution#5 in the TR 33.809</t>
  </si>
  <si>
    <t>Huawei, Hisilicon, Lenovo</t>
  </si>
  <si>
    <t>S3-201862</t>
  </si>
  <si>
    <t>LS out on AMF reallocation via RAN</t>
  </si>
  <si>
    <t>S3-201863</t>
  </si>
  <si>
    <t>Discussion on UE privacy in GBA</t>
  </si>
  <si>
    <t>S3-201864</t>
  </si>
  <si>
    <t>Adding security requirement on UE privacy</t>
  </si>
  <si>
    <t>S3-201865</t>
  </si>
  <si>
    <t>Revocation of 5G multicast service authorization</t>
  </si>
  <si>
    <t>S3-201866</t>
  </si>
  <si>
    <t>SHA-1 deprecation in GBA</t>
  </si>
  <si>
    <t>TEI17</t>
  </si>
  <si>
    <t>0201</t>
  </si>
  <si>
    <t>S3-201867</t>
  </si>
  <si>
    <t>Clarification of direct NAS reroute</t>
  </si>
  <si>
    <t>S3-202206</t>
  </si>
  <si>
    <t>0920</t>
  </si>
  <si>
    <t>S3-201868</t>
  </si>
  <si>
    <t>Mirror:Clarification of direct NAS reroute</t>
  </si>
  <si>
    <t>S3-202207</t>
  </si>
  <si>
    <t>0921</t>
  </si>
  <si>
    <t>S3-201869</t>
  </si>
  <si>
    <t>FC values for TS 33.535</t>
  </si>
  <si>
    <t>China Mobile Com. Corporation</t>
  </si>
  <si>
    <t>0202</t>
  </si>
  <si>
    <t>S3-201870</t>
  </si>
  <si>
    <t>Selecting the authentication method for devices that do not support 5GC NAS over WLAN access</t>
  </si>
  <si>
    <t>Lenovo, Motorola Mobility</t>
  </si>
  <si>
    <t>Andreas Kunz</t>
  </si>
  <si>
    <t>72589</t>
  </si>
  <si>
    <t>5WWC</t>
  </si>
  <si>
    <t>0922</t>
  </si>
  <si>
    <t>S3-201871</t>
  </si>
  <si>
    <t>pCR: Conclusion of Key issue#5</t>
  </si>
  <si>
    <t>Lenovo, Motorola Mobility, Huawei</t>
  </si>
  <si>
    <t>This pCR proposes to add the conclusion of key issue#5.</t>
  </si>
  <si>
    <t>S3-201872</t>
  </si>
  <si>
    <t>pCR: Removal of Editor’s Note in solution #15</t>
  </si>
  <si>
    <t>This pCR proposes to remove the Editor’s Note of Solution #15.</t>
  </si>
  <si>
    <t>S3-201873</t>
  </si>
  <si>
    <t>Clarification to SEAF</t>
  </si>
  <si>
    <t>S3-201493</t>
  </si>
  <si>
    <t>S3-202813</t>
  </si>
  <si>
    <t>0835</t>
  </si>
  <si>
    <t>S3-201874</t>
  </si>
  <si>
    <t>Status of RFC 5448bis update</t>
  </si>
  <si>
    <t>Vesa Lehtovirta</t>
  </si>
  <si>
    <t>32764</t>
  </si>
  <si>
    <t>S3-201147</t>
  </si>
  <si>
    <t>S3-201875</t>
  </si>
  <si>
    <t>Key Issue to support SNPN along with credentials owned by an entity separate from the SNPN</t>
  </si>
  <si>
    <t>This pCR proposes a key Issue to support SNPN along with credentials owned by an entity separate from the SNPN.</t>
  </si>
  <si>
    <t>FS_UAS_SEC, FS_eNPN_SEC</t>
  </si>
  <si>
    <t>S3-201876</t>
  </si>
  <si>
    <t>Key Issue on privacy protection for broadcast messages</t>
  </si>
  <si>
    <t>This pCR proposes a key issue on privacy protection for broadcast messages.</t>
  </si>
  <si>
    <t>S3-201877</t>
  </si>
  <si>
    <t>Discussion Anonymous IDs</t>
  </si>
  <si>
    <t>Ericsson LM</t>
  </si>
  <si>
    <t>Helena Vahidi</t>
  </si>
  <si>
    <t>75763</t>
  </si>
  <si>
    <t>S3-201878</t>
  </si>
  <si>
    <t>Clarification to 5G AV</t>
  </si>
  <si>
    <t>S3-201492</t>
  </si>
  <si>
    <t>S3-202253</t>
  </si>
  <si>
    <t>0834</t>
  </si>
  <si>
    <t>S3-201879</t>
  </si>
  <si>
    <t>gNB-specific adaptation to account protection by authentication attribute</t>
  </si>
  <si>
    <t>Wei Lu</t>
  </si>
  <si>
    <t>79335</t>
  </si>
  <si>
    <t>SP-200703</t>
  </si>
  <si>
    <t>S3-201880</t>
  </si>
  <si>
    <t>gNB-specific adaptation to minimum number of individual accounts</t>
  </si>
  <si>
    <t>S3-201881</t>
  </si>
  <si>
    <t>Anonymous SUCI for N5GC</t>
  </si>
  <si>
    <t>0923</t>
  </si>
  <si>
    <t>S3-201882</t>
  </si>
  <si>
    <t>gNB-specific adaptation to enforcement of password change after initial login</t>
  </si>
  <si>
    <t>S3-201883</t>
  </si>
  <si>
    <t>eNB-specific adaptation to account protection by authentication attribute R15</t>
  </si>
  <si>
    <t>33.216</t>
  </si>
  <si>
    <t>15.2.0</t>
  </si>
  <si>
    <t>SCAS_eNB</t>
  </si>
  <si>
    <t>SP-200702</t>
  </si>
  <si>
    <t>S3-201884</t>
  </si>
  <si>
    <t>eNB-specific adaptation to account protection by authentication attribute R16</t>
  </si>
  <si>
    <t>S3-201885</t>
  </si>
  <si>
    <t>eNB-specific adaptation to minimum number of individual accounts R15</t>
  </si>
  <si>
    <t>S3-201886</t>
  </si>
  <si>
    <t>eNB-specific adaptation to minimum number of individual accounts R16</t>
  </si>
  <si>
    <t>S3-201887</t>
  </si>
  <si>
    <t>eNB-specific adaptation to enforcement of password change after initial login R15</t>
  </si>
  <si>
    <t>S3-201888</t>
  </si>
  <si>
    <t>eNB-specific adaptation to enforcement of password change after initial login R16</t>
  </si>
  <si>
    <t>S3-201889</t>
  </si>
  <si>
    <t>Correction to SN Addition or modification</t>
  </si>
  <si>
    <t>Sheeba Backia Mary Baskaran</t>
  </si>
  <si>
    <t>86031</t>
  </si>
  <si>
    <t>TS 33.501 Clause 6.10.2.1. SN Addition or modification incorrectly states that, ‘activate the UP protection as per the indications received for the associated DRBs and/or SRB.’, which gives an incorrect notion that an UP protection may be activated based</t>
  </si>
  <si>
    <t>S3-202175</t>
  </si>
  <si>
    <t>0924</t>
  </si>
  <si>
    <t>S3-201890</t>
  </si>
  <si>
    <t>Key Issue on User Plane Security Compromise</t>
  </si>
  <si>
    <t>This pCR proposes a Key Issue on User Plane Security Compromise to TR 33.840</t>
  </si>
  <si>
    <t>S3-201891</t>
  </si>
  <si>
    <t>Threat analysis of incorrect validation of client credentials assertion</t>
  </si>
  <si>
    <t>S3-202140</t>
  </si>
  <si>
    <t>S3-201892</t>
  </si>
  <si>
    <t>Test case for correct handling of client credentials assertion validation failure</t>
  </si>
  <si>
    <t>S3-202141</t>
  </si>
  <si>
    <t>S3-201893</t>
  </si>
  <si>
    <t>Key Issue on Security of Command and Control Communication</t>
  </si>
  <si>
    <t>This pCR proposes a Key Issue on Security of Command and Control Communication in UAS to TR 33.854</t>
  </si>
  <si>
    <t>S3-202155</t>
  </si>
  <si>
    <t>S3-201894</t>
  </si>
  <si>
    <t>5GFBS-RRCResumeRequest message protection</t>
  </si>
  <si>
    <t>Apple, CableLabs</t>
  </si>
  <si>
    <t>Ivy Guo</t>
  </si>
  <si>
    <t>76339</t>
  </si>
  <si>
    <t>S3-201895</t>
  </si>
  <si>
    <t>5GFBS-Way forward on DoS attack caused by modifying the signature</t>
  </si>
  <si>
    <t>Apple</t>
  </si>
  <si>
    <t>S3-201896</t>
  </si>
  <si>
    <t>5GFBS-Way forward on bidding down attack</t>
  </si>
  <si>
    <t>S3-201897</t>
  </si>
  <si>
    <t>5GFBS-Way forward on replay attack</t>
  </si>
  <si>
    <t>S3-201898</t>
  </si>
  <si>
    <t>5GFBS-Add a NOTE in the key issue#7 on the MitM attack</t>
  </si>
  <si>
    <t>S3-201899</t>
  </si>
  <si>
    <t>5GFBS-Addressing EN on how to prevent UE camping on the FBS for solution#11</t>
  </si>
  <si>
    <t>S3-201900</t>
  </si>
  <si>
    <t>5GFBS-Addressing EN on MitM attack for solution #11</t>
  </si>
  <si>
    <t>S3-201901</t>
  </si>
  <si>
    <t>5GFBS-Draft reply LS to RAN2 on reply LS to SA3 on FBS detection(R2-1914224/S3-200944)</t>
  </si>
  <si>
    <t>S3-201902</t>
  </si>
  <si>
    <t>MEC-New key issue on DNS address modification</t>
  </si>
  <si>
    <t>S3-201903</t>
  </si>
  <si>
    <t>MEC-New Solution on mitigating DNS request modification attack</t>
  </si>
  <si>
    <t>S3-201904</t>
  </si>
  <si>
    <t>MEC-New key issue on user consent on sharing sensitive information</t>
  </si>
  <si>
    <t>S3-201905</t>
  </si>
  <si>
    <t>MEC-Reply LS to SA6 (S6-200947) on the protection of user’s consent</t>
  </si>
  <si>
    <t>S3-201906</t>
  </si>
  <si>
    <t>MEC-New key issue on authentication based on 3GPP credentials</t>
  </si>
  <si>
    <t>S3-201907</t>
  </si>
  <si>
    <t>MEC-New solution on authentication based on 3GPP credentials</t>
  </si>
  <si>
    <t>S3-202151</t>
  </si>
  <si>
    <t>S3-201908</t>
  </si>
  <si>
    <t>ProSe- New key issue on privacy protection in authentication procedure via UE-to-network relay</t>
  </si>
  <si>
    <t>S3-201909</t>
  </si>
  <si>
    <t>ProSe- New key issue on PC5 security against UE-to-UE relay</t>
  </si>
  <si>
    <t>S3-201910</t>
  </si>
  <si>
    <t>ProSe- New solution on security of UE-to-UE relay</t>
  </si>
  <si>
    <t>S3-201911</t>
  </si>
  <si>
    <t>UP IP-New solution to address key issue#5</t>
  </si>
  <si>
    <t>S3-201912</t>
  </si>
  <si>
    <t>Discussion paper on the NAS COUNTs storage</t>
  </si>
  <si>
    <t>S3-201913</t>
  </si>
  <si>
    <t>Draft LS to CT6 on the NAS COUNTs storage</t>
  </si>
  <si>
    <t>S3-201914</t>
  </si>
  <si>
    <t>Correction of the full form of the abbreviation NRF</t>
  </si>
  <si>
    <t>Christine Jost</t>
  </si>
  <si>
    <t>49662</t>
  </si>
  <si>
    <t>0925</t>
  </si>
  <si>
    <t>S3-201915</t>
  </si>
  <si>
    <t>0926</t>
  </si>
  <si>
    <t>S3-201916</t>
  </si>
  <si>
    <t>Verification of Serving Network Name in AUSF</t>
  </si>
  <si>
    <t>S3-201917</t>
  </si>
  <si>
    <t>0927</t>
  </si>
  <si>
    <t>S3-201918</t>
  </si>
  <si>
    <t>0928</t>
  </si>
  <si>
    <t>S3-201919</t>
  </si>
  <si>
    <t>Aligning steering of roaming security mechanism with TS 29.509, TS 29.503 and TS 24.501</t>
  </si>
  <si>
    <t>0929</t>
  </si>
  <si>
    <t>S3-201920</t>
  </si>
  <si>
    <t>0930</t>
  </si>
  <si>
    <t>S3-201921</t>
  </si>
  <si>
    <t>Draft LS on Misalignment between TS 33.501 and TS 29.573 (N32-f, references to the encrypted values)</t>
  </si>
  <si>
    <t>Ericsson, NCSC</t>
  </si>
  <si>
    <t>CT4</t>
  </si>
  <si>
    <t>S3-201922</t>
  </si>
  <si>
    <t>Aligning TS 33.501 with TS 29.573 regarding N32-f context ID</t>
  </si>
  <si>
    <t>0931</t>
  </si>
  <si>
    <t>S3-201923</t>
  </si>
  <si>
    <t>0932</t>
  </si>
  <si>
    <t>S3-201924</t>
  </si>
  <si>
    <t>Token request parameters in Scenario D</t>
  </si>
  <si>
    <t>0933</t>
  </si>
  <si>
    <t>S3-201925</t>
  </si>
  <si>
    <t>New KI: Support of IMS voice and emergency services for SNPN</t>
  </si>
  <si>
    <t>S3-201926</t>
  </si>
  <si>
    <t>Clean-up, including removal of Editor's Notes</t>
  </si>
  <si>
    <t>33.855</t>
  </si>
  <si>
    <t>FS_SBA_Sec</t>
  </si>
  <si>
    <t>SP-200712</t>
  </si>
  <si>
    <t>S3-201927</t>
  </si>
  <si>
    <t>pCR to TR 33.845: Location of ARPF functionality</t>
  </si>
  <si>
    <t>Markus Hanhisalo</t>
  </si>
  <si>
    <t>80065</t>
  </si>
  <si>
    <t>It is proposed to remove EN related to the possibility for the HSS to provide the ARPF functionality as described in UDICOM TS 23.632.</t>
  </si>
  <si>
    <t>S3-202061</t>
  </si>
  <si>
    <t>S3-201928</t>
  </si>
  <si>
    <t>Location of ARPF functionality</t>
  </si>
  <si>
    <t>It is specified that the ARPF functionality for the generation of 5G AVs can be deployed as a function of the UDM or as a function of the HSS.</t>
  </si>
  <si>
    <t>0934</t>
  </si>
  <si>
    <t>S3-201929</t>
  </si>
  <si>
    <t>Proposed removal of a redundant Editor’s Note from key issue #4.1</t>
  </si>
  <si>
    <t>Qualcomm Incorporated</t>
  </si>
  <si>
    <t>Adrian Escott</t>
  </si>
  <si>
    <t>24089</t>
  </si>
  <si>
    <t>S3-201930</t>
  </si>
  <si>
    <t>Some evaluation of solution#2.1 in TR 33.846</t>
  </si>
  <si>
    <t>S3-202643</t>
  </si>
  <si>
    <t>S3-201931</t>
  </si>
  <si>
    <t>Some evaluation of solution #2.2 in TR 33.846</t>
  </si>
  <si>
    <t>S3-202094, S3-202644</t>
  </si>
  <si>
    <t>S3-201932</t>
  </si>
  <si>
    <t>Some evaluation of solution #2.3 in TR 33.846</t>
  </si>
  <si>
    <t>S3-202645</t>
  </si>
  <si>
    <t>S3-201933</t>
  </si>
  <si>
    <t>Some evaluation of solution #2.5 in TR 33.846</t>
  </si>
  <si>
    <t>S3-202646</t>
  </si>
  <si>
    <t>S3-201934</t>
  </si>
  <si>
    <t>Resolving the editor’s notes in the solution #4.1</t>
  </si>
  <si>
    <t>S3-201935</t>
  </si>
  <si>
    <t>Proposing a conclusion for key issue #4.1</t>
  </si>
  <si>
    <t>S3-202647</t>
  </si>
  <si>
    <t>0.6.1</t>
  </si>
  <si>
    <t>S3-201936</t>
  </si>
  <si>
    <t>Adding MACS as an input parameter to the calculation of AK* to provide freshness</t>
  </si>
  <si>
    <t>S3-191529</t>
  </si>
  <si>
    <t>33.102</t>
  </si>
  <si>
    <t>0277</t>
  </si>
  <si>
    <t>S3-201937</t>
  </si>
  <si>
    <t>Proposed scope for TR 33.854 on UAS security</t>
  </si>
  <si>
    <t>S3-202095</t>
  </si>
  <si>
    <t>S3-201938</t>
  </si>
  <si>
    <t>Adding a reference to the UAS architecture from TS 23.754</t>
  </si>
  <si>
    <t>S3-202096</t>
  </si>
  <si>
    <t>S3-201939</t>
  </si>
  <si>
    <t>Proposal to add a key issue on authorising UAV to use the 3GPP network</t>
  </si>
  <si>
    <t>S3-201940</t>
  </si>
  <si>
    <t>Solving key issue #7 on moving bearer that require UP IP to EPS using the existing methods</t>
  </si>
  <si>
    <t>S3-202097</t>
  </si>
  <si>
    <t>S3-201941</t>
  </si>
  <si>
    <t>Enhancements to UPIP Support in 5GS</t>
  </si>
  <si>
    <t>S3-202202</t>
  </si>
  <si>
    <t>S3-201942</t>
  </si>
  <si>
    <t>Clarification on the unicast privacy procedures</t>
  </si>
  <si>
    <t>S3-201943</t>
  </si>
  <si>
    <t>Updates to Abbreviations and Corrections and clarifications to clause 4</t>
  </si>
  <si>
    <t>S3-202203</t>
  </si>
  <si>
    <t>0023</t>
  </si>
  <si>
    <t>S3-201944</t>
  </si>
  <si>
    <t>Corrections to AKMA key lifetimes</t>
  </si>
  <si>
    <t>S3-202204</t>
  </si>
  <si>
    <t>0024</t>
  </si>
  <si>
    <t>S3-201945</t>
  </si>
  <si>
    <t>Corrections and clarifications to AKMA procedures</t>
  </si>
  <si>
    <t>S3-202205</t>
  </si>
  <si>
    <t>0025</t>
  </si>
  <si>
    <t>S3-201946</t>
  </si>
  <si>
    <t>Assignment of FC values for key derivations</t>
  </si>
  <si>
    <t>S3-202168</t>
  </si>
  <si>
    <t>0026</t>
  </si>
  <si>
    <t>S3-201947</t>
  </si>
  <si>
    <t>Assigning FC values for AKMA TS</t>
  </si>
  <si>
    <t>S3-202169</t>
  </si>
  <si>
    <t>0203</t>
  </si>
  <si>
    <t>S3-201948</t>
  </si>
  <si>
    <t>Specification of value of SUPI for key derivations</t>
  </si>
  <si>
    <t>0027</t>
  </si>
  <si>
    <t>S3-201949</t>
  </si>
  <si>
    <t>Key Issue on PC5 link establishment for UE-to-network relay</t>
  </si>
  <si>
    <t>Reply LS on Security Requirements for Sidelink/PC5 Relays</t>
  </si>
  <si>
    <t>SA2, RAN2, RAN3</t>
  </si>
  <si>
    <t>S3-201951</t>
  </si>
  <si>
    <t>Key Issue on transport security for MBS flows</t>
  </si>
  <si>
    <t>S3-201952</t>
  </si>
  <si>
    <t>Conclusion of Key Issue #3</t>
  </si>
  <si>
    <t>S3-201953</t>
  </si>
  <si>
    <t>S3-201954</t>
  </si>
  <si>
    <t>Reply LS on 5G SoR integrity protection mechanism</t>
  </si>
  <si>
    <t>CT1</t>
  </si>
  <si>
    <t>S3-201955</t>
  </si>
  <si>
    <t>Reply LS on 256 bit algorithm candidates</t>
  </si>
  <si>
    <t>S3-201956</t>
  </si>
  <si>
    <t>UPIP: Update to solution #11 (UP IP over eUTRA connected to EPS)</t>
  </si>
  <si>
    <t>Monica Wifvesson</t>
  </si>
  <si>
    <t>13327</t>
  </si>
  <si>
    <t>S3-202086</t>
  </si>
  <si>
    <t>S3-201957</t>
  </si>
  <si>
    <t>UPIP: Update to solution #12, resolving editor note</t>
  </si>
  <si>
    <t>S3-201958</t>
  </si>
  <si>
    <t>[Draft] Reply LS on key management procedure in SEAL</t>
  </si>
  <si>
    <t>Samsung</t>
  </si>
  <si>
    <t>Rajavelsamy Rajadurai</t>
  </si>
  <si>
    <t>33521</t>
  </si>
  <si>
    <t>CT1, SA6</t>
  </si>
  <si>
    <t>S3-201959</t>
  </si>
  <si>
    <t>[SEAL] CR for TS 33.434 cleanup</t>
  </si>
  <si>
    <t>S3-202170</t>
  </si>
  <si>
    <t>S3-201960</t>
  </si>
  <si>
    <t>Key issue on key management in 5G ProSe</t>
  </si>
  <si>
    <t>S3-202064</t>
  </si>
  <si>
    <t>S3-201961</t>
  </si>
  <si>
    <t>Key management in 5G ProSe</t>
  </si>
  <si>
    <t>S3-202065</t>
  </si>
  <si>
    <t>S3-201962</t>
  </si>
  <si>
    <t>Key issue on handling security policies in ProSe relay communication</t>
  </si>
  <si>
    <t>S3-201963</t>
  </si>
  <si>
    <t>Handling security policies in ProSe relay communication</t>
  </si>
  <si>
    <t>S3-201964</t>
  </si>
  <si>
    <t>Key issue on secure data transfer between UE and 5GDDNMF in ProSe</t>
  </si>
  <si>
    <t>S3-202066</t>
  </si>
  <si>
    <t>S3-201965</t>
  </si>
  <si>
    <t>Secure data transfer between UE and 5GDDNMF in ProSe</t>
  </si>
  <si>
    <t>S3-202067</t>
  </si>
  <si>
    <t>S3-201966</t>
  </si>
  <si>
    <t>[AKMA] Service Update to clause 6.1, 6.2 and 7.1</t>
  </si>
  <si>
    <t>0028</t>
  </si>
  <si>
    <t>S3-201967</t>
  </si>
  <si>
    <t>[AKMA] Deletion of service provided by AUSF in clause 7.2</t>
  </si>
  <si>
    <t>0029</t>
  </si>
  <si>
    <t>S3-201968</t>
  </si>
  <si>
    <t>Support for context deregistration option in AKMA</t>
  </si>
  <si>
    <t>0030</t>
  </si>
  <si>
    <t>S3-201969</t>
  </si>
  <si>
    <t>Key issue on authentication/authorization of Edge Enabler Client</t>
  </si>
  <si>
    <t>S3-201970</t>
  </si>
  <si>
    <t>Authentication/authorization framework for Edge Enabler Client and server</t>
  </si>
  <si>
    <t>S3-202062</t>
  </si>
  <si>
    <t>S3-201971</t>
  </si>
  <si>
    <t>Key issue on user's consent for exposure of information to Edge Application</t>
  </si>
  <si>
    <t>S3-202063</t>
  </si>
  <si>
    <t>S3-201972</t>
  </si>
  <si>
    <t>User's consent for exposure of information to Edge Application</t>
  </si>
  <si>
    <t>S3-201973</t>
  </si>
  <si>
    <t>Key issue on UP keys for Disaggregated gNB architecture</t>
  </si>
  <si>
    <t>S3-201974</t>
  </si>
  <si>
    <t>Reply LS on 5G-GUTI reallocation after paging of a UE in 5GMM-IDLE mode with suspend indication</t>
  </si>
  <si>
    <t>Samsung, Qualcomm Incorporated, Huawei, Hisilicon</t>
  </si>
  <si>
    <t>C1-200967</t>
  </si>
  <si>
    <t>S3-201975</t>
  </si>
  <si>
    <t>Alignment of SoR procedures to Stage-3</t>
  </si>
  <si>
    <t>0935</t>
  </si>
  <si>
    <t>S3-201976</t>
  </si>
  <si>
    <t>0936</t>
  </si>
  <si>
    <t>S3-201977</t>
  </si>
  <si>
    <t>Allocation of FC values for KIAB derivation function</t>
  </si>
  <si>
    <t>14</t>
  </si>
  <si>
    <t>4.11</t>
  </si>
  <si>
    <t>Security for NR Integrated Access and Backhaul (Rel-16)</t>
  </si>
  <si>
    <t>S3-202172</t>
  </si>
  <si>
    <t>NR_IAB</t>
  </si>
  <si>
    <t>0937</t>
  </si>
  <si>
    <t>S3-201978</t>
  </si>
  <si>
    <t>Allocation of FC values for IAB key derivation function</t>
  </si>
  <si>
    <t>0204</t>
  </si>
  <si>
    <t>S3-201979</t>
  </si>
  <si>
    <t>[5GFBS] Resume Cause protection</t>
  </si>
  <si>
    <t>S3-202018</t>
  </si>
  <si>
    <t>S3-201980</t>
  </si>
  <si>
    <t>Removal of response from gNB to the AMF after inter-gNB-CU HO</t>
  </si>
  <si>
    <t>0938</t>
  </si>
  <si>
    <t>S3-201981</t>
  </si>
  <si>
    <t>Updates on Rel-16 IAB Conclusions</t>
  </si>
  <si>
    <t>26</t>
  </si>
  <si>
    <t>5.1</t>
  </si>
  <si>
    <t>Study on Security for NR Integrated Access and Backhaul</t>
  </si>
  <si>
    <t>33.824</t>
  </si>
  <si>
    <t>FS_NR_IAB_Sec</t>
  </si>
  <si>
    <t>S3-201982</t>
  </si>
  <si>
    <t>Clean-up of IAB TR 33.824</t>
  </si>
  <si>
    <t>S3-201983</t>
  </si>
  <si>
    <t>Roaming case for indirect communication</t>
  </si>
  <si>
    <t>Ferhat Karakoc</t>
  </si>
  <si>
    <t>86196</t>
  </si>
  <si>
    <t>0939</t>
  </si>
  <si>
    <t>S3-201984</t>
  </si>
  <si>
    <t>[DRAFT]  Reply-LS on 256-bit algorithm candidates</t>
  </si>
  <si>
    <t>S3-201985</t>
  </si>
  <si>
    <t>Reply-LS on user consent requirements for analytics</t>
  </si>
  <si>
    <t>Nokia Germany</t>
  </si>
  <si>
    <t>SA WG2</t>
  </si>
  <si>
    <t>S3-201986</t>
  </si>
  <si>
    <t>eNPN Proposed TR Assumptions</t>
  </si>
  <si>
    <t>S3-202091</t>
  </si>
  <si>
    <t>S3-201987</t>
  </si>
  <si>
    <t>eNPN New KI: Credentials owned by an external entity</t>
  </si>
  <si>
    <t>S3-202092</t>
  </si>
  <si>
    <t>S3-201988</t>
  </si>
  <si>
    <t>eNPN New KI: Initial Access</t>
  </si>
  <si>
    <t>S3-201989</t>
  </si>
  <si>
    <t>eNPN New KI: Provisioning</t>
  </si>
  <si>
    <t>S3-202093</t>
  </si>
  <si>
    <t>S3-201990</t>
  </si>
  <si>
    <t>eNPN [DRAFT] LS on AAA based solutions for credentials owned by an entity separate from the SNPN</t>
  </si>
  <si>
    <t>S2-200438</t>
  </si>
  <si>
    <t>S3-201991</t>
  </si>
  <si>
    <t>CIoT: Converting remaining ENs into Notes</t>
  </si>
  <si>
    <t>33.861</t>
  </si>
  <si>
    <t>FS_CIoT_sec_5G</t>
  </si>
  <si>
    <t>SP-200713</t>
  </si>
  <si>
    <t>S3-201992</t>
  </si>
  <si>
    <t>CIoT: Converting TBDs to notes</t>
  </si>
  <si>
    <t>S3-201993</t>
  </si>
  <si>
    <t>CIoT: Adding missing references</t>
  </si>
  <si>
    <t>S3-201994</t>
  </si>
  <si>
    <t>eNPN TR scope</t>
  </si>
  <si>
    <t>S3-201995</t>
  </si>
  <si>
    <t>eNPN TR Definitions</t>
  </si>
  <si>
    <t>S3-201996</t>
  </si>
  <si>
    <t>SCAS SCP: Requirements and test cases of SBA/SBI aspects</t>
  </si>
  <si>
    <t>20</t>
  </si>
  <si>
    <t>4.17</t>
  </si>
  <si>
    <t xml:space="preserve">Security Assurance Specification for Service Communication Proxy (SECOP)  (Rel-17)</t>
  </si>
  <si>
    <t>S3-202138</t>
  </si>
  <si>
    <t>33.522</t>
  </si>
  <si>
    <t>SCAS_5G_SECOP</t>
  </si>
  <si>
    <t>S3-201997</t>
  </si>
  <si>
    <t>Critical Assets of SCP</t>
  </si>
  <si>
    <t>S3-202139</t>
  </si>
  <si>
    <t>S3-201998</t>
  </si>
  <si>
    <t>Analysis of threats over SCP internal network interfaces</t>
  </si>
  <si>
    <t>S3-201999</t>
  </si>
  <si>
    <t>SCAS SCP: Requirement and Test Case for Protection over Internal Interfaces</t>
  </si>
  <si>
    <t>S3-202000</t>
  </si>
  <si>
    <t>Threat analysis of tokens forwarded by the SCP</t>
  </si>
  <si>
    <t>S3-202001</t>
  </si>
  <si>
    <t>pCR to TR33.853 - Updates to solution 14</t>
  </si>
  <si>
    <t>VODAFONE Group Plc</t>
  </si>
  <si>
    <t>Tim P. Evans</t>
  </si>
  <si>
    <t>24416</t>
  </si>
  <si>
    <t>Updates solution 16 with editorial corrections and adds conclusion</t>
  </si>
  <si>
    <t>S3-202258</t>
  </si>
  <si>
    <t>S3-202002</t>
  </si>
  <si>
    <t>Update of the OAuth Proof-of-Possession security architecture reference</t>
  </si>
  <si>
    <t>Pinar Comak</t>
  </si>
  <si>
    <t>85151</t>
  </si>
  <si>
    <t>Rel-13</t>
  </si>
  <si>
    <t>33.203</t>
  </si>
  <si>
    <t>13.3.0</t>
  </si>
  <si>
    <t>eWebRTCi</t>
  </si>
  <si>
    <t>0253</t>
  </si>
  <si>
    <t>SP-200714</t>
  </si>
  <si>
    <t>S3-202003</t>
  </si>
  <si>
    <t>Rel-14</t>
  </si>
  <si>
    <t>14.2.0</t>
  </si>
  <si>
    <t>0254</t>
  </si>
  <si>
    <t>S3-202004</t>
  </si>
  <si>
    <t>0255</t>
  </si>
  <si>
    <t>S3-202005</t>
  </si>
  <si>
    <t>0256</t>
  </si>
  <si>
    <t>S3-202006</t>
  </si>
  <si>
    <t>SCAS SCP: Token forwarded to the current pNF</t>
  </si>
  <si>
    <t>S3-202007</t>
  </si>
  <si>
    <t>SCAS SCP: Correct Token forwarded to the pNF</t>
  </si>
  <si>
    <t>S3-202008</t>
  </si>
  <si>
    <t>pCR to TR33.853 - Addition of solution addressing KI#8</t>
  </si>
  <si>
    <t>S3-202257</t>
  </si>
  <si>
    <t>S3-202009</t>
  </si>
  <si>
    <t>DSnF improvements in time synchronization</t>
  </si>
  <si>
    <t>Philips International B.V.</t>
  </si>
  <si>
    <t>Walter Dees</t>
  </si>
  <si>
    <t>54701</t>
  </si>
  <si>
    <t>S3-202108</t>
  </si>
  <si>
    <t>S3-202010</t>
  </si>
  <si>
    <t>SCAS VNP: Threats on VNF-VNFM Interface</t>
  </si>
  <si>
    <t>S3-202011</t>
  </si>
  <si>
    <t>SCAS VNP: Security requirements on the interface between VNF and VNFM</t>
  </si>
  <si>
    <t>S3-202012</t>
  </si>
  <si>
    <t>SCAS VNP: Software Tampering</t>
  </si>
  <si>
    <t>S3-202013</t>
  </si>
  <si>
    <t>SCAS VNP: VM Escape and Hypervisor Escape</t>
  </si>
  <si>
    <t>S3-202014</t>
  </si>
  <si>
    <t>SCAS VNP: Secure Execution Environment</t>
  </si>
  <si>
    <t>S3-202015</t>
  </si>
  <si>
    <t>SCAS VNP: DoS Attack via Changing Virtualized Resource</t>
  </si>
  <si>
    <t>S3-202016</t>
  </si>
  <si>
    <t>5GFBS: Detecting FBS based on UE Positioning Measurements</t>
  </si>
  <si>
    <t>S3-202142</t>
  </si>
  <si>
    <t>S3-202017</t>
  </si>
  <si>
    <t>eNPN Proposed TR Introduction</t>
  </si>
  <si>
    <t>S3-202089</t>
  </si>
  <si>
    <t>S3-202019</t>
  </si>
  <si>
    <t>pCR to TR 33.846: editorial corrections for solution #2.4</t>
  </si>
  <si>
    <t>THALES</t>
  </si>
  <si>
    <t>Mireille Pauliac</t>
  </si>
  <si>
    <t>82739</t>
  </si>
  <si>
    <t>S3-202070</t>
  </si>
  <si>
    <t>S3-202020</t>
  </si>
  <si>
    <t>pCR to TR 33.846: evaluation of solution #2.4</t>
  </si>
  <si>
    <t>S3-202021</t>
  </si>
  <si>
    <t>ProSe: KI for Provisioning of ProSe parameters</t>
  </si>
  <si>
    <t>S3-202022</t>
  </si>
  <si>
    <t>ProSe: KI for Open Discovery</t>
  </si>
  <si>
    <t>S3-202023</t>
  </si>
  <si>
    <t>ProSe: KI for Restricted discovery</t>
  </si>
  <si>
    <t>S3-202024</t>
  </si>
  <si>
    <t>ProSe: KI for UE-to-network Relay</t>
  </si>
  <si>
    <t>S3-202025</t>
  </si>
  <si>
    <t>ProSe: KI for UE-to-UE Relay</t>
  </si>
  <si>
    <t>S3-202026</t>
  </si>
  <si>
    <t>Cryptographic CRC in MAC to avoid MitM relay nodes</t>
  </si>
  <si>
    <t>S3-202109</t>
  </si>
  <si>
    <t>S3-202027</t>
  </si>
  <si>
    <t>Living document of Service Based Interfaces for GBA</t>
  </si>
  <si>
    <t>Vlasios Tsiatsis</t>
  </si>
  <si>
    <t>76181</t>
  </si>
  <si>
    <t>S3-202028</t>
  </si>
  <si>
    <t>Living document of Service Based Interfaces for GBA
 Push</t>
  </si>
  <si>
    <t>33.223</t>
  </si>
  <si>
    <t>S3-202029</t>
  </si>
  <si>
    <t>pCR to living document for TS 33.220: SBA support for Zh and Zn interfaces</t>
  </si>
  <si>
    <t>S3-202069</t>
  </si>
  <si>
    <t>S3-202030</t>
  </si>
  <si>
    <t>pCR to living document for TS 33.223: SBA support for Zpn interface</t>
  </si>
  <si>
    <t>S3-202071</t>
  </si>
  <si>
    <t>S3-202031</t>
  </si>
  <si>
    <t>Discussion of HSS role in supporting SBA for GBA</t>
  </si>
  <si>
    <t>S3-202032</t>
  </si>
  <si>
    <t>Proposal for a new study on AMF re-allocation security</t>
  </si>
  <si>
    <t>S3-202033</t>
  </si>
  <si>
    <t>New study on the security of AMF re-allocation</t>
  </si>
  <si>
    <t>S3-202252</t>
  </si>
  <si>
    <t>S3-202034</t>
  </si>
  <si>
    <t>Handling of counter wrap around in UDM</t>
  </si>
  <si>
    <t>0940</t>
  </si>
  <si>
    <t>S3-202035</t>
  </si>
  <si>
    <t>Storage of KAUSF in the UE and AUSF</t>
  </si>
  <si>
    <t>0941</t>
  </si>
  <si>
    <t>S3-202036</t>
  </si>
  <si>
    <t>AKMA Anchor Function selection clause</t>
  </si>
  <si>
    <t>0031</t>
  </si>
  <si>
    <t>S3-202037</t>
  </si>
  <si>
    <t>AKMA SBA interface clarifications</t>
  </si>
  <si>
    <t>S3-202246</t>
  </si>
  <si>
    <t>0032</t>
  </si>
  <si>
    <t>S3-202038</t>
  </si>
  <si>
    <t>AKMA reference point architecture specification</t>
  </si>
  <si>
    <t>0033</t>
  </si>
  <si>
    <t>S3-202039</t>
  </si>
  <si>
    <t>Several clarifications and editorials</t>
  </si>
  <si>
    <t>S3-202247</t>
  </si>
  <si>
    <t>0034</t>
  </si>
  <si>
    <t>S3-202040</t>
  </si>
  <si>
    <t>Discussion of the AKMA reference point interface names</t>
  </si>
  <si>
    <t>S3-202041</t>
  </si>
  <si>
    <t>LS on Reference point interface names for AKMA</t>
  </si>
  <si>
    <t>S3-202250</t>
  </si>
  <si>
    <t>S3-202042</t>
  </si>
  <si>
    <t>Discussion paper on removal of invalid authentication result in UDM</t>
  </si>
  <si>
    <t>S3-202043</t>
  </si>
  <si>
    <t>LS on Removal of invalid authentication result in UDM</t>
  </si>
  <si>
    <t>S3-202044</t>
  </si>
  <si>
    <t>Authentication Result Confirmation</t>
  </si>
  <si>
    <t>0942</t>
  </si>
  <si>
    <t>S3-202045</t>
  </si>
  <si>
    <t>pCR to TR33.853 - Update to section 4</t>
  </si>
  <si>
    <t>S3-202180</t>
  </si>
  <si>
    <t>S3-202047</t>
  </si>
  <si>
    <t>pCR to 55.853 - Addition of conclusions</t>
  </si>
  <si>
    <t>Draft LS Response on Clarification on AAA-Server address</t>
  </si>
  <si>
    <t>CT4, SA2</t>
  </si>
  <si>
    <t>S3-202049</t>
  </si>
  <si>
    <t>Clarifications to SoR integrity protection mechanism</t>
  </si>
  <si>
    <t>Orange</t>
  </si>
  <si>
    <t>Todor Gamishev</t>
  </si>
  <si>
    <t>58178</t>
  </si>
  <si>
    <t>S3-202248</t>
  </si>
  <si>
    <t>0943</t>
  </si>
  <si>
    <t>S3-202050</t>
  </si>
  <si>
    <t>S3-202249</t>
  </si>
  <si>
    <t>0944</t>
  </si>
  <si>
    <t>S3-202051</t>
  </si>
  <si>
    <t>Completion of WT-456 and WT-470</t>
  </si>
  <si>
    <t>S3-202052</t>
  </si>
  <si>
    <t>LS from RIFS to SA on 4G authentication improvement</t>
  </si>
  <si>
    <t>GSMA</t>
  </si>
  <si>
    <t>S3-202173</t>
  </si>
  <si>
    <t>S3-202053</t>
  </si>
  <si>
    <t>LS on initiation of new work item Q.Pro-Trust “Signalling procedures and protocols for enabling interconnection between trustable network entities in support of existing and emerging networks”</t>
  </si>
  <si>
    <t>ITU-T SG11</t>
  </si>
  <si>
    <t>S3-202054</t>
  </si>
  <si>
    <t>LS on initiation of new work item TR-USSD “Low resource requirement, quantum resistant, encryption of USSD messages for use in Financial services”</t>
  </si>
  <si>
    <t>S3-202055</t>
  </si>
  <si>
    <t>N32-f Protection Policy IE Data-Type Mapping</t>
  </si>
  <si>
    <t>S3-202056</t>
  </si>
  <si>
    <t>N32-f Error Responses - Mapping</t>
  </si>
  <si>
    <t>S3-202057</t>
  </si>
  <si>
    <t>LS on 5G-GUTI reallocation after paging of a UE in 5GMM-IDLE mode with suspend indication</t>
  </si>
  <si>
    <t>S3-202163</t>
  </si>
  <si>
    <t>Samsung, China Telecommunications, Apple</t>
  </si>
  <si>
    <t>Samsung, Ericsson</t>
  </si>
  <si>
    <t>S3-202068</t>
  </si>
  <si>
    <t>Draft TR 33857 v010 Study on enhanced security support for Non-Public Networks (NPN)</t>
  </si>
  <si>
    <t>Ericsson Telecomunicazioni SpA</t>
  </si>
  <si>
    <t>Living document for TS 33.220: SBA support for Zh and Zn interfaces</t>
  </si>
  <si>
    <t>Ericsson, Huawei, Hisilicon</t>
  </si>
  <si>
    <t>Living document for TS 33.223: SBA support for Zpn interface</t>
  </si>
  <si>
    <t>Ericsson, Huawei, HiSilicon</t>
  </si>
  <si>
    <t>S3-202072</t>
  </si>
  <si>
    <t>Draft TR 33.846 v0.7.0 Study on authentication enhancements in the 5G System (5GS)</t>
  </si>
  <si>
    <t>Ericsson Japan K.K.</t>
  </si>
  <si>
    <t>MITRE Corporation, AT&amp;T, InterDigital, DoD, Apple, CISA/ECD, III, CableLabs</t>
  </si>
  <si>
    <t>S3-202079</t>
  </si>
  <si>
    <t>S3-202080</t>
  </si>
  <si>
    <t>S3-202156</t>
  </si>
  <si>
    <t>S3-202081</t>
  </si>
  <si>
    <t>S3-202154</t>
  </si>
  <si>
    <t>S3-202084</t>
  </si>
  <si>
    <t>Draft TS 33.226 v0.2.0 Security assurance for IP Multimedia Subsystem (IMS)</t>
  </si>
  <si>
    <t>draft TS</t>
  </si>
  <si>
    <t>0.2.0</t>
  </si>
  <si>
    <t>S3-202085</t>
  </si>
  <si>
    <t>Draft TR 33.839 Study on security aspects of enhancement of support for edge computing in 5G Core (5GC)</t>
  </si>
  <si>
    <t>S3-202087</t>
  </si>
  <si>
    <t>Reply LS on security procedures for Edge Applications</t>
  </si>
  <si>
    <t>InterDigital, Europe, Ltd., Futurewei Technologies</t>
  </si>
  <si>
    <t>Samir Ferdi</t>
  </si>
  <si>
    <t>72165</t>
  </si>
  <si>
    <t>This contribution proposes a new KI for UAV/UAVC location (spoofing attacks)</t>
  </si>
  <si>
    <t>InterDigital, Europe, Ltd., Huawei, HiSilicon, Lenovo, Motorola Mobility</t>
  </si>
  <si>
    <t>This contribution proposes a new KI for Privacy protection of UAS identities</t>
  </si>
  <si>
    <t>Ericsson, Nokia, Nokia Shanghai Bell</t>
  </si>
  <si>
    <t>Ericsson, Nokia, Nokia Shanghai Bell, Lenovo, Motorola Mobility, Huawei, Hisilicon, Intel, Qualcomm Incorporated</t>
  </si>
  <si>
    <t>S3-202094</t>
  </si>
  <si>
    <t>Qualcomm Incorporated, Huawei, Hsilicon</t>
  </si>
  <si>
    <t>S3-202107</t>
  </si>
  <si>
    <t>TR_33.851_IIoT_Sec</t>
  </si>
  <si>
    <t>Nokia</t>
  </si>
  <si>
    <t>S3-202436</t>
  </si>
  <si>
    <t>Huawei, HiSilicon, InterDigital, Qualcomm, Nokia, Nokia Shanghai Bell</t>
  </si>
  <si>
    <t>A new key issue on pairing authorization for UAV and UAVC</t>
  </si>
  <si>
    <t>Huawei, HiSilicon, InterDigital</t>
  </si>
  <si>
    <t>A new key issue on TPAE security</t>
  </si>
  <si>
    <t>A new solution to UAS authentication and authorization</t>
  </si>
  <si>
    <t>ZTE Corporation,Nokia, Nokia Shanghai Bell</t>
  </si>
  <si>
    <t>Yuze Liu</t>
  </si>
  <si>
    <t>81252</t>
  </si>
  <si>
    <t>Huawei, Hisilicon, Apple</t>
  </si>
  <si>
    <t>New Key Issue on Security of authentication and authorization for Multicast communication services</t>
  </si>
  <si>
    <t>HuaWei Technologies Co., Ltd</t>
  </si>
  <si>
    <t>S3-202122</t>
  </si>
  <si>
    <t>S3-202123</t>
  </si>
  <si>
    <t>Huawei, Hisilicon, Nokia, Nokia Shanghai Bell</t>
  </si>
  <si>
    <t>New Key Issue on protection of information in remote identification and between UAV/UAVC and UTM/USS</t>
  </si>
  <si>
    <t>Huawei, Hisilicon, Interdigital, Futurewei</t>
  </si>
  <si>
    <t>Huawei, Hisilicon,Ericsson, Nokia, Nokia Shanghai Bell, Intel, Qualcomm Incorporated</t>
  </si>
  <si>
    <t>Huawei, Hisilicon, LG Electronics, Ericsson, CATT, Interdigital</t>
  </si>
  <si>
    <t>Huawei, Hisilicon, Interdigital, Qualcomm Incorporated,CATT, Ericsson,Apple</t>
  </si>
  <si>
    <t>Huawei, Hisilicon, Interdigital, Nokia, Nokia Shanghai Bell</t>
  </si>
  <si>
    <t>S3-202136</t>
  </si>
  <si>
    <t>S3-202137</t>
  </si>
  <si>
    <t>Draft TR 33.850</t>
  </si>
  <si>
    <t>S3-202143</t>
  </si>
  <si>
    <t>Draft TS 33.522 v0.2.0 5G SCAS for SCP</t>
  </si>
  <si>
    <t>CATT, Huawei, HiSilicon</t>
  </si>
  <si>
    <t>S3-202145</t>
  </si>
  <si>
    <t>Draft TR 33.847</t>
  </si>
  <si>
    <t>S3-202148</t>
  </si>
  <si>
    <t>Living CR to TR 33.926</t>
  </si>
  <si>
    <t>IMS SCAS: living document for assets and threats of the IMS product classes</t>
  </si>
  <si>
    <t>S3-202150</t>
  </si>
  <si>
    <t>draft TR for 5GFBS</t>
  </si>
  <si>
    <t>Apple Computer Trading Co. Ltd</t>
  </si>
  <si>
    <t>0.10.0</t>
  </si>
  <si>
    <t>S3-202153</t>
  </si>
  <si>
    <t>Lenovo, Motorola Mobility, Huawei, HiSilicon, Interdigital</t>
  </si>
  <si>
    <t>This pCR proposes a Key Issue to TR 33.854 on Security of Command and Control Communication in UAS</t>
  </si>
  <si>
    <t>S3-202157</t>
  </si>
  <si>
    <t>New Key Issue for TR 33.847 – submission of draft_S3-201619-r5 that is a merger of S3-201619, S3-201661, and S3-201909</t>
  </si>
  <si>
    <t>This contribution proposes a new KI for TR 33.847. It is a submission of draft_S3-201619-r5 that is a merger of S3-201619, S3-201661, and S3-201909 approved during the first week of S3#100-e.</t>
  </si>
  <si>
    <t>S3-202158</t>
  </si>
  <si>
    <t>InterDigital, Inc., LG Electronics, Apple</t>
  </si>
  <si>
    <t>S3-202159</t>
  </si>
  <si>
    <t>Draft TR 33.854</t>
  </si>
  <si>
    <t>Qualcomm</t>
  </si>
  <si>
    <t>S3-202160</t>
  </si>
  <si>
    <t>LS on Misalignments on HTTP message format over N32-f</t>
  </si>
  <si>
    <t>C4-204409</t>
  </si>
  <si>
    <t>S3-202162</t>
  </si>
  <si>
    <t>Mirror CR</t>
  </si>
  <si>
    <t>0945</t>
  </si>
  <si>
    <t>S3-202164</t>
  </si>
  <si>
    <t>Error handling by the receiving NF</t>
  </si>
  <si>
    <t>0946</t>
  </si>
  <si>
    <t>S3-202165</t>
  </si>
  <si>
    <t>0947</t>
  </si>
  <si>
    <t>S3-202166</t>
  </si>
  <si>
    <t>Mavenir,Deutsche Telekom,Nokia, Nokia Shanghai Bell</t>
  </si>
  <si>
    <t>0948</t>
  </si>
  <si>
    <t>S3-202167</t>
  </si>
  <si>
    <t>0949</t>
  </si>
  <si>
    <t>Qualcomm Incorporated, China Mobile</t>
  </si>
  <si>
    <t>Qualcomm Incorporated, China Mobile, Samsung</t>
  </si>
  <si>
    <t>SP-200701</t>
  </si>
  <si>
    <t>SP-200715</t>
  </si>
  <si>
    <t>S3-202171</t>
  </si>
  <si>
    <t>FS_eSBA_SEC</t>
  </si>
  <si>
    <t>Nokia, Nokia Shanghai Bell, Deutsche Telecom, Verizon, Mavenir, CableLabs, Mavenir, Docomo, China Mobile, Huawei, HiSilicon</t>
  </si>
  <si>
    <t xml:space="preserve">The objective of this study item is to analyse potential attacks and study necessary security enhancements. In particular, the following topics are addressed:
For direct communication: 
-	Authentication of NF service consumer 
For indirect communication:</t>
  </si>
  <si>
    <t>SP-200707</t>
  </si>
  <si>
    <t>Reply LS to GSMA RIFS on 4G authentication improvement</t>
  </si>
  <si>
    <t>GSMA FASG RIFS</t>
  </si>
  <si>
    <t>3GPP CT4</t>
  </si>
  <si>
    <t>RIFS90_04</t>
  </si>
  <si>
    <t>SP-200706</t>
  </si>
  <si>
    <t>MCXSec2</t>
  </si>
  <si>
    <t>SP-200772</t>
  </si>
  <si>
    <t>New WID on mission critical security enhancements phase 2</t>
  </si>
  <si>
    <t>S3-202187</t>
  </si>
  <si>
    <t>SA3 meeting calendar</t>
  </si>
  <si>
    <t>42</t>
  </si>
  <si>
    <t>Any Other Business</t>
  </si>
  <si>
    <t>S3-202188</t>
  </si>
  <si>
    <t>Draft agenda for SA3#100bis-e meeting</t>
  </si>
  <si>
    <t>S3-202259</t>
  </si>
  <si>
    <t>S3-202190</t>
  </si>
  <si>
    <t>Reply to Reply PAP/CHAP and other point-to-point protocols usage in 5GS</t>
  </si>
  <si>
    <t>NTT DOCOMO INC.</t>
  </si>
  <si>
    <t>SA2, CT1, CT3</t>
  </si>
  <si>
    <t>S3- 201540</t>
  </si>
  <si>
    <t>Reply LS on Observations on ZUC-256</t>
  </si>
  <si>
    <t>S3-202194</t>
  </si>
  <si>
    <t>NF Service Producer authorization</t>
  </si>
  <si>
    <t>0950</t>
  </si>
  <si>
    <t>S3-202195</t>
  </si>
  <si>
    <t>0951</t>
  </si>
  <si>
    <t>S3-202197</t>
  </si>
  <si>
    <t>OAuth 2.0 based authorization</t>
  </si>
  <si>
    <t>0952</t>
  </si>
  <si>
    <t>S3-202198</t>
  </si>
  <si>
    <t>0953</t>
  </si>
  <si>
    <t>Nokia, Nokia Shanghai Bell, Verizon</t>
  </si>
  <si>
    <t>Anand Palanigounder</t>
  </si>
  <si>
    <t>84545</t>
  </si>
  <si>
    <t>Huawei, Hisilicon, Ericsson</t>
  </si>
  <si>
    <t>Editorial changes about eV2X</t>
  </si>
  <si>
    <t>Huawei, Hisilicon, ZTE Corporation</t>
  </si>
  <si>
    <t>S3-202219</t>
  </si>
  <si>
    <t>Relay LS to NESAS Official Launch</t>
  </si>
  <si>
    <t>S3-202220</t>
  </si>
  <si>
    <t>LS for penetration test inclusion of SCAS</t>
  </si>
  <si>
    <t>S3-202244</t>
  </si>
  <si>
    <t>S3-202221</t>
  </si>
  <si>
    <t>GSMA FASG 5GIS, CT4</t>
  </si>
  <si>
    <t>S3-202230</t>
  </si>
  <si>
    <t>0.0.3</t>
  </si>
  <si>
    <t>Corrections to clause 16</t>
  </si>
  <si>
    <t>SP-200716</t>
  </si>
  <si>
    <t>S3-202238</t>
  </si>
  <si>
    <t>S3-202239</t>
  </si>
  <si>
    <t>S3-202240</t>
  </si>
  <si>
    <t>Ericsson, ZTE, China Mobile, Samsung</t>
  </si>
  <si>
    <t>Orange, Ericsson, Samsung</t>
  </si>
  <si>
    <t>Reply LS on LS on 5G SoR integrity protection mechanism</t>
  </si>
  <si>
    <t>S3-202254</t>
  </si>
  <si>
    <t>Nokia,Nokia Shanghai Bell</t>
  </si>
  <si>
    <t>0954</t>
  </si>
  <si>
    <t>S3-202255</t>
  </si>
  <si>
    <t xml:space="preserve">China Mobile, Nokia, Nokia Shanghai Bell, Huawei, Hisilicon, China Unicom, CATT, ZTE,  Ericsson, Lenovo, Motorola Mobility, LG Elecronics, CableLabs, Interdigital</t>
  </si>
  <si>
    <t>S3-202260</t>
  </si>
  <si>
    <t>TR 33.853 v1.1.0</t>
  </si>
  <si>
    <t>1.1.0</t>
  </si>
  <si>
    <t>S3-202261</t>
  </si>
  <si>
    <t>TR33.845 v0.4.0</t>
  </si>
  <si>
    <t>0.4.0</t>
  </si>
  <si>
    <t>CR Pack TDoc</t>
  </si>
  <si>
    <t>WG Tdoc</t>
  </si>
  <si>
    <t>WG TDoc decision</t>
  </si>
  <si>
    <t>CR Individual TSG decision</t>
  </si>
  <si>
    <t>CR title</t>
  </si>
  <si>
    <t>Types of Tdocs</t>
  </si>
  <si>
    <t>Possible statuses of Tdocs</t>
  </si>
  <si>
    <t>Categories</t>
  </si>
  <si>
    <t>reserved</t>
  </si>
  <si>
    <t>Decision</t>
  </si>
  <si>
    <t>Work Plan</t>
  </si>
  <si>
    <t>available</t>
  </si>
  <si>
    <t>C</t>
  </si>
  <si>
    <t>D</t>
  </si>
  <si>
    <t>E</t>
  </si>
  <si>
    <t>Action</t>
  </si>
  <si>
    <t>rejected</t>
  </si>
  <si>
    <t>CR pack</t>
  </si>
  <si>
    <t>Presentation</t>
  </si>
  <si>
    <t>ToR</t>
  </si>
  <si>
    <t>treated</t>
  </si>
  <si>
    <t>WID revised</t>
  </si>
  <si>
    <t>partially approved</t>
  </si>
  <si>
    <t>endorsed</t>
  </si>
  <si>
    <t>SID revised</t>
  </si>
  <si>
    <t>WI status report</t>
  </si>
  <si>
    <t>reissued</t>
  </si>
  <si>
    <t>WI exception request</t>
  </si>
  <si>
    <t>TS or TR cover</t>
  </si>
  <si>
    <t>conditionally agreed</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</si>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</sst>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3_Security/TSGS3_100e/Docs/S3-201500.zip" TargetMode="External" Id="Rd8ce058b8f4c4544" /><Relationship Type="http://schemas.openxmlformats.org/officeDocument/2006/relationships/hyperlink" Target="http://webapp.etsi.org/teldir/ListPersDetails.asp?PersId=63310" TargetMode="External" Id="R04073e4408a44c07" /><Relationship Type="http://schemas.openxmlformats.org/officeDocument/2006/relationships/hyperlink" Target="https://portal.3gpp.org/ngppapp/CreateTdoc.aspx?mode=view&amp;contributionId=1146473" TargetMode="External" Id="Rf05be472c4554bdd" /><Relationship Type="http://schemas.openxmlformats.org/officeDocument/2006/relationships/hyperlink" Target="https://www.3gpp.org/ftp/TSG_SA/WG3_Security/TSGS3_100e/Docs/S3-201501.zip" TargetMode="External" Id="R3d0bd5c6e63f400f" /><Relationship Type="http://schemas.openxmlformats.org/officeDocument/2006/relationships/hyperlink" Target="http://webapp.etsi.org/teldir/ListPersDetails.asp?PersId=41957" TargetMode="External" Id="Rd5b33912a11245b2" /><Relationship Type="http://schemas.openxmlformats.org/officeDocument/2006/relationships/hyperlink" Target="https://www.3gpp.org/ftp/TSG_SA/WG3_Security/TSGS3_100e/Docs/S3-201502.zip" TargetMode="External" Id="Ra3c52eaebf704714" /><Relationship Type="http://schemas.openxmlformats.org/officeDocument/2006/relationships/hyperlink" Target="http://webapp.etsi.org/teldir/ListPersDetails.asp?PersId=63310" TargetMode="External" Id="Rea2ee29b70ad44f1" /><Relationship Type="http://schemas.openxmlformats.org/officeDocument/2006/relationships/hyperlink" Target="https://portal.3gpp.org/ngppapp/CreateTdoc.aspx?mode=view&amp;contributionId=1134456" TargetMode="External" Id="R7abd1cd4cbc94f40" /><Relationship Type="http://schemas.openxmlformats.org/officeDocument/2006/relationships/hyperlink" Target="https://www.3gpp.org/ftp/TSG_SA/WG3_Security/TSGS3_100e/Docs/S3-201503.zip" TargetMode="External" Id="R1bc9365559f64159" /><Relationship Type="http://schemas.openxmlformats.org/officeDocument/2006/relationships/hyperlink" Target="http://webapp.etsi.org/teldir/ListPersDetails.asp?PersId=63310" TargetMode="External" Id="R00cd3e0f2d334000" /><Relationship Type="http://schemas.openxmlformats.org/officeDocument/2006/relationships/hyperlink" Target="https://www.3gpp.org/ftp/TSG_SA/WG3_Security/TSGS3_100e/Docs/S3-201504.zip" TargetMode="External" Id="Rd2e4a6a46c824d13" /><Relationship Type="http://schemas.openxmlformats.org/officeDocument/2006/relationships/hyperlink" Target="http://webapp.etsi.org/teldir/ListPersDetails.asp?PersId=41957" TargetMode="External" Id="R906e0d3cc6c14c88" /><Relationship Type="http://schemas.openxmlformats.org/officeDocument/2006/relationships/hyperlink" Target="https://www.3gpp.org/ftp/TSG_SA/WG3_Security/TSGS3_100e/Docs/S3-201505.zip" TargetMode="External" Id="R4d7773ce478944a9" /><Relationship Type="http://schemas.openxmlformats.org/officeDocument/2006/relationships/hyperlink" Target="http://webapp.etsi.org/teldir/ListPersDetails.asp?PersId=41957" TargetMode="External" Id="R8ec64abf29c04ed5" /><Relationship Type="http://schemas.openxmlformats.org/officeDocument/2006/relationships/hyperlink" Target="https://www.3gpp.org/ftp/TSG_SA/WG3_Security/TSGS3_100e/Docs/S3-201506.zip" TargetMode="External" Id="Rf45972cacc6f4af6" /><Relationship Type="http://schemas.openxmlformats.org/officeDocument/2006/relationships/hyperlink" Target="http://webapp.etsi.org/teldir/ListPersDetails.asp?PersId=41957" TargetMode="External" Id="Re1c6a2bc06954849" /><Relationship Type="http://schemas.openxmlformats.org/officeDocument/2006/relationships/hyperlink" Target="https://www.3gpp.org/ftp/TSG_SA/WG3_Security/TSGS3_100e/Docs/S3-201507.zip" TargetMode="External" Id="R983ba3e467074005" /><Relationship Type="http://schemas.openxmlformats.org/officeDocument/2006/relationships/hyperlink" Target="http://webapp.etsi.org/teldir/ListPersDetails.asp?PersId=41957" TargetMode="External" Id="Rca3e7547850c4f18" /><Relationship Type="http://schemas.openxmlformats.org/officeDocument/2006/relationships/hyperlink" Target="https://www.3gpp.org/ftp/TSG_SA/WG3_Security/TSGS3_100e/Docs/S3-201508.zip" TargetMode="External" Id="R4896e720c50d493a" /><Relationship Type="http://schemas.openxmlformats.org/officeDocument/2006/relationships/hyperlink" Target="http://webapp.etsi.org/teldir/ListPersDetails.asp?PersId=41957" TargetMode="External" Id="R03375b1e14b94198" /><Relationship Type="http://schemas.openxmlformats.org/officeDocument/2006/relationships/hyperlink" Target="https://www.3gpp.org/ftp/TSG_SA/WG3_Security/TSGS3_100e/Docs/S3-201509.zip" TargetMode="External" Id="Rd537b29c7c674ec7" /><Relationship Type="http://schemas.openxmlformats.org/officeDocument/2006/relationships/hyperlink" Target="http://webapp.etsi.org/teldir/ListPersDetails.asp?PersId=41957" TargetMode="External" Id="Ra87d01f4a4be4a59" /><Relationship Type="http://schemas.openxmlformats.org/officeDocument/2006/relationships/hyperlink" Target="https://www.3gpp.org/ftp/TSG_SA/WG3_Security/TSGS3_100e/Docs/S3-201510.zip" TargetMode="External" Id="Re48ac38d2f644688" /><Relationship Type="http://schemas.openxmlformats.org/officeDocument/2006/relationships/hyperlink" Target="http://webapp.etsi.org/teldir/ListPersDetails.asp?PersId=41957" TargetMode="External" Id="Rf9db58bd2cc24a7d" /><Relationship Type="http://schemas.openxmlformats.org/officeDocument/2006/relationships/hyperlink" Target="https://www.3gpp.org/ftp/TSG_SA/WG3_Security/TSGS3_100e/Docs/S3-201511.zip" TargetMode="External" Id="R0a290c3d27514baa" /><Relationship Type="http://schemas.openxmlformats.org/officeDocument/2006/relationships/hyperlink" Target="http://webapp.etsi.org/teldir/ListPersDetails.asp?PersId=41957" TargetMode="External" Id="Rec91f6d947c2440d" /><Relationship Type="http://schemas.openxmlformats.org/officeDocument/2006/relationships/hyperlink" Target="https://www.3gpp.org/ftp/TSG_SA/WG3_Security/TSGS3_100e/Docs/S3-201512.zip" TargetMode="External" Id="R44758b46f425488a" /><Relationship Type="http://schemas.openxmlformats.org/officeDocument/2006/relationships/hyperlink" Target="http://webapp.etsi.org/teldir/ListPersDetails.asp?PersId=41957" TargetMode="External" Id="R8089a24c1b704947" /><Relationship Type="http://schemas.openxmlformats.org/officeDocument/2006/relationships/hyperlink" Target="https://www.3gpp.org/ftp/TSG_SA/WG3_Security/TSGS3_100e/Docs/S3-201513.zip" TargetMode="External" Id="R6ce0b798518a4bcf" /><Relationship Type="http://schemas.openxmlformats.org/officeDocument/2006/relationships/hyperlink" Target="http://webapp.etsi.org/teldir/ListPersDetails.asp?PersId=41957" TargetMode="External" Id="Rc90e7b95fb0f495d" /><Relationship Type="http://schemas.openxmlformats.org/officeDocument/2006/relationships/hyperlink" Target="https://www.3gpp.org/ftp/TSG_SA/WG3_Security/TSGS3_100e/Docs/S3-201514.zip" TargetMode="External" Id="R6e85e7b279194512" /><Relationship Type="http://schemas.openxmlformats.org/officeDocument/2006/relationships/hyperlink" Target="http://webapp.etsi.org/teldir/ListPersDetails.asp?PersId=41957" TargetMode="External" Id="Rcb3749477f314a72" /><Relationship Type="http://schemas.openxmlformats.org/officeDocument/2006/relationships/hyperlink" Target="https://www.3gpp.org/ftp/TSG_SA/WG3_Security/TSGS3_100e/Docs/S3-201515.zip" TargetMode="External" Id="R7452dbafe2dc4283" /><Relationship Type="http://schemas.openxmlformats.org/officeDocument/2006/relationships/hyperlink" Target="http://webapp.etsi.org/teldir/ListPersDetails.asp?PersId=41957" TargetMode="External" Id="R31e6a835611e47e2" /><Relationship Type="http://schemas.openxmlformats.org/officeDocument/2006/relationships/hyperlink" Target="https://www.3gpp.org/ftp/TSG_SA/WG3_Security/TSGS3_100e/Docs/S3-201516.zip" TargetMode="External" Id="R8c664096ff5f40b6" /><Relationship Type="http://schemas.openxmlformats.org/officeDocument/2006/relationships/hyperlink" Target="http://webapp.etsi.org/teldir/ListPersDetails.asp?PersId=41957" TargetMode="External" Id="Re2a00c2bfb804a5f" /><Relationship Type="http://schemas.openxmlformats.org/officeDocument/2006/relationships/hyperlink" Target="https://www.3gpp.org/ftp/TSG_SA/WG3_Security/TSGS3_100e/Docs/S3-201517.zip" TargetMode="External" Id="Re012e75f590d4b2c" /><Relationship Type="http://schemas.openxmlformats.org/officeDocument/2006/relationships/hyperlink" Target="http://webapp.etsi.org/teldir/ListPersDetails.asp?PersId=41957" TargetMode="External" Id="Ra925ea9496354b2e" /><Relationship Type="http://schemas.openxmlformats.org/officeDocument/2006/relationships/hyperlink" Target="https://www.3gpp.org/ftp/TSG_SA/WG3_Security/TSGS3_100e/Docs/S3-201518.zip" TargetMode="External" Id="R601bba4d334947f8" /><Relationship Type="http://schemas.openxmlformats.org/officeDocument/2006/relationships/hyperlink" Target="http://webapp.etsi.org/teldir/ListPersDetails.asp?PersId=41957" TargetMode="External" Id="R988a019677784c4e" /><Relationship Type="http://schemas.openxmlformats.org/officeDocument/2006/relationships/hyperlink" Target="https://www.3gpp.org/ftp/TSG_SA/WG3_Security/TSGS3_100e/Docs/S3-201519.zip" TargetMode="External" Id="R0c6ed5540e784cea" /><Relationship Type="http://schemas.openxmlformats.org/officeDocument/2006/relationships/hyperlink" Target="http://webapp.etsi.org/teldir/ListPersDetails.asp?PersId=41957" TargetMode="External" Id="R291c7064fd9c46dd" /><Relationship Type="http://schemas.openxmlformats.org/officeDocument/2006/relationships/hyperlink" Target="https://www.3gpp.org/ftp/TSG_SA/WG3_Security/TSGS3_100e/Docs/S3-201520.zip" TargetMode="External" Id="R4cc9530bb3b843dc" /><Relationship Type="http://schemas.openxmlformats.org/officeDocument/2006/relationships/hyperlink" Target="http://webapp.etsi.org/teldir/ListPersDetails.asp?PersId=41957" TargetMode="External" Id="Rdfc5f645f1cf437a" /><Relationship Type="http://schemas.openxmlformats.org/officeDocument/2006/relationships/hyperlink" Target="https://www.3gpp.org/ftp/TSG_SA/WG3_Security/TSGS3_100e/Docs/S3-201521.zip" TargetMode="External" Id="Rf344e1a4db4b4d36" /><Relationship Type="http://schemas.openxmlformats.org/officeDocument/2006/relationships/hyperlink" Target="http://webapp.etsi.org/teldir/ListPersDetails.asp?PersId=41957" TargetMode="External" Id="R1c6c3bd7fa1f445a" /><Relationship Type="http://schemas.openxmlformats.org/officeDocument/2006/relationships/hyperlink" Target="https://www.3gpp.org/ftp/TSG_SA/WG3_Security/TSGS3_100e/Docs/S3-201522.zip" TargetMode="External" Id="R8dff083264534333" /><Relationship Type="http://schemas.openxmlformats.org/officeDocument/2006/relationships/hyperlink" Target="http://webapp.etsi.org/teldir/ListPersDetails.asp?PersId=41957" TargetMode="External" Id="R60c75325514f41b2" /><Relationship Type="http://schemas.openxmlformats.org/officeDocument/2006/relationships/hyperlink" Target="https://www.3gpp.org/ftp/TSG_SA/WG3_Security/TSGS3_100e/Docs/S3-201523.zip" TargetMode="External" Id="Rbbcc5ca9d9794644" /><Relationship Type="http://schemas.openxmlformats.org/officeDocument/2006/relationships/hyperlink" Target="http://webapp.etsi.org/teldir/ListPersDetails.asp?PersId=41957" TargetMode="External" Id="R68a50d2535234f1c" /><Relationship Type="http://schemas.openxmlformats.org/officeDocument/2006/relationships/hyperlink" Target="https://www.3gpp.org/ftp/TSG_SA/WG3_Security/TSGS3_100e/Docs/S3-201524.zip" TargetMode="External" Id="R8cbd0b64832f4e3c" /><Relationship Type="http://schemas.openxmlformats.org/officeDocument/2006/relationships/hyperlink" Target="http://webapp.etsi.org/teldir/ListPersDetails.asp?PersId=41957" TargetMode="External" Id="Rdda1c4b3f1474765" /><Relationship Type="http://schemas.openxmlformats.org/officeDocument/2006/relationships/hyperlink" Target="https://www.3gpp.org/ftp/TSG_SA/WG3_Security/TSGS3_100e/Docs/S3-201525.zip" TargetMode="External" Id="Rb724c0d0c6ab4c8b" /><Relationship Type="http://schemas.openxmlformats.org/officeDocument/2006/relationships/hyperlink" Target="http://webapp.etsi.org/teldir/ListPersDetails.asp?PersId=41957" TargetMode="External" Id="R776aca96d8264a11" /><Relationship Type="http://schemas.openxmlformats.org/officeDocument/2006/relationships/hyperlink" Target="https://www.3gpp.org/ftp/TSG_SA/WG3_Security/TSGS3_100e/Docs/S3-201526.zip" TargetMode="External" Id="R35c53efc4ee34f87" /><Relationship Type="http://schemas.openxmlformats.org/officeDocument/2006/relationships/hyperlink" Target="http://webapp.etsi.org/teldir/ListPersDetails.asp?PersId=41957" TargetMode="External" Id="R6600fabf9e3042bd" /><Relationship Type="http://schemas.openxmlformats.org/officeDocument/2006/relationships/hyperlink" Target="https://www.3gpp.org/ftp/TSG_SA/WG3_Security/TSGS3_100e/Docs/S3-201527.zip" TargetMode="External" Id="R6660dbc854dc4d5d" /><Relationship Type="http://schemas.openxmlformats.org/officeDocument/2006/relationships/hyperlink" Target="http://webapp.etsi.org/teldir/ListPersDetails.asp?PersId=41957" TargetMode="External" Id="Rd8b2cb483fdc4533" /><Relationship Type="http://schemas.openxmlformats.org/officeDocument/2006/relationships/hyperlink" Target="https://www.3gpp.org/ftp/TSG_SA/WG3_Security/TSGS3_100e/Docs/S3-201528.zip" TargetMode="External" Id="Ra2c1b877dd71460c" /><Relationship Type="http://schemas.openxmlformats.org/officeDocument/2006/relationships/hyperlink" Target="http://webapp.etsi.org/teldir/ListPersDetails.asp?PersId=41957" TargetMode="External" Id="Rd6cae99cba4e492e" /><Relationship Type="http://schemas.openxmlformats.org/officeDocument/2006/relationships/hyperlink" Target="https://www.3gpp.org/ftp/TSG_SA/WG3_Security/TSGS3_100e/Docs/S3-201529.zip" TargetMode="External" Id="R212954b85565478d" /><Relationship Type="http://schemas.openxmlformats.org/officeDocument/2006/relationships/hyperlink" Target="http://webapp.etsi.org/teldir/ListPersDetails.asp?PersId=41957" TargetMode="External" Id="Re6ec0f11687b4532" /><Relationship Type="http://schemas.openxmlformats.org/officeDocument/2006/relationships/hyperlink" Target="https://www.3gpp.org/ftp/TSG_SA/WG3_Security/TSGS3_100e/Docs/S3-201530.zip" TargetMode="External" Id="R04eff4f88e8c40ab" /><Relationship Type="http://schemas.openxmlformats.org/officeDocument/2006/relationships/hyperlink" Target="http://webapp.etsi.org/teldir/ListPersDetails.asp?PersId=41957" TargetMode="External" Id="R0936a61c31634e5c" /><Relationship Type="http://schemas.openxmlformats.org/officeDocument/2006/relationships/hyperlink" Target="https://www.3gpp.org/ftp/TSG_SA/WG3_Security/TSGS3_100e/Docs/S3-201531.zip" TargetMode="External" Id="Ra9b95dce5f304247" /><Relationship Type="http://schemas.openxmlformats.org/officeDocument/2006/relationships/hyperlink" Target="http://webapp.etsi.org/teldir/ListPersDetails.asp?PersId=41957" TargetMode="External" Id="Rf33263277925430e" /><Relationship Type="http://schemas.openxmlformats.org/officeDocument/2006/relationships/hyperlink" Target="https://www.3gpp.org/ftp/TSG_SA/WG3_Security/TSGS3_100e/Docs/S3-201532.zip" TargetMode="External" Id="R9e35f517afbd45de" /><Relationship Type="http://schemas.openxmlformats.org/officeDocument/2006/relationships/hyperlink" Target="http://webapp.etsi.org/teldir/ListPersDetails.asp?PersId=41957" TargetMode="External" Id="R1e109ced8dd44d4b" /><Relationship Type="http://schemas.openxmlformats.org/officeDocument/2006/relationships/hyperlink" Target="https://www.3gpp.org/ftp/TSG_SA/WG3_Security/TSGS3_100e/Docs/S3-201533.zip" TargetMode="External" Id="R6dc0354a49794b95" /><Relationship Type="http://schemas.openxmlformats.org/officeDocument/2006/relationships/hyperlink" Target="http://webapp.etsi.org/teldir/ListPersDetails.asp?PersId=41957" TargetMode="External" Id="Rf14b6342774b4965" /><Relationship Type="http://schemas.openxmlformats.org/officeDocument/2006/relationships/hyperlink" Target="https://www.3gpp.org/ftp/TSG_SA/WG3_Security/TSGS3_100e/Docs/S3-201534.zip" TargetMode="External" Id="R307689ab18714c4e" /><Relationship Type="http://schemas.openxmlformats.org/officeDocument/2006/relationships/hyperlink" Target="http://webapp.etsi.org/teldir/ListPersDetails.asp?PersId=41957" TargetMode="External" Id="R463cb9b5ee4f4d2d" /><Relationship Type="http://schemas.openxmlformats.org/officeDocument/2006/relationships/hyperlink" Target="https://www.3gpp.org/ftp/TSG_SA/WG3_Security/TSGS3_100e/Docs/S3-201535.zip" TargetMode="External" Id="R9dd6d9eb2ef8425e" /><Relationship Type="http://schemas.openxmlformats.org/officeDocument/2006/relationships/hyperlink" Target="http://webapp.etsi.org/teldir/ListPersDetails.asp?PersId=41957" TargetMode="External" Id="R310d9b4483c24902" /><Relationship Type="http://schemas.openxmlformats.org/officeDocument/2006/relationships/hyperlink" Target="https://www.3gpp.org/ftp/TSG_SA/WG3_Security/TSGS3_100e/Docs/S3-201536.zip" TargetMode="External" Id="R09f8660323cf42ad" /><Relationship Type="http://schemas.openxmlformats.org/officeDocument/2006/relationships/hyperlink" Target="http://webapp.etsi.org/teldir/ListPersDetails.asp?PersId=41957" TargetMode="External" Id="R547e495990d540e9" /><Relationship Type="http://schemas.openxmlformats.org/officeDocument/2006/relationships/hyperlink" Target="https://www.3gpp.org/ftp/TSG_SA/WG3_Security/TSGS3_100e/Docs/S3-201537.zip" TargetMode="External" Id="R5f1f9c00ac804c8d" /><Relationship Type="http://schemas.openxmlformats.org/officeDocument/2006/relationships/hyperlink" Target="http://webapp.etsi.org/teldir/ListPersDetails.asp?PersId=41957" TargetMode="External" Id="R14276e4b28dc4f4b" /><Relationship Type="http://schemas.openxmlformats.org/officeDocument/2006/relationships/hyperlink" Target="https://www.3gpp.org/ftp/TSG_SA/WG3_Security/TSGS3_100e/Docs/S3-201538.zip" TargetMode="External" Id="Rbd2e0599c513416f" /><Relationship Type="http://schemas.openxmlformats.org/officeDocument/2006/relationships/hyperlink" Target="http://webapp.etsi.org/teldir/ListPersDetails.asp?PersId=41957" TargetMode="External" Id="R91d0b9722e46402f" /><Relationship Type="http://schemas.openxmlformats.org/officeDocument/2006/relationships/hyperlink" Target="https://www.3gpp.org/ftp/TSG_SA/WG3_Security/TSGS3_100e/Docs/S3-201539.zip" TargetMode="External" Id="R8c989246278b4c41" /><Relationship Type="http://schemas.openxmlformats.org/officeDocument/2006/relationships/hyperlink" Target="http://webapp.etsi.org/teldir/ListPersDetails.asp?PersId=41957" TargetMode="External" Id="R95adc89c82694c28" /><Relationship Type="http://schemas.openxmlformats.org/officeDocument/2006/relationships/hyperlink" Target="https://www.3gpp.org/ftp/TSG_SA/WG3_Security/TSGS3_100e/Docs/S3-201540.zip" TargetMode="External" Id="R52a1da3cf00e407d" /><Relationship Type="http://schemas.openxmlformats.org/officeDocument/2006/relationships/hyperlink" Target="http://webapp.etsi.org/teldir/ListPersDetails.asp?PersId=41957" TargetMode="External" Id="R4b55c828a7bf40ad" /><Relationship Type="http://schemas.openxmlformats.org/officeDocument/2006/relationships/hyperlink" Target="https://www.3gpp.org/ftp/TSG_SA/WG3_Security/TSGS3_100e/Docs/S3-201541.zip" TargetMode="External" Id="Rd5b5cb99818f47f2" /><Relationship Type="http://schemas.openxmlformats.org/officeDocument/2006/relationships/hyperlink" Target="http://webapp.etsi.org/teldir/ListPersDetails.asp?PersId=41957" TargetMode="External" Id="Re6e9843c0f4f4557" /><Relationship Type="http://schemas.openxmlformats.org/officeDocument/2006/relationships/hyperlink" Target="https://www.3gpp.org/ftp/TSG_SA/WG3_Security/TSGS3_100e/Docs/S3-201542.zip" TargetMode="External" Id="R2bc13d89ae114209" /><Relationship Type="http://schemas.openxmlformats.org/officeDocument/2006/relationships/hyperlink" Target="http://webapp.etsi.org/teldir/ListPersDetails.asp?PersId=41957" TargetMode="External" Id="R5df7856a1ed3466b" /><Relationship Type="http://schemas.openxmlformats.org/officeDocument/2006/relationships/hyperlink" Target="https://www.3gpp.org/ftp/TSG_SA/WG3_Security/TSGS3_100e/Docs/S3-201543.zip" TargetMode="External" Id="R4c8acc4888774695" /><Relationship Type="http://schemas.openxmlformats.org/officeDocument/2006/relationships/hyperlink" Target="http://webapp.etsi.org/teldir/ListPersDetails.asp?PersId=41957" TargetMode="External" Id="Rbefbceed84af4198" /><Relationship Type="http://schemas.openxmlformats.org/officeDocument/2006/relationships/hyperlink" Target="https://www.3gpp.org/ftp/TSG_SA/WG3_Security/TSGS3_100e/Docs/S3-201544.zip" TargetMode="External" Id="R1f5474559b7a46df" /><Relationship Type="http://schemas.openxmlformats.org/officeDocument/2006/relationships/hyperlink" Target="http://webapp.etsi.org/teldir/ListPersDetails.asp?PersId=41957" TargetMode="External" Id="R87995093537e4cf1" /><Relationship Type="http://schemas.openxmlformats.org/officeDocument/2006/relationships/hyperlink" Target="https://www.3gpp.org/ftp/TSG_SA/WG3_Security/TSGS3_100e/Docs/S3-201545.zip" TargetMode="External" Id="Rc02104e9d73e4729" /><Relationship Type="http://schemas.openxmlformats.org/officeDocument/2006/relationships/hyperlink" Target="http://webapp.etsi.org/teldir/ListPersDetails.asp?PersId=41957" TargetMode="External" Id="Raf0616358ae4480b" /><Relationship Type="http://schemas.openxmlformats.org/officeDocument/2006/relationships/hyperlink" Target="https://www.3gpp.org/ftp/TSG_SA/WG3_Security/TSGS3_100e/Docs/S3-201546.zip" TargetMode="External" Id="Ra553d961381e46f5" /><Relationship Type="http://schemas.openxmlformats.org/officeDocument/2006/relationships/hyperlink" Target="http://webapp.etsi.org/teldir/ListPersDetails.asp?PersId=41957" TargetMode="External" Id="R234da26f0b484932" /><Relationship Type="http://schemas.openxmlformats.org/officeDocument/2006/relationships/hyperlink" Target="https://www.3gpp.org/ftp/TSG_SA/WG3_Security/TSGS3_100e/Docs/S3-201547.zip" TargetMode="External" Id="Rc1e27029c4164c1e" /><Relationship Type="http://schemas.openxmlformats.org/officeDocument/2006/relationships/hyperlink" Target="http://webapp.etsi.org/teldir/ListPersDetails.asp?PersId=41957" TargetMode="External" Id="R339907ab1d8148f2" /><Relationship Type="http://schemas.openxmlformats.org/officeDocument/2006/relationships/hyperlink" Target="https://www.3gpp.org/ftp/TSG_SA/WG3_Security/TSGS3_100e/Docs/S3-201548.zip" TargetMode="External" Id="R6f71efedde574b78" /><Relationship Type="http://schemas.openxmlformats.org/officeDocument/2006/relationships/hyperlink" Target="http://webapp.etsi.org/teldir/ListPersDetails.asp?PersId=41957" TargetMode="External" Id="R2cf90b490ce44e37" /><Relationship Type="http://schemas.openxmlformats.org/officeDocument/2006/relationships/hyperlink" Target="https://www.3gpp.org/ftp/TSG_SA/WG3_Security/TSGS3_100e/Docs/S3-201549.zip" TargetMode="External" Id="Rc251a64b05ce410f" /><Relationship Type="http://schemas.openxmlformats.org/officeDocument/2006/relationships/hyperlink" Target="http://webapp.etsi.org/teldir/ListPersDetails.asp?PersId=41957" TargetMode="External" Id="Rc249e77884c0491a" /><Relationship Type="http://schemas.openxmlformats.org/officeDocument/2006/relationships/hyperlink" Target="https://www.3gpp.org/ftp/TSG_SA/WG3_Security/TSGS3_100e/Docs/S3-201550.zip" TargetMode="External" Id="R67f6865857a141f1" /><Relationship Type="http://schemas.openxmlformats.org/officeDocument/2006/relationships/hyperlink" Target="http://webapp.etsi.org/teldir/ListPersDetails.asp?PersId=63310" TargetMode="External" Id="R2f5416f871c14504" /><Relationship Type="http://schemas.openxmlformats.org/officeDocument/2006/relationships/hyperlink" Target="https://portal.3gpp.org/ngppapp/CreateTdoc.aspx?mode=view&amp;contributionId=1134362" TargetMode="External" Id="Rf8760369111346e2" /><Relationship Type="http://schemas.openxmlformats.org/officeDocument/2006/relationships/hyperlink" Target="https://portal.3gpp.org/ngppapp/CreateTdoc.aspx?mode=view&amp;contributionId=1145737" TargetMode="External" Id="R634825a3c5d940ab" /><Relationship Type="http://schemas.openxmlformats.org/officeDocument/2006/relationships/hyperlink" Target="https://www.3gpp.org/ftp/TSG_SA/WG3_Security/TSGS3_100e/Docs/S3-201551.zip" TargetMode="External" Id="R45c9830288a0457d" /><Relationship Type="http://schemas.openxmlformats.org/officeDocument/2006/relationships/hyperlink" Target="http://webapp.etsi.org/teldir/ListPersDetails.asp?PersId=33148" TargetMode="External" Id="Re72a581849c34558" /><Relationship Type="http://schemas.openxmlformats.org/officeDocument/2006/relationships/hyperlink" Target="https://portal.3gpp.org/ngppapp/CreateTdoc.aspx?mode=view&amp;contributionId=1146192" TargetMode="External" Id="Rccabe76a14c14d80" /><Relationship Type="http://schemas.openxmlformats.org/officeDocument/2006/relationships/hyperlink" Target="http://portal.3gpp.org/desktopmodules/Release/ReleaseDetails.aspx?releaseId=191" TargetMode="External" Id="R32693d46dbb747c4" /><Relationship Type="http://schemas.openxmlformats.org/officeDocument/2006/relationships/hyperlink" Target="http://portal.3gpp.org/desktopmodules/Specifications/SpecificationDetails.aspx?specificationId=3689" TargetMode="External" Id="Rc1fc25b215d843ca" /><Relationship Type="http://schemas.openxmlformats.org/officeDocument/2006/relationships/hyperlink" Target="http://portal.3gpp.org/desktopmodules/WorkItem/WorkItemDetails.aspx?workitemId=850018" TargetMode="External" Id="R0b712b86593a4c41" /><Relationship Type="http://schemas.openxmlformats.org/officeDocument/2006/relationships/hyperlink" Target="https://www.3gpp.org/ftp/TSG_SA/WG3_Security/TSGS3_100e/Docs/S3-201552.zip" TargetMode="External" Id="R40d41f29a3454e58" /><Relationship Type="http://schemas.openxmlformats.org/officeDocument/2006/relationships/hyperlink" Target="http://webapp.etsi.org/teldir/ListPersDetails.asp?PersId=33148" TargetMode="External" Id="Rd3affa6f393f4f54" /><Relationship Type="http://schemas.openxmlformats.org/officeDocument/2006/relationships/hyperlink" Target="https://portal.3gpp.org/ngppapp/CreateTdoc.aspx?mode=view&amp;contributionId=1146191" TargetMode="External" Id="R46e32bff54f846ae" /><Relationship Type="http://schemas.openxmlformats.org/officeDocument/2006/relationships/hyperlink" Target="http://portal.3gpp.org/desktopmodules/Release/ReleaseDetails.aspx?releaseId=191" TargetMode="External" Id="R89f0bff72cf742a7" /><Relationship Type="http://schemas.openxmlformats.org/officeDocument/2006/relationships/hyperlink" Target="http://portal.3gpp.org/desktopmodules/Specifications/SpecificationDetails.aspx?specificationId=3689" TargetMode="External" Id="Rf2c1f1c124cb47f9" /><Relationship Type="http://schemas.openxmlformats.org/officeDocument/2006/relationships/hyperlink" Target="http://portal.3gpp.org/desktopmodules/WorkItem/WorkItemDetails.aspx?workitemId=850018" TargetMode="External" Id="R3d7b3a13ed34422e" /><Relationship Type="http://schemas.openxmlformats.org/officeDocument/2006/relationships/hyperlink" Target="https://www.3gpp.org/ftp/TSG_SA/WG3_Security/TSGS3_100e/Docs/S3-201553.zip" TargetMode="External" Id="R78c9df77a8a8493d" /><Relationship Type="http://schemas.openxmlformats.org/officeDocument/2006/relationships/hyperlink" Target="http://webapp.etsi.org/teldir/ListPersDetails.asp?PersId=33148" TargetMode="External" Id="R92ffb2c5a2b14c36" /><Relationship Type="http://schemas.openxmlformats.org/officeDocument/2006/relationships/hyperlink" Target="http://portal.3gpp.org/desktopmodules/Release/ReleaseDetails.aspx?releaseId=192" TargetMode="External" Id="Rdca97b20556b4cfe" /><Relationship Type="http://schemas.openxmlformats.org/officeDocument/2006/relationships/hyperlink" Target="https://www.3gpp.org/ftp/TSG_SA/WG3_Security/TSGS3_100e/Docs/S3-201554.zip" TargetMode="External" Id="R70c971d3a8af404a" /><Relationship Type="http://schemas.openxmlformats.org/officeDocument/2006/relationships/hyperlink" Target="http://webapp.etsi.org/teldir/ListPersDetails.asp?PersId=33148" TargetMode="External" Id="Ra47b1b6707024374" /><Relationship Type="http://schemas.openxmlformats.org/officeDocument/2006/relationships/hyperlink" Target="http://portal.3gpp.org/desktopmodules/Release/ReleaseDetails.aspx?releaseId=192" TargetMode="External" Id="R6363182dfa22400c" /><Relationship Type="http://schemas.openxmlformats.org/officeDocument/2006/relationships/hyperlink" Target="https://www.3gpp.org/ftp/TSG_SA/WG3_Security/TSGS3_100e/Docs/S3-201555.zip" TargetMode="External" Id="Rab66543cb76c4304" /><Relationship Type="http://schemas.openxmlformats.org/officeDocument/2006/relationships/hyperlink" Target="http://webapp.etsi.org/teldir/ListPersDetails.asp?PersId=80110" TargetMode="External" Id="Rc7bafbe1178c4ece" /><Relationship Type="http://schemas.openxmlformats.org/officeDocument/2006/relationships/hyperlink" Target="http://portal.3gpp.org/desktopmodules/Release/ReleaseDetails.aspx?releaseId=191" TargetMode="External" Id="R6586e599efdb4352" /><Relationship Type="http://schemas.openxmlformats.org/officeDocument/2006/relationships/hyperlink" Target="http://portal.3gpp.org/desktopmodules/Specifications/SpecificationDetails.aspx?specificationId=3539" TargetMode="External" Id="R7f26dc70e75b4652" /><Relationship Type="http://schemas.openxmlformats.org/officeDocument/2006/relationships/hyperlink" Target="http://portal.3gpp.org/desktopmodules/WorkItem/WorkItemDetails.aspx?workitemId=810032" TargetMode="External" Id="Rab7d925a164248fc" /><Relationship Type="http://schemas.openxmlformats.org/officeDocument/2006/relationships/hyperlink" Target="https://www.3gpp.org/ftp/TSG_SA/WG3_Security/TSGS3_100e/Docs/S3-201556.zip" TargetMode="External" Id="Rc8e388a792fa4ad8" /><Relationship Type="http://schemas.openxmlformats.org/officeDocument/2006/relationships/hyperlink" Target="http://webapp.etsi.org/teldir/ListPersDetails.asp?PersId=72017" TargetMode="External" Id="Rdb870835dacd4143" /><Relationship Type="http://schemas.openxmlformats.org/officeDocument/2006/relationships/hyperlink" Target="https://www.3gpp.org/ftp/TSG_SA/WG3_Security/TSGS3_100e/Docs/S3-201557.zip" TargetMode="External" Id="R488351cb857745db" /><Relationship Type="http://schemas.openxmlformats.org/officeDocument/2006/relationships/hyperlink" Target="http://webapp.etsi.org/teldir/ListPersDetails.asp?PersId=72017" TargetMode="External" Id="Rcf3fb19ed27c4137" /><Relationship Type="http://schemas.openxmlformats.org/officeDocument/2006/relationships/hyperlink" Target="http://portal.3gpp.org/desktopmodules/Release/ReleaseDetails.aspx?releaseId=191" TargetMode="External" Id="Rfc7baba6a4c4454e" /><Relationship Type="http://schemas.openxmlformats.org/officeDocument/2006/relationships/hyperlink" Target="http://portal.3gpp.org/desktopmodules/Specifications/SpecificationDetails.aspx?specificationId=3724" TargetMode="External" Id="Rbde63cda8ae34057" /><Relationship Type="http://schemas.openxmlformats.org/officeDocument/2006/relationships/hyperlink" Target="http://portal.3gpp.org/desktopmodules/WorkItem/WorkItemDetails.aspx?workitemId=840078" TargetMode="External" Id="R15597bd1f06642c7" /><Relationship Type="http://schemas.openxmlformats.org/officeDocument/2006/relationships/hyperlink" Target="https://www.3gpp.org/ftp/TSG_SA/WG3_Security/TSGS3_100e/Docs/S3-201558.zip" TargetMode="External" Id="R1001b4a8c7f34889" /><Relationship Type="http://schemas.openxmlformats.org/officeDocument/2006/relationships/hyperlink" Target="http://webapp.etsi.org/teldir/ListPersDetails.asp?PersId=52494" TargetMode="External" Id="Rf6999f1961184b54" /><Relationship Type="http://schemas.openxmlformats.org/officeDocument/2006/relationships/hyperlink" Target="http://portal.3gpp.org/desktopmodules/Release/ReleaseDetails.aspx?releaseId=190" TargetMode="External" Id="Rdc16f85f92e34774" /><Relationship Type="http://schemas.openxmlformats.org/officeDocument/2006/relationships/hyperlink" Target="http://portal.3gpp.org/desktopmodules/Specifications/SpecificationDetails.aspx?specificationId=3169" TargetMode="External" Id="Rc2da15c29e3e44b6" /><Relationship Type="http://schemas.openxmlformats.org/officeDocument/2006/relationships/hyperlink" Target="http://portal.3gpp.org/desktopmodules/WorkItem/WorkItemDetails.aspx?workitemId=750016" TargetMode="External" Id="R4d7cc58425de4103" /><Relationship Type="http://schemas.openxmlformats.org/officeDocument/2006/relationships/hyperlink" Target="https://www.3gpp.org/ftp/TSG_SA/WG3_Security/TSGS3_100e/Docs/S3-201559.zip" TargetMode="External" Id="R4bb73ed96ed34efb" /><Relationship Type="http://schemas.openxmlformats.org/officeDocument/2006/relationships/hyperlink" Target="http://webapp.etsi.org/teldir/ListPersDetails.asp?PersId=52494" TargetMode="External" Id="Rb770b65f3dc14a70" /><Relationship Type="http://schemas.openxmlformats.org/officeDocument/2006/relationships/hyperlink" Target="http://portal.3gpp.org/desktopmodules/Release/ReleaseDetails.aspx?releaseId=191" TargetMode="External" Id="Rbb15e5e43dd94ab5" /><Relationship Type="http://schemas.openxmlformats.org/officeDocument/2006/relationships/hyperlink" Target="http://portal.3gpp.org/desktopmodules/Specifications/SpecificationDetails.aspx?specificationId=3169" TargetMode="External" Id="R9c92eaf3cd214850" /><Relationship Type="http://schemas.openxmlformats.org/officeDocument/2006/relationships/hyperlink" Target="http://portal.3gpp.org/desktopmodules/WorkItem/WorkItemDetails.aspx?workitemId=750016" TargetMode="External" Id="R17e382eee7b2418a" /><Relationship Type="http://schemas.openxmlformats.org/officeDocument/2006/relationships/hyperlink" Target="https://www.3gpp.org/ftp/TSG_SA/WG3_Security/TSGS3_100e/Docs/S3-201560.zip" TargetMode="External" Id="R76d8fa69fe3a4616" /><Relationship Type="http://schemas.openxmlformats.org/officeDocument/2006/relationships/hyperlink" Target="http://webapp.etsi.org/teldir/ListPersDetails.asp?PersId=52494" TargetMode="External" Id="R391dfefc2dc94848" /><Relationship Type="http://schemas.openxmlformats.org/officeDocument/2006/relationships/hyperlink" Target="http://portal.3gpp.org/desktopmodules/Release/ReleaseDetails.aspx?releaseId=190" TargetMode="External" Id="R347d6a3a5181426f" /><Relationship Type="http://schemas.openxmlformats.org/officeDocument/2006/relationships/hyperlink" Target="http://portal.3gpp.org/desktopmodules/Specifications/SpecificationDetails.aspx?specificationId=3169" TargetMode="External" Id="R815460877b874509" /><Relationship Type="http://schemas.openxmlformats.org/officeDocument/2006/relationships/hyperlink" Target="http://portal.3gpp.org/desktopmodules/WorkItem/WorkItemDetails.aspx?workitemId=750016" TargetMode="External" Id="R11b53bfacda14772" /><Relationship Type="http://schemas.openxmlformats.org/officeDocument/2006/relationships/hyperlink" Target="https://www.3gpp.org/ftp/TSG_SA/WG3_Security/TSGS3_100e/Docs/S3-201561.zip" TargetMode="External" Id="Re0940ad3aa8c4c55" /><Relationship Type="http://schemas.openxmlformats.org/officeDocument/2006/relationships/hyperlink" Target="http://webapp.etsi.org/teldir/ListPersDetails.asp?PersId=52494" TargetMode="External" Id="R6fd739384b114895" /><Relationship Type="http://schemas.openxmlformats.org/officeDocument/2006/relationships/hyperlink" Target="http://portal.3gpp.org/desktopmodules/Release/ReleaseDetails.aspx?releaseId=190" TargetMode="External" Id="R2d6b6bf57b1a4467" /><Relationship Type="http://schemas.openxmlformats.org/officeDocument/2006/relationships/hyperlink" Target="http://portal.3gpp.org/desktopmodules/Specifications/SpecificationDetails.aspx?specificationId=3169" TargetMode="External" Id="R43ac4017423b4bb1" /><Relationship Type="http://schemas.openxmlformats.org/officeDocument/2006/relationships/hyperlink" Target="http://portal.3gpp.org/desktopmodules/WorkItem/WorkItemDetails.aspx?workitemId=750016" TargetMode="External" Id="R80a9754bc7ff41cd" /><Relationship Type="http://schemas.openxmlformats.org/officeDocument/2006/relationships/hyperlink" Target="https://www.3gpp.org/ftp/TSG_SA/WG3_Security/TSGS3_100e/Docs/S3-201562.zip" TargetMode="External" Id="Rf3f6364acd06471c" /><Relationship Type="http://schemas.openxmlformats.org/officeDocument/2006/relationships/hyperlink" Target="http://webapp.etsi.org/teldir/ListPersDetails.asp?PersId=52494" TargetMode="External" Id="R66df8131cacf4b78" /><Relationship Type="http://schemas.openxmlformats.org/officeDocument/2006/relationships/hyperlink" Target="http://portal.3gpp.org/desktopmodules/Release/ReleaseDetails.aspx?releaseId=191" TargetMode="External" Id="R8d62c4f21ad74085" /><Relationship Type="http://schemas.openxmlformats.org/officeDocument/2006/relationships/hyperlink" Target="http://portal.3gpp.org/desktopmodules/Specifications/SpecificationDetails.aspx?specificationId=3169" TargetMode="External" Id="R1171b4301857400b" /><Relationship Type="http://schemas.openxmlformats.org/officeDocument/2006/relationships/hyperlink" Target="http://portal.3gpp.org/desktopmodules/WorkItem/WorkItemDetails.aspx?workitemId=750016" TargetMode="External" Id="R663c3480b36d4dd4" /><Relationship Type="http://schemas.openxmlformats.org/officeDocument/2006/relationships/hyperlink" Target="https://www.3gpp.org/ftp/TSG_SA/WG3_Security/TSGS3_100e/Docs/S3-201563.zip" TargetMode="External" Id="R626f850233ee4026" /><Relationship Type="http://schemas.openxmlformats.org/officeDocument/2006/relationships/hyperlink" Target="http://webapp.etsi.org/teldir/ListPersDetails.asp?PersId=52494" TargetMode="External" Id="Rc89188091cdd4507" /><Relationship Type="http://schemas.openxmlformats.org/officeDocument/2006/relationships/hyperlink" Target="http://portal.3gpp.org/desktopmodules/Release/ReleaseDetails.aspx?releaseId=190" TargetMode="External" Id="Re58ecfc542a54952" /><Relationship Type="http://schemas.openxmlformats.org/officeDocument/2006/relationships/hyperlink" Target="http://portal.3gpp.org/desktopmodules/Specifications/SpecificationDetails.aspx?specificationId=3169" TargetMode="External" Id="Rfb92c7f9df814d6e" /><Relationship Type="http://schemas.openxmlformats.org/officeDocument/2006/relationships/hyperlink" Target="http://portal.3gpp.org/desktopmodules/WorkItem/WorkItemDetails.aspx?workitemId=750016" TargetMode="External" Id="R1ed4c15e08df4add" /><Relationship Type="http://schemas.openxmlformats.org/officeDocument/2006/relationships/hyperlink" Target="https://www.3gpp.org/ftp/TSG_SA/WG3_Security/TSGS3_100e/Docs/S3-201564.zip" TargetMode="External" Id="Rdd52b4d17fc74db5" /><Relationship Type="http://schemas.openxmlformats.org/officeDocument/2006/relationships/hyperlink" Target="http://webapp.etsi.org/teldir/ListPersDetails.asp?PersId=52494" TargetMode="External" Id="R648b5b60eb304f1a" /><Relationship Type="http://schemas.openxmlformats.org/officeDocument/2006/relationships/hyperlink" Target="http://portal.3gpp.org/desktopmodules/Release/ReleaseDetails.aspx?releaseId=191" TargetMode="External" Id="Rca339e1f27b14dab" /><Relationship Type="http://schemas.openxmlformats.org/officeDocument/2006/relationships/hyperlink" Target="http://portal.3gpp.org/desktopmodules/Specifications/SpecificationDetails.aspx?specificationId=3169" TargetMode="External" Id="R3108153011f74774" /><Relationship Type="http://schemas.openxmlformats.org/officeDocument/2006/relationships/hyperlink" Target="http://portal.3gpp.org/desktopmodules/WorkItem/WorkItemDetails.aspx?workitemId=750016" TargetMode="External" Id="R7fadf1491ea84d9c" /><Relationship Type="http://schemas.openxmlformats.org/officeDocument/2006/relationships/hyperlink" Target="https://www.3gpp.org/ftp/TSG_SA/WG3_Security/TSGS3_100e/Docs/S3-201565.zip" TargetMode="External" Id="R89b43cdcd79e49e6" /><Relationship Type="http://schemas.openxmlformats.org/officeDocument/2006/relationships/hyperlink" Target="http://webapp.etsi.org/teldir/ListPersDetails.asp?PersId=52494" TargetMode="External" Id="Rbddf3fced47b4f6a" /><Relationship Type="http://schemas.openxmlformats.org/officeDocument/2006/relationships/hyperlink" Target="http://portal.3gpp.org/desktopmodules/Release/ReleaseDetails.aspx?releaseId=190" TargetMode="External" Id="Rcbf962bd921048d2" /><Relationship Type="http://schemas.openxmlformats.org/officeDocument/2006/relationships/hyperlink" Target="http://portal.3gpp.org/desktopmodules/Specifications/SpecificationDetails.aspx?specificationId=3169" TargetMode="External" Id="R6aa38655992548b3" /><Relationship Type="http://schemas.openxmlformats.org/officeDocument/2006/relationships/hyperlink" Target="http://portal.3gpp.org/desktopmodules/WorkItem/WorkItemDetails.aspx?workitemId=750016" TargetMode="External" Id="R0c9ba8a307c64dfa" /><Relationship Type="http://schemas.openxmlformats.org/officeDocument/2006/relationships/hyperlink" Target="https://www.3gpp.org/ftp/TSG_SA/WG3_Security/TSGS3_100e/Docs/S3-201566.zip" TargetMode="External" Id="Re467ce23274a43ba" /><Relationship Type="http://schemas.openxmlformats.org/officeDocument/2006/relationships/hyperlink" Target="http://webapp.etsi.org/teldir/ListPersDetails.asp?PersId=52494" TargetMode="External" Id="Rb6f6d5f58e194aea" /><Relationship Type="http://schemas.openxmlformats.org/officeDocument/2006/relationships/hyperlink" Target="http://portal.3gpp.org/desktopmodules/Release/ReleaseDetails.aspx?releaseId=191" TargetMode="External" Id="Ra520cbf81f3b4b04" /><Relationship Type="http://schemas.openxmlformats.org/officeDocument/2006/relationships/hyperlink" Target="http://portal.3gpp.org/desktopmodules/Specifications/SpecificationDetails.aspx?specificationId=3169" TargetMode="External" Id="R76ad67bcb4194ad5" /><Relationship Type="http://schemas.openxmlformats.org/officeDocument/2006/relationships/hyperlink" Target="http://portal.3gpp.org/desktopmodules/WorkItem/WorkItemDetails.aspx?workitemId=750016" TargetMode="External" Id="R12fac4a6808c404a" /><Relationship Type="http://schemas.openxmlformats.org/officeDocument/2006/relationships/hyperlink" Target="https://www.3gpp.org/ftp/TSG_SA/WG3_Security/TSGS3_100e/Docs/S3-201567.zip" TargetMode="External" Id="R6f99e58fe0684d8a" /><Relationship Type="http://schemas.openxmlformats.org/officeDocument/2006/relationships/hyperlink" Target="http://webapp.etsi.org/teldir/ListPersDetails.asp?PersId=52494" TargetMode="External" Id="R4fb6424140c04a84" /><Relationship Type="http://schemas.openxmlformats.org/officeDocument/2006/relationships/hyperlink" Target="http://portal.3gpp.org/desktopmodules/Release/ReleaseDetails.aspx?releaseId=190" TargetMode="External" Id="Rc1ae322e561e4be2" /><Relationship Type="http://schemas.openxmlformats.org/officeDocument/2006/relationships/hyperlink" Target="http://portal.3gpp.org/desktopmodules/Specifications/SpecificationDetails.aspx?specificationId=3169" TargetMode="External" Id="R980fc9d613a84c22" /><Relationship Type="http://schemas.openxmlformats.org/officeDocument/2006/relationships/hyperlink" Target="http://portal.3gpp.org/desktopmodules/WorkItem/WorkItemDetails.aspx?workitemId=750016" TargetMode="External" Id="R98a75caf75224d4a" /><Relationship Type="http://schemas.openxmlformats.org/officeDocument/2006/relationships/hyperlink" Target="https://www.3gpp.org/ftp/TSG_SA/WG3_Security/TSGS3_100e/Docs/S3-201568.zip" TargetMode="External" Id="R4e29671e12204501" /><Relationship Type="http://schemas.openxmlformats.org/officeDocument/2006/relationships/hyperlink" Target="http://webapp.etsi.org/teldir/ListPersDetails.asp?PersId=52494" TargetMode="External" Id="R605964c4a1db44e6" /><Relationship Type="http://schemas.openxmlformats.org/officeDocument/2006/relationships/hyperlink" Target="http://portal.3gpp.org/desktopmodules/Release/ReleaseDetails.aspx?releaseId=191" TargetMode="External" Id="R95affc5c34754765" /><Relationship Type="http://schemas.openxmlformats.org/officeDocument/2006/relationships/hyperlink" Target="http://portal.3gpp.org/desktopmodules/Specifications/SpecificationDetails.aspx?specificationId=3169" TargetMode="External" Id="Ra25a4aa2a9214a1e" /><Relationship Type="http://schemas.openxmlformats.org/officeDocument/2006/relationships/hyperlink" Target="http://portal.3gpp.org/desktopmodules/WorkItem/WorkItemDetails.aspx?workitemId=750016" TargetMode="External" Id="Rd0d1c47316cd4349" /><Relationship Type="http://schemas.openxmlformats.org/officeDocument/2006/relationships/hyperlink" Target="https://www.3gpp.org/ftp/TSG_SA/WG3_Security/TSGS3_100e/Docs/S3-201569.zip" TargetMode="External" Id="R2eaca01264384e35" /><Relationship Type="http://schemas.openxmlformats.org/officeDocument/2006/relationships/hyperlink" Target="http://webapp.etsi.org/teldir/ListPersDetails.asp?PersId=52494" TargetMode="External" Id="R5c91d169edec4317" /><Relationship Type="http://schemas.openxmlformats.org/officeDocument/2006/relationships/hyperlink" Target="http://portal.3gpp.org/desktopmodules/Release/ReleaseDetails.aspx?releaseId=190" TargetMode="External" Id="R96de418c2b3346c2" /><Relationship Type="http://schemas.openxmlformats.org/officeDocument/2006/relationships/hyperlink" Target="http://portal.3gpp.org/desktopmodules/Specifications/SpecificationDetails.aspx?specificationId=3169" TargetMode="External" Id="R500df0c6150c40d6" /><Relationship Type="http://schemas.openxmlformats.org/officeDocument/2006/relationships/hyperlink" Target="http://portal.3gpp.org/desktopmodules/WorkItem/WorkItemDetails.aspx?workitemId=750016" TargetMode="External" Id="Rc6c99f8138504648" /><Relationship Type="http://schemas.openxmlformats.org/officeDocument/2006/relationships/hyperlink" Target="https://www.3gpp.org/ftp/TSG_SA/WG3_Security/TSGS3_100e/Docs/S3-201570.zip" TargetMode="External" Id="Rbbc3259e92274b49" /><Relationship Type="http://schemas.openxmlformats.org/officeDocument/2006/relationships/hyperlink" Target="http://webapp.etsi.org/teldir/ListPersDetails.asp?PersId=52494" TargetMode="External" Id="Rb835524c8f054dc8" /><Relationship Type="http://schemas.openxmlformats.org/officeDocument/2006/relationships/hyperlink" Target="http://portal.3gpp.org/desktopmodules/Release/ReleaseDetails.aspx?releaseId=191" TargetMode="External" Id="Rf0e7d2014955408d" /><Relationship Type="http://schemas.openxmlformats.org/officeDocument/2006/relationships/hyperlink" Target="http://portal.3gpp.org/desktopmodules/Specifications/SpecificationDetails.aspx?specificationId=3169" TargetMode="External" Id="R61e30365d62841c6" /><Relationship Type="http://schemas.openxmlformats.org/officeDocument/2006/relationships/hyperlink" Target="http://portal.3gpp.org/desktopmodules/WorkItem/WorkItemDetails.aspx?workitemId=750016" TargetMode="External" Id="Rb5a2f8edf93e43a5" /><Relationship Type="http://schemas.openxmlformats.org/officeDocument/2006/relationships/hyperlink" Target="https://www.3gpp.org/ftp/TSG_SA/WG3_Security/TSGS3_100e/Docs/S3-201571.zip" TargetMode="External" Id="R38fc9ee356d841c5" /><Relationship Type="http://schemas.openxmlformats.org/officeDocument/2006/relationships/hyperlink" Target="http://webapp.etsi.org/teldir/ListPersDetails.asp?PersId=52494" TargetMode="External" Id="Rd8653fed04f3499a" /><Relationship Type="http://schemas.openxmlformats.org/officeDocument/2006/relationships/hyperlink" Target="http://portal.3gpp.org/desktopmodules/Release/ReleaseDetails.aspx?releaseId=190" TargetMode="External" Id="R2e966405c5dc4589" /><Relationship Type="http://schemas.openxmlformats.org/officeDocument/2006/relationships/hyperlink" Target="http://portal.3gpp.org/desktopmodules/Specifications/SpecificationDetails.aspx?specificationId=3169" TargetMode="External" Id="R54793603540b4726" /><Relationship Type="http://schemas.openxmlformats.org/officeDocument/2006/relationships/hyperlink" Target="http://portal.3gpp.org/desktopmodules/WorkItem/WorkItemDetails.aspx?workitemId=750016" TargetMode="External" Id="Rc35791e9b4c545dc" /><Relationship Type="http://schemas.openxmlformats.org/officeDocument/2006/relationships/hyperlink" Target="https://www.3gpp.org/ftp/TSG_SA/WG3_Security/TSGS3_100e/Docs/S3-201572.zip" TargetMode="External" Id="Rc9df6ceb79c749d8" /><Relationship Type="http://schemas.openxmlformats.org/officeDocument/2006/relationships/hyperlink" Target="http://webapp.etsi.org/teldir/ListPersDetails.asp?PersId=52494" TargetMode="External" Id="Rdeee246563d745a1" /><Relationship Type="http://schemas.openxmlformats.org/officeDocument/2006/relationships/hyperlink" Target="http://portal.3gpp.org/desktopmodules/Release/ReleaseDetails.aspx?releaseId=191" TargetMode="External" Id="Rf9e4af7a88e74281" /><Relationship Type="http://schemas.openxmlformats.org/officeDocument/2006/relationships/hyperlink" Target="http://portal.3gpp.org/desktopmodules/Specifications/SpecificationDetails.aspx?specificationId=3169" TargetMode="External" Id="Rfb94a9edac61481d" /><Relationship Type="http://schemas.openxmlformats.org/officeDocument/2006/relationships/hyperlink" Target="http://portal.3gpp.org/desktopmodules/WorkItem/WorkItemDetails.aspx?workitemId=750016" TargetMode="External" Id="R3a97c2953b414878" /><Relationship Type="http://schemas.openxmlformats.org/officeDocument/2006/relationships/hyperlink" Target="https://www.3gpp.org/ftp/TSG_SA/WG3_Security/TSGS3_100e/Docs/S3-201573.zip" TargetMode="External" Id="R01e3657f89eb46a4" /><Relationship Type="http://schemas.openxmlformats.org/officeDocument/2006/relationships/hyperlink" Target="http://webapp.etsi.org/teldir/ListPersDetails.asp?PersId=52494" TargetMode="External" Id="R112baa57d5d24509" /><Relationship Type="http://schemas.openxmlformats.org/officeDocument/2006/relationships/hyperlink" Target="http://portal.3gpp.org/desktopmodules/Release/ReleaseDetails.aspx?releaseId=190" TargetMode="External" Id="R594e73fa44e74b32" /><Relationship Type="http://schemas.openxmlformats.org/officeDocument/2006/relationships/hyperlink" Target="http://portal.3gpp.org/desktopmodules/Specifications/SpecificationDetails.aspx?specificationId=3169" TargetMode="External" Id="R93d60a59fc074a1d" /><Relationship Type="http://schemas.openxmlformats.org/officeDocument/2006/relationships/hyperlink" Target="http://portal.3gpp.org/desktopmodules/WorkItem/WorkItemDetails.aspx?workitemId=750016" TargetMode="External" Id="Rc6a5852c037c4af8" /><Relationship Type="http://schemas.openxmlformats.org/officeDocument/2006/relationships/hyperlink" Target="https://www.3gpp.org/ftp/TSG_SA/WG3_Security/TSGS3_100e/Docs/S3-201574.zip" TargetMode="External" Id="R1aa577791fa54e2c" /><Relationship Type="http://schemas.openxmlformats.org/officeDocument/2006/relationships/hyperlink" Target="http://webapp.etsi.org/teldir/ListPersDetails.asp?PersId=52494" TargetMode="External" Id="R7213fd9fad104a46" /><Relationship Type="http://schemas.openxmlformats.org/officeDocument/2006/relationships/hyperlink" Target="http://portal.3gpp.org/desktopmodules/Release/ReleaseDetails.aspx?releaseId=191" TargetMode="External" Id="R3c641814aad24a9d" /><Relationship Type="http://schemas.openxmlformats.org/officeDocument/2006/relationships/hyperlink" Target="http://portal.3gpp.org/desktopmodules/Specifications/SpecificationDetails.aspx?specificationId=3169" TargetMode="External" Id="R31e784c2170c4496" /><Relationship Type="http://schemas.openxmlformats.org/officeDocument/2006/relationships/hyperlink" Target="http://portal.3gpp.org/desktopmodules/WorkItem/WorkItemDetails.aspx?workitemId=750016" TargetMode="External" Id="Re3e6b7f18c5b4b0b" /><Relationship Type="http://schemas.openxmlformats.org/officeDocument/2006/relationships/hyperlink" Target="https://www.3gpp.org/ftp/TSG_SA/WG3_Security/TSGS3_100e/Docs/S3-201575.zip" TargetMode="External" Id="R8ba7a888299e4e8d" /><Relationship Type="http://schemas.openxmlformats.org/officeDocument/2006/relationships/hyperlink" Target="http://webapp.etsi.org/teldir/ListPersDetails.asp?PersId=52494" TargetMode="External" Id="R262cd4d84dad4664" /><Relationship Type="http://schemas.openxmlformats.org/officeDocument/2006/relationships/hyperlink" Target="https://portal.3gpp.org/ngppapp/CreateTdoc.aspx?mode=view&amp;contributionId=1147736" TargetMode="External" Id="Ra8644465d8394a5c" /><Relationship Type="http://schemas.openxmlformats.org/officeDocument/2006/relationships/hyperlink" Target="http://portal.3gpp.org/desktopmodules/Release/ReleaseDetails.aspx?releaseId=190" TargetMode="External" Id="R21296041e8f54671" /><Relationship Type="http://schemas.openxmlformats.org/officeDocument/2006/relationships/hyperlink" Target="http://portal.3gpp.org/desktopmodules/Specifications/SpecificationDetails.aspx?specificationId=3169" TargetMode="External" Id="R5a8bc969bd164254" /><Relationship Type="http://schemas.openxmlformats.org/officeDocument/2006/relationships/hyperlink" Target="http://portal.3gpp.org/desktopmodules/WorkItem/WorkItemDetails.aspx?workitemId=750016" TargetMode="External" Id="Re08c76fba15544cc" /><Relationship Type="http://schemas.openxmlformats.org/officeDocument/2006/relationships/hyperlink" Target="https://www.3gpp.org/ftp/TSG_SA/WG3_Security/TSGS3_100e/Docs/S3-201576.zip" TargetMode="External" Id="Rca0c3b5d954a4fc1" /><Relationship Type="http://schemas.openxmlformats.org/officeDocument/2006/relationships/hyperlink" Target="http://webapp.etsi.org/teldir/ListPersDetails.asp?PersId=52494" TargetMode="External" Id="R6b96922edfbf41cd" /><Relationship Type="http://schemas.openxmlformats.org/officeDocument/2006/relationships/hyperlink" Target="https://portal.3gpp.org/ngppapp/CreateTdoc.aspx?mode=view&amp;contributionId=1147739" TargetMode="External" Id="R4ea7288f5a134636" /><Relationship Type="http://schemas.openxmlformats.org/officeDocument/2006/relationships/hyperlink" Target="http://portal.3gpp.org/desktopmodules/Release/ReleaseDetails.aspx?releaseId=191" TargetMode="External" Id="R872f24dbc12b4284" /><Relationship Type="http://schemas.openxmlformats.org/officeDocument/2006/relationships/hyperlink" Target="http://portal.3gpp.org/desktopmodules/Specifications/SpecificationDetails.aspx?specificationId=3169" TargetMode="External" Id="R088d3a8729aa4d53" /><Relationship Type="http://schemas.openxmlformats.org/officeDocument/2006/relationships/hyperlink" Target="http://portal.3gpp.org/desktopmodules/WorkItem/WorkItemDetails.aspx?workitemId=750016" TargetMode="External" Id="R81ed82f624ce41c6" /><Relationship Type="http://schemas.openxmlformats.org/officeDocument/2006/relationships/hyperlink" Target="https://www.3gpp.org/ftp/TSG_SA/WG3_Security/TSGS3_100e/Docs/S3-201577.zip" TargetMode="External" Id="Rbda5c3b91bbf40a1" /><Relationship Type="http://schemas.openxmlformats.org/officeDocument/2006/relationships/hyperlink" Target="http://webapp.etsi.org/teldir/ListPersDetails.asp?PersId=52494" TargetMode="External" Id="R83a3c619705549a6" /><Relationship Type="http://schemas.openxmlformats.org/officeDocument/2006/relationships/hyperlink" Target="http://portal.3gpp.org/desktopmodules/Release/ReleaseDetails.aspx?releaseId=190" TargetMode="External" Id="R0e238f7020cc435d" /><Relationship Type="http://schemas.openxmlformats.org/officeDocument/2006/relationships/hyperlink" Target="http://portal.3gpp.org/desktopmodules/Specifications/SpecificationDetails.aspx?specificationId=3169" TargetMode="External" Id="R989f72ed8ec64be8" /><Relationship Type="http://schemas.openxmlformats.org/officeDocument/2006/relationships/hyperlink" Target="http://portal.3gpp.org/desktopmodules/WorkItem/WorkItemDetails.aspx?workitemId=750016" TargetMode="External" Id="Rb280cc2a966d44c1" /><Relationship Type="http://schemas.openxmlformats.org/officeDocument/2006/relationships/hyperlink" Target="https://www.3gpp.org/ftp/TSG_SA/WG3_Security/TSGS3_100e/Docs/S3-201578.zip" TargetMode="External" Id="Rd2de4389b8f94a8c" /><Relationship Type="http://schemas.openxmlformats.org/officeDocument/2006/relationships/hyperlink" Target="http://webapp.etsi.org/teldir/ListPersDetails.asp?PersId=52494" TargetMode="External" Id="R607825b2abca4e40" /><Relationship Type="http://schemas.openxmlformats.org/officeDocument/2006/relationships/hyperlink" Target="http://portal.3gpp.org/desktopmodules/Release/ReleaseDetails.aspx?releaseId=191" TargetMode="External" Id="R263c9e64a991403f" /><Relationship Type="http://schemas.openxmlformats.org/officeDocument/2006/relationships/hyperlink" Target="http://portal.3gpp.org/desktopmodules/Specifications/SpecificationDetails.aspx?specificationId=3169" TargetMode="External" Id="R0f583e04965242f6" /><Relationship Type="http://schemas.openxmlformats.org/officeDocument/2006/relationships/hyperlink" Target="http://portal.3gpp.org/desktopmodules/WorkItem/WorkItemDetails.aspx?workitemId=750016" TargetMode="External" Id="Rbb5bd5f03b5c40ee" /><Relationship Type="http://schemas.openxmlformats.org/officeDocument/2006/relationships/hyperlink" Target="https://www.3gpp.org/ftp/TSG_SA/WG3_Security/TSGS3_100e/Docs/S3-201579.zip" TargetMode="External" Id="Re406a51de97e4c41" /><Relationship Type="http://schemas.openxmlformats.org/officeDocument/2006/relationships/hyperlink" Target="http://webapp.etsi.org/teldir/ListPersDetails.asp?PersId=52494" TargetMode="External" Id="R9e2df3a370c64fea" /><Relationship Type="http://schemas.openxmlformats.org/officeDocument/2006/relationships/hyperlink" Target="http://portal.3gpp.org/desktopmodules/Release/ReleaseDetails.aspx?releaseId=190" TargetMode="External" Id="R130d916f62084b4f" /><Relationship Type="http://schemas.openxmlformats.org/officeDocument/2006/relationships/hyperlink" Target="http://portal.3gpp.org/desktopmodules/Specifications/SpecificationDetails.aspx?specificationId=3169" TargetMode="External" Id="R51a3341cc0584b16" /><Relationship Type="http://schemas.openxmlformats.org/officeDocument/2006/relationships/hyperlink" Target="http://portal.3gpp.org/desktopmodules/WorkItem/WorkItemDetails.aspx?workitemId=750016" TargetMode="External" Id="R94b13fd8254d4827" /><Relationship Type="http://schemas.openxmlformats.org/officeDocument/2006/relationships/hyperlink" Target="https://www.3gpp.org/ftp/TSG_SA/WG3_Security/TSGS3_100e/Docs/S3-201580.zip" TargetMode="External" Id="Rca507d09e4f641f0" /><Relationship Type="http://schemas.openxmlformats.org/officeDocument/2006/relationships/hyperlink" Target="http://webapp.etsi.org/teldir/ListPersDetails.asp?PersId=52494" TargetMode="External" Id="R9e75b2308fea42a3" /><Relationship Type="http://schemas.openxmlformats.org/officeDocument/2006/relationships/hyperlink" Target="http://portal.3gpp.org/desktopmodules/Release/ReleaseDetails.aspx?releaseId=191" TargetMode="External" Id="Rf642c95576fe42a8" /><Relationship Type="http://schemas.openxmlformats.org/officeDocument/2006/relationships/hyperlink" Target="http://portal.3gpp.org/desktopmodules/Specifications/SpecificationDetails.aspx?specificationId=3169" TargetMode="External" Id="R8ff8879490564aa6" /><Relationship Type="http://schemas.openxmlformats.org/officeDocument/2006/relationships/hyperlink" Target="http://portal.3gpp.org/desktopmodules/WorkItem/WorkItemDetails.aspx?workitemId=750016" TargetMode="External" Id="R6fa8db0afc624d16" /><Relationship Type="http://schemas.openxmlformats.org/officeDocument/2006/relationships/hyperlink" Target="https://www.3gpp.org/ftp/TSG_SA/WG3_Security/TSGS3_100e/Docs/S3-201581.zip" TargetMode="External" Id="R3fd9d7b4bd9d4e2a" /><Relationship Type="http://schemas.openxmlformats.org/officeDocument/2006/relationships/hyperlink" Target="http://webapp.etsi.org/teldir/ListPersDetails.asp?PersId=37299" TargetMode="External" Id="Rf75e1fe5083f4a67" /><Relationship Type="http://schemas.openxmlformats.org/officeDocument/2006/relationships/hyperlink" Target="http://portal.3gpp.org/desktopmodules/Release/ReleaseDetails.aspx?releaseId=191" TargetMode="External" Id="R7604473def2c46ed" /><Relationship Type="http://schemas.openxmlformats.org/officeDocument/2006/relationships/hyperlink" Target="http://portal.3gpp.org/desktopmodules/Specifications/SpecificationDetails.aspx?specificationId=2293" TargetMode="External" Id="Rec10e054ded343c4" /><Relationship Type="http://schemas.openxmlformats.org/officeDocument/2006/relationships/hyperlink" Target="http://portal.3gpp.org/desktopmodules/WorkItem/WorkItemDetails.aspx?workitemId=770050" TargetMode="External" Id="R0e63f7643a284b65" /><Relationship Type="http://schemas.openxmlformats.org/officeDocument/2006/relationships/hyperlink" Target="https://www.3gpp.org/ftp/TSG_SA/WG3_Security/TSGS3_100e/Docs/S3-201582.zip" TargetMode="External" Id="Rf7d76bc83f1d457c" /><Relationship Type="http://schemas.openxmlformats.org/officeDocument/2006/relationships/hyperlink" Target="http://webapp.etsi.org/teldir/ListPersDetails.asp?PersId=77974" TargetMode="External" Id="Radc24cbeca77487b" /><Relationship Type="http://schemas.openxmlformats.org/officeDocument/2006/relationships/hyperlink" Target="http://portal.3gpp.org/desktopmodules/Release/ReleaseDetails.aspx?releaseId=192" TargetMode="External" Id="R253e582f8d914103" /><Relationship Type="http://schemas.openxmlformats.org/officeDocument/2006/relationships/hyperlink" Target="http://portal.3gpp.org/desktopmodules/Specifications/SpecificationDetails.aspx?specificationId=3764" TargetMode="External" Id="Re3726a380fb049f5" /><Relationship Type="http://schemas.openxmlformats.org/officeDocument/2006/relationships/hyperlink" Target="http://portal.3gpp.org/desktopmodules/WorkItem/WorkItemDetails.aspx?workitemId=880008" TargetMode="External" Id="R59b7d3d54ad042e4" /><Relationship Type="http://schemas.openxmlformats.org/officeDocument/2006/relationships/hyperlink" Target="https://www.3gpp.org/ftp/TSG_SA/WG3_Security/TSGS3_100e/Docs/S3-201583.zip" TargetMode="External" Id="R1a2464a0e4ca4c10" /><Relationship Type="http://schemas.openxmlformats.org/officeDocument/2006/relationships/hyperlink" Target="http://webapp.etsi.org/teldir/ListPersDetails.asp?PersId=68341" TargetMode="External" Id="Re1660b39460b4bb0" /><Relationship Type="http://schemas.openxmlformats.org/officeDocument/2006/relationships/hyperlink" Target="https://portal.3gpp.org/ngppapp/CreateTdoc.aspx?mode=view&amp;contributionId=1146298" TargetMode="External" Id="Rf7ff06f503ab4abf" /><Relationship Type="http://schemas.openxmlformats.org/officeDocument/2006/relationships/hyperlink" Target="http://portal.3gpp.org/desktopmodules/Release/ReleaseDetails.aspx?releaseId=192" TargetMode="External" Id="R253b4ca592a74ede" /><Relationship Type="http://schemas.openxmlformats.org/officeDocument/2006/relationships/hyperlink" Target="http://portal.3gpp.org/desktopmodules/Specifications/SpecificationDetails.aspx?specificationId=3765" TargetMode="External" Id="Ra296bff208b34142" /><Relationship Type="http://schemas.openxmlformats.org/officeDocument/2006/relationships/hyperlink" Target="http://portal.3gpp.org/desktopmodules/WorkItem/WorkItemDetails.aspx?workitemId=880010" TargetMode="External" Id="Ra549b3d9ad7d4232" /><Relationship Type="http://schemas.openxmlformats.org/officeDocument/2006/relationships/hyperlink" Target="https://www.3gpp.org/ftp/TSG_SA/WG3_Security/TSGS3_100e/Docs/S3-201584.zip" TargetMode="External" Id="Rf0d9fc6c310341ea" /><Relationship Type="http://schemas.openxmlformats.org/officeDocument/2006/relationships/hyperlink" Target="http://webapp.etsi.org/teldir/ListPersDetails.asp?PersId=68341" TargetMode="External" Id="R173641c3376c4490" /><Relationship Type="http://schemas.openxmlformats.org/officeDocument/2006/relationships/hyperlink" Target="https://portal.3gpp.org/ngppapp/CreateTdoc.aspx?mode=view&amp;contributionId=1146299" TargetMode="External" Id="R53e9b8dcc8b847d9" /><Relationship Type="http://schemas.openxmlformats.org/officeDocument/2006/relationships/hyperlink" Target="http://portal.3gpp.org/desktopmodules/Release/ReleaseDetails.aspx?releaseId=192" TargetMode="External" Id="Re27400d4861c4e28" /><Relationship Type="http://schemas.openxmlformats.org/officeDocument/2006/relationships/hyperlink" Target="http://portal.3gpp.org/desktopmodules/Specifications/SpecificationDetails.aspx?specificationId=3765" TargetMode="External" Id="R8194e7836d0b4863" /><Relationship Type="http://schemas.openxmlformats.org/officeDocument/2006/relationships/hyperlink" Target="http://portal.3gpp.org/desktopmodules/WorkItem/WorkItemDetails.aspx?workitemId=880010" TargetMode="External" Id="R52e2fe637ac04bdc" /><Relationship Type="http://schemas.openxmlformats.org/officeDocument/2006/relationships/hyperlink" Target="https://www.3gpp.org/ftp/TSG_SA/WG3_Security/TSGS3_100e/Docs/S3-201585.zip" TargetMode="External" Id="R8185b306adf347b0" /><Relationship Type="http://schemas.openxmlformats.org/officeDocument/2006/relationships/hyperlink" Target="http://webapp.etsi.org/teldir/ListPersDetails.asp?PersId=68341" TargetMode="External" Id="Rf8b16ce83e3f4889" /><Relationship Type="http://schemas.openxmlformats.org/officeDocument/2006/relationships/hyperlink" Target="https://portal.3gpp.org/ngppapp/CreateTdoc.aspx?mode=view&amp;contributionId=1146300" TargetMode="External" Id="R945947e414d2435e" /><Relationship Type="http://schemas.openxmlformats.org/officeDocument/2006/relationships/hyperlink" Target="http://portal.3gpp.org/desktopmodules/Release/ReleaseDetails.aspx?releaseId=192" TargetMode="External" Id="Rcd2a119c262c42a9" /><Relationship Type="http://schemas.openxmlformats.org/officeDocument/2006/relationships/hyperlink" Target="http://portal.3gpp.org/desktopmodules/Specifications/SpecificationDetails.aspx?specificationId=3765" TargetMode="External" Id="R0cfcae6c5c4149af" /><Relationship Type="http://schemas.openxmlformats.org/officeDocument/2006/relationships/hyperlink" Target="http://portal.3gpp.org/desktopmodules/WorkItem/WorkItemDetails.aspx?workitemId=880010" TargetMode="External" Id="R0d972470049f4c6f" /><Relationship Type="http://schemas.openxmlformats.org/officeDocument/2006/relationships/hyperlink" Target="https://www.3gpp.org/ftp/TSG_SA/WG3_Security/TSGS3_100e/Docs/S3-201586.zip" TargetMode="External" Id="R1d96a00beb6d494c" /><Relationship Type="http://schemas.openxmlformats.org/officeDocument/2006/relationships/hyperlink" Target="http://webapp.etsi.org/teldir/ListPersDetails.asp?PersId=68341" TargetMode="External" Id="R695b9148f5b041ad" /><Relationship Type="http://schemas.openxmlformats.org/officeDocument/2006/relationships/hyperlink" Target="https://portal.3gpp.org/ngppapp/CreateTdoc.aspx?mode=view&amp;contributionId=1146301" TargetMode="External" Id="R1ce53484fb9947f7" /><Relationship Type="http://schemas.openxmlformats.org/officeDocument/2006/relationships/hyperlink" Target="http://portal.3gpp.org/desktopmodules/Release/ReleaseDetails.aspx?releaseId=192" TargetMode="External" Id="R058f8583da724b94" /><Relationship Type="http://schemas.openxmlformats.org/officeDocument/2006/relationships/hyperlink" Target="http://portal.3gpp.org/desktopmodules/Specifications/SpecificationDetails.aspx?specificationId=3765" TargetMode="External" Id="R87d63e8437824d98" /><Relationship Type="http://schemas.openxmlformats.org/officeDocument/2006/relationships/hyperlink" Target="http://portal.3gpp.org/desktopmodules/WorkItem/WorkItemDetails.aspx?workitemId=880010" TargetMode="External" Id="R6001a8b852da4e18" /><Relationship Type="http://schemas.openxmlformats.org/officeDocument/2006/relationships/hyperlink" Target="https://www.3gpp.org/ftp/TSG_SA/WG3_Security/TSGS3_100e/Docs/S3-201587.zip" TargetMode="External" Id="R42bed65f845d4872" /><Relationship Type="http://schemas.openxmlformats.org/officeDocument/2006/relationships/hyperlink" Target="http://webapp.etsi.org/teldir/ListPersDetails.asp?PersId=68341" TargetMode="External" Id="R0556e93602674c65" /><Relationship Type="http://schemas.openxmlformats.org/officeDocument/2006/relationships/hyperlink" Target="https://portal.3gpp.org/ngppapp/CreateTdoc.aspx?mode=view&amp;contributionId=1146302" TargetMode="External" Id="R1bf7438ec58c453c" /><Relationship Type="http://schemas.openxmlformats.org/officeDocument/2006/relationships/hyperlink" Target="http://portal.3gpp.org/desktopmodules/Release/ReleaseDetails.aspx?releaseId=192" TargetMode="External" Id="Rfdb06981a3b54079" /><Relationship Type="http://schemas.openxmlformats.org/officeDocument/2006/relationships/hyperlink" Target="http://portal.3gpp.org/desktopmodules/Specifications/SpecificationDetails.aspx?specificationId=3765" TargetMode="External" Id="R324844ce5bc04d61" /><Relationship Type="http://schemas.openxmlformats.org/officeDocument/2006/relationships/hyperlink" Target="http://portal.3gpp.org/desktopmodules/WorkItem/WorkItemDetails.aspx?workitemId=880010" TargetMode="External" Id="Rfd81e07bc39c4ce6" /><Relationship Type="http://schemas.openxmlformats.org/officeDocument/2006/relationships/hyperlink" Target="https://www.3gpp.org/ftp/TSG_SA/WG3_Security/TSGS3_100e/Docs/S3-201588.zip" TargetMode="External" Id="R0f58a6f11f4048dd" /><Relationship Type="http://schemas.openxmlformats.org/officeDocument/2006/relationships/hyperlink" Target="http://webapp.etsi.org/teldir/ListPersDetails.asp?PersId=68341" TargetMode="External" Id="R03d8cd0ac38e4110" /><Relationship Type="http://schemas.openxmlformats.org/officeDocument/2006/relationships/hyperlink" Target="http://portal.3gpp.org/desktopmodules/Release/ReleaseDetails.aspx?releaseId=192" TargetMode="External" Id="Rc40e5810f7404c09" /><Relationship Type="http://schemas.openxmlformats.org/officeDocument/2006/relationships/hyperlink" Target="http://portal.3gpp.org/desktopmodules/Specifications/SpecificationDetails.aspx?specificationId=3765" TargetMode="External" Id="R092adbbb45934d74" /><Relationship Type="http://schemas.openxmlformats.org/officeDocument/2006/relationships/hyperlink" Target="http://portal.3gpp.org/desktopmodules/WorkItem/WorkItemDetails.aspx?workitemId=880010" TargetMode="External" Id="R771c8881abed438b" /><Relationship Type="http://schemas.openxmlformats.org/officeDocument/2006/relationships/hyperlink" Target="https://www.3gpp.org/ftp/TSG_SA/WG3_Security/TSGS3_100e/Docs/S3-201589.zip" TargetMode="External" Id="R6fe0d4cb683e4c82" /><Relationship Type="http://schemas.openxmlformats.org/officeDocument/2006/relationships/hyperlink" Target="http://webapp.etsi.org/teldir/ListPersDetails.asp?PersId=68341" TargetMode="External" Id="R7c77722b0fb14990" /><Relationship Type="http://schemas.openxmlformats.org/officeDocument/2006/relationships/hyperlink" Target="http://portal.3gpp.org/desktopmodules/Release/ReleaseDetails.aspx?releaseId=192" TargetMode="External" Id="R145c14311644464c" /><Relationship Type="http://schemas.openxmlformats.org/officeDocument/2006/relationships/hyperlink" Target="http://portal.3gpp.org/desktopmodules/Specifications/SpecificationDetails.aspx?specificationId=3765" TargetMode="External" Id="Rb3b2d91b5c6b4784" /><Relationship Type="http://schemas.openxmlformats.org/officeDocument/2006/relationships/hyperlink" Target="http://portal.3gpp.org/desktopmodules/WorkItem/WorkItemDetails.aspx?workitemId=880010" TargetMode="External" Id="R226fdbe62a914a98" /><Relationship Type="http://schemas.openxmlformats.org/officeDocument/2006/relationships/hyperlink" Target="https://www.3gpp.org/ftp/TSG_SA/WG3_Security/TSGS3_100e/Docs/S3-201590.zip" TargetMode="External" Id="R80dc41dc7976467a" /><Relationship Type="http://schemas.openxmlformats.org/officeDocument/2006/relationships/hyperlink" Target="http://webapp.etsi.org/teldir/ListPersDetails.asp?PersId=68341" TargetMode="External" Id="R43c7b00e73e04752" /><Relationship Type="http://schemas.openxmlformats.org/officeDocument/2006/relationships/hyperlink" Target="https://portal.3gpp.org/ngppapp/CreateTdoc.aspx?mode=view&amp;contributionId=1146303" TargetMode="External" Id="R668bfbf26f7a49bc" /><Relationship Type="http://schemas.openxmlformats.org/officeDocument/2006/relationships/hyperlink" Target="http://portal.3gpp.org/desktopmodules/Release/ReleaseDetails.aspx?releaseId=192" TargetMode="External" Id="Rc1863e2d6e4e4846" /><Relationship Type="http://schemas.openxmlformats.org/officeDocument/2006/relationships/hyperlink" Target="http://portal.3gpp.org/desktopmodules/Specifications/SpecificationDetails.aspx?specificationId=3765" TargetMode="External" Id="R636ba99bc880487f" /><Relationship Type="http://schemas.openxmlformats.org/officeDocument/2006/relationships/hyperlink" Target="http://portal.3gpp.org/desktopmodules/WorkItem/WorkItemDetails.aspx?workitemId=880010" TargetMode="External" Id="R682a8f56aba246b1" /><Relationship Type="http://schemas.openxmlformats.org/officeDocument/2006/relationships/hyperlink" Target="https://www.3gpp.org/ftp/TSG_SA/WG3_Security/TSGS3_100e/Docs/S3-201591.zip" TargetMode="External" Id="Rb48da3a1fe394a3f" /><Relationship Type="http://schemas.openxmlformats.org/officeDocument/2006/relationships/hyperlink" Target="http://webapp.etsi.org/teldir/ListPersDetails.asp?PersId=68341" TargetMode="External" Id="Rc5e5995cb9244231" /><Relationship Type="http://schemas.openxmlformats.org/officeDocument/2006/relationships/hyperlink" Target="http://portal.3gpp.org/desktopmodules/Release/ReleaseDetails.aspx?releaseId=192" TargetMode="External" Id="Rac99f52f8dc243fa" /><Relationship Type="http://schemas.openxmlformats.org/officeDocument/2006/relationships/hyperlink" Target="http://portal.3gpp.org/desktopmodules/Specifications/SpecificationDetails.aspx?specificationId=3765" TargetMode="External" Id="R6102b87964b44f36" /><Relationship Type="http://schemas.openxmlformats.org/officeDocument/2006/relationships/hyperlink" Target="http://portal.3gpp.org/desktopmodules/WorkItem/WorkItemDetails.aspx?workitemId=880010" TargetMode="External" Id="R0ba8256919d84c58" /><Relationship Type="http://schemas.openxmlformats.org/officeDocument/2006/relationships/hyperlink" Target="https://www.3gpp.org/ftp/TSG_SA/WG3_Security/TSGS3_100e/Docs/S3-201592.zip" TargetMode="External" Id="R0e48803501934257" /><Relationship Type="http://schemas.openxmlformats.org/officeDocument/2006/relationships/hyperlink" Target="http://webapp.etsi.org/teldir/ListPersDetails.asp?PersId=86298" TargetMode="External" Id="Rbfb71297414945c9" /><Relationship Type="http://schemas.openxmlformats.org/officeDocument/2006/relationships/hyperlink" Target="https://portal.3gpp.org/ngppapp/CreateTdoc.aspx?mode=view&amp;contributionId=1147673" TargetMode="External" Id="Re55b4f5ab65b4de0" /><Relationship Type="http://schemas.openxmlformats.org/officeDocument/2006/relationships/hyperlink" Target="http://portal.3gpp.org/desktopmodules/Release/ReleaseDetails.aspx?releaseId=191" TargetMode="External" Id="Re671d2e654a44005" /><Relationship Type="http://schemas.openxmlformats.org/officeDocument/2006/relationships/hyperlink" Target="http://portal.3gpp.org/desktopmodules/Specifications/SpecificationDetails.aspx?specificationId=3539" TargetMode="External" Id="R24683617b0f54eb7" /><Relationship Type="http://schemas.openxmlformats.org/officeDocument/2006/relationships/hyperlink" Target="http://portal.3gpp.org/desktopmodules/WorkItem/WorkItemDetails.aspx?workitemId=810032" TargetMode="External" Id="Rbb0d595a6a514063" /><Relationship Type="http://schemas.openxmlformats.org/officeDocument/2006/relationships/hyperlink" Target="https://www.3gpp.org/ftp/TSG_SA/WG3_Security/TSGS3_100e/Docs/S3-201593.zip" TargetMode="External" Id="R9a339332fc4e430e" /><Relationship Type="http://schemas.openxmlformats.org/officeDocument/2006/relationships/hyperlink" Target="http://webapp.etsi.org/teldir/ListPersDetails.asp?PersId=72017" TargetMode="External" Id="Rfac0e768cc0e4386" /><Relationship Type="http://schemas.openxmlformats.org/officeDocument/2006/relationships/hyperlink" Target="https://portal.3gpp.org/ngppapp/CreateTdoc.aspx?mode=view&amp;contributionId=1146274" TargetMode="External" Id="R9502d3b094594115" /><Relationship Type="http://schemas.openxmlformats.org/officeDocument/2006/relationships/hyperlink" Target="http://portal.3gpp.org/desktopmodules/Release/ReleaseDetails.aspx?releaseId=192" TargetMode="External" Id="Rb329ffaadb6e4fe3" /><Relationship Type="http://schemas.openxmlformats.org/officeDocument/2006/relationships/hyperlink" Target="http://portal.3gpp.org/desktopmodules/Specifications/SpecificationDetails.aspx?specificationId=3763" TargetMode="External" Id="R9db4225ba57142c1" /><Relationship Type="http://schemas.openxmlformats.org/officeDocument/2006/relationships/hyperlink" Target="http://portal.3gpp.org/desktopmodules/WorkItem/WorkItemDetails.aspx?workitemId=880007" TargetMode="External" Id="R25f412e18e1245a2" /><Relationship Type="http://schemas.openxmlformats.org/officeDocument/2006/relationships/hyperlink" Target="https://www.3gpp.org/ftp/TSG_SA/WG3_Security/TSGS3_100e/Docs/S3-201594.zip" TargetMode="External" Id="Rb104e05c1b134d11" /><Relationship Type="http://schemas.openxmlformats.org/officeDocument/2006/relationships/hyperlink" Target="http://webapp.etsi.org/teldir/ListPersDetails.asp?PersId=72017" TargetMode="External" Id="R082a348189134ce7" /><Relationship Type="http://schemas.openxmlformats.org/officeDocument/2006/relationships/hyperlink" Target="http://portal.3gpp.org/desktopmodules/Release/ReleaseDetails.aspx?releaseId=192" TargetMode="External" Id="R0ffcdcfb0138404d" /><Relationship Type="http://schemas.openxmlformats.org/officeDocument/2006/relationships/hyperlink" Target="http://portal.3gpp.org/desktopmodules/Specifications/SpecificationDetails.aspx?specificationId=3763" TargetMode="External" Id="Rf6b812036bca4b16" /><Relationship Type="http://schemas.openxmlformats.org/officeDocument/2006/relationships/hyperlink" Target="http://portal.3gpp.org/desktopmodules/WorkItem/WorkItemDetails.aspx?workitemId=880007" TargetMode="External" Id="R825a484398664502" /><Relationship Type="http://schemas.openxmlformats.org/officeDocument/2006/relationships/hyperlink" Target="https://www.3gpp.org/ftp/TSG_SA/WG3_Security/TSGS3_100e/Docs/S3-201595.zip" TargetMode="External" Id="R7674782576784563" /><Relationship Type="http://schemas.openxmlformats.org/officeDocument/2006/relationships/hyperlink" Target="http://webapp.etsi.org/teldir/ListPersDetails.asp?PersId=72017" TargetMode="External" Id="R5a7ab33050d9443c" /><Relationship Type="http://schemas.openxmlformats.org/officeDocument/2006/relationships/hyperlink" Target="http://portal.3gpp.org/desktopmodules/Release/ReleaseDetails.aspx?releaseId=192" TargetMode="External" Id="Rf7cf9ae289084119" /><Relationship Type="http://schemas.openxmlformats.org/officeDocument/2006/relationships/hyperlink" Target="http://portal.3gpp.org/desktopmodules/Specifications/SpecificationDetails.aspx?specificationId=3763" TargetMode="External" Id="R503f4dfb0eeb40db" /><Relationship Type="http://schemas.openxmlformats.org/officeDocument/2006/relationships/hyperlink" Target="http://portal.3gpp.org/desktopmodules/WorkItem/WorkItemDetails.aspx?workitemId=880007" TargetMode="External" Id="R0d6c2f1832f24ee2" /><Relationship Type="http://schemas.openxmlformats.org/officeDocument/2006/relationships/hyperlink" Target="https://www.3gpp.org/ftp/TSG_SA/WG3_Security/TSGS3_100e/Docs/S3-201596.zip" TargetMode="External" Id="Rec98ba14331d43d8" /><Relationship Type="http://schemas.openxmlformats.org/officeDocument/2006/relationships/hyperlink" Target="http://webapp.etsi.org/teldir/ListPersDetails.asp?PersId=72017" TargetMode="External" Id="Re8fb2d6bd4824abe" /><Relationship Type="http://schemas.openxmlformats.org/officeDocument/2006/relationships/hyperlink" Target="http://portal.3gpp.org/desktopmodules/Release/ReleaseDetails.aspx?releaseId=192" TargetMode="External" Id="Rf030c64eac194f02" /><Relationship Type="http://schemas.openxmlformats.org/officeDocument/2006/relationships/hyperlink" Target="http://portal.3gpp.org/desktopmodules/Specifications/SpecificationDetails.aspx?specificationId=3763" TargetMode="External" Id="Re80aea649b9845be" /><Relationship Type="http://schemas.openxmlformats.org/officeDocument/2006/relationships/hyperlink" Target="http://portal.3gpp.org/desktopmodules/WorkItem/WorkItemDetails.aspx?workitemId=880007" TargetMode="External" Id="R749762f1288345fe" /><Relationship Type="http://schemas.openxmlformats.org/officeDocument/2006/relationships/hyperlink" Target="https://www.3gpp.org/ftp/TSG_SA/WG3_Security/TSGS3_100e/Docs/S3-201597.zip" TargetMode="External" Id="R5a012e31eac344dd" /><Relationship Type="http://schemas.openxmlformats.org/officeDocument/2006/relationships/hyperlink" Target="http://webapp.etsi.org/teldir/ListPersDetails.asp?PersId=72017" TargetMode="External" Id="R2bf7e516c2a445ee" /><Relationship Type="http://schemas.openxmlformats.org/officeDocument/2006/relationships/hyperlink" Target="http://portal.3gpp.org/desktopmodules/Release/ReleaseDetails.aspx?releaseId=192" TargetMode="External" Id="Rb1b87ffa6f304970" /><Relationship Type="http://schemas.openxmlformats.org/officeDocument/2006/relationships/hyperlink" Target="http://portal.3gpp.org/desktopmodules/Specifications/SpecificationDetails.aspx?specificationId=3763" TargetMode="External" Id="Ra22b0472b38b48c2" /><Relationship Type="http://schemas.openxmlformats.org/officeDocument/2006/relationships/hyperlink" Target="http://portal.3gpp.org/desktopmodules/WorkItem/WorkItemDetails.aspx?workitemId=880007" TargetMode="External" Id="Rf97b93a7ad6a4533" /><Relationship Type="http://schemas.openxmlformats.org/officeDocument/2006/relationships/hyperlink" Target="https://www.3gpp.org/ftp/TSG_SA/WG3_Security/TSGS3_100e/Docs/S3-201598.zip" TargetMode="External" Id="R18f17af76c414488" /><Relationship Type="http://schemas.openxmlformats.org/officeDocument/2006/relationships/hyperlink" Target="http://webapp.etsi.org/teldir/ListPersDetails.asp?PersId=86298" TargetMode="External" Id="R72cc1fb65b4d452c" /><Relationship Type="http://schemas.openxmlformats.org/officeDocument/2006/relationships/hyperlink" Target="https://portal.3gpp.org/ngppapp/CreateTdoc.aspx?mode=view&amp;contributionId=1146250" TargetMode="External" Id="R68416b49aa9e4588" /><Relationship Type="http://schemas.openxmlformats.org/officeDocument/2006/relationships/hyperlink" Target="http://portal.3gpp.org/desktopmodules/Release/ReleaseDetails.aspx?releaseId=191" TargetMode="External" Id="R7fb3f9b602774fba" /><Relationship Type="http://schemas.openxmlformats.org/officeDocument/2006/relationships/hyperlink" Target="http://portal.3gpp.org/desktopmodules/Specifications/SpecificationDetails.aspx?specificationId=3573" TargetMode="External" Id="R079b40382d8f4851" /><Relationship Type="http://schemas.openxmlformats.org/officeDocument/2006/relationships/hyperlink" Target="http://portal.3gpp.org/desktopmodules/WorkItem/WorkItemDetails.aspx?workitemId=820009" TargetMode="External" Id="R3912b8a52e9a42b0" /><Relationship Type="http://schemas.openxmlformats.org/officeDocument/2006/relationships/hyperlink" Target="https://www.3gpp.org/ftp/TSG_SA/WG3_Security/TSGS3_100e/Docs/S3-201599.zip" TargetMode="External" Id="R07d23161d6484629" /><Relationship Type="http://schemas.openxmlformats.org/officeDocument/2006/relationships/hyperlink" Target="http://webapp.etsi.org/teldir/ListPersDetails.asp?PersId=72017" TargetMode="External" Id="Ref9fc26d8f144349" /><Relationship Type="http://schemas.openxmlformats.org/officeDocument/2006/relationships/hyperlink" Target="https://portal.3gpp.org/ngppapp/CreateTdoc.aspx?mode=view&amp;contributionId=1146276" TargetMode="External" Id="R9e57e0ff2d8e4782" /><Relationship Type="http://schemas.openxmlformats.org/officeDocument/2006/relationships/hyperlink" Target="http://portal.3gpp.org/desktopmodules/Release/ReleaseDetails.aspx?releaseId=192" TargetMode="External" Id="R15b3c54df0da4675" /><Relationship Type="http://schemas.openxmlformats.org/officeDocument/2006/relationships/hyperlink" Target="http://portal.3gpp.org/desktopmodules/Specifications/SpecificationDetails.aspx?specificationId=3763" TargetMode="External" Id="Ra972a68cf79a43d1" /><Relationship Type="http://schemas.openxmlformats.org/officeDocument/2006/relationships/hyperlink" Target="http://portal.3gpp.org/desktopmodules/WorkItem/WorkItemDetails.aspx?workitemId=880007" TargetMode="External" Id="Radb969e51edb4f17" /><Relationship Type="http://schemas.openxmlformats.org/officeDocument/2006/relationships/hyperlink" Target="https://www.3gpp.org/ftp/TSG_SA/WG3_Security/TSGS3_100e/Docs/S3-201600.zip" TargetMode="External" Id="Rf3ad8df6d1f1457a" /><Relationship Type="http://schemas.openxmlformats.org/officeDocument/2006/relationships/hyperlink" Target="http://webapp.etsi.org/teldir/ListPersDetails.asp?PersId=72017" TargetMode="External" Id="Rccf02da0d62b454b" /><Relationship Type="http://schemas.openxmlformats.org/officeDocument/2006/relationships/hyperlink" Target="http://portal.3gpp.org/desktopmodules/Release/ReleaseDetails.aspx?releaseId=192" TargetMode="External" Id="R8c055061713e4ca9" /><Relationship Type="http://schemas.openxmlformats.org/officeDocument/2006/relationships/hyperlink" Target="http://portal.3gpp.org/desktopmodules/Specifications/SpecificationDetails.aspx?specificationId=3763" TargetMode="External" Id="R63594ecb8ba942e3" /><Relationship Type="http://schemas.openxmlformats.org/officeDocument/2006/relationships/hyperlink" Target="http://portal.3gpp.org/desktopmodules/WorkItem/WorkItemDetails.aspx?workitemId=880007" TargetMode="External" Id="R5b1eeebf2a1c4741" /><Relationship Type="http://schemas.openxmlformats.org/officeDocument/2006/relationships/hyperlink" Target="https://www.3gpp.org/ftp/TSG_SA/WG3_Security/TSGS3_100e/Docs/S3-201601.zip" TargetMode="External" Id="Rf6a2b99bc5d947ae" /><Relationship Type="http://schemas.openxmlformats.org/officeDocument/2006/relationships/hyperlink" Target="http://webapp.etsi.org/teldir/ListPersDetails.asp?PersId=72017" TargetMode="External" Id="R29a6582a75b84193" /><Relationship Type="http://schemas.openxmlformats.org/officeDocument/2006/relationships/hyperlink" Target="http://portal.3gpp.org/desktopmodules/Release/ReleaseDetails.aspx?releaseId=192" TargetMode="External" Id="R7ae06cd52fab46fb" /><Relationship Type="http://schemas.openxmlformats.org/officeDocument/2006/relationships/hyperlink" Target="http://portal.3gpp.org/desktopmodules/Specifications/SpecificationDetails.aspx?specificationId=3763" TargetMode="External" Id="R31fcc0665f6f463d" /><Relationship Type="http://schemas.openxmlformats.org/officeDocument/2006/relationships/hyperlink" Target="http://portal.3gpp.org/desktopmodules/WorkItem/WorkItemDetails.aspx?workitemId=880007" TargetMode="External" Id="Rbe1e5e8c7e834b24" /><Relationship Type="http://schemas.openxmlformats.org/officeDocument/2006/relationships/hyperlink" Target="https://www.3gpp.org/ftp/TSG_SA/WG3_Security/TSGS3_100e/Docs/S3-201602.zip" TargetMode="External" Id="R98150073bc1d4ace" /><Relationship Type="http://schemas.openxmlformats.org/officeDocument/2006/relationships/hyperlink" Target="http://webapp.etsi.org/teldir/ListPersDetails.asp?PersId=72017" TargetMode="External" Id="R943f181e4a2e4707" /><Relationship Type="http://schemas.openxmlformats.org/officeDocument/2006/relationships/hyperlink" Target="http://portal.3gpp.org/desktopmodules/Release/ReleaseDetails.aspx?releaseId=192" TargetMode="External" Id="Rbebac40bab6849b9" /><Relationship Type="http://schemas.openxmlformats.org/officeDocument/2006/relationships/hyperlink" Target="http://portal.3gpp.org/desktopmodules/Specifications/SpecificationDetails.aspx?specificationId=3763" TargetMode="External" Id="R1bee1e5a9cbe4c27" /><Relationship Type="http://schemas.openxmlformats.org/officeDocument/2006/relationships/hyperlink" Target="http://portal.3gpp.org/desktopmodules/WorkItem/WorkItemDetails.aspx?workitemId=880007" TargetMode="External" Id="Rcf8f597945694c72" /><Relationship Type="http://schemas.openxmlformats.org/officeDocument/2006/relationships/hyperlink" Target="https://www.3gpp.org/ftp/TSG_SA/WG3_Security/TSGS3_100e/Docs/S3-201603.zip" TargetMode="External" Id="R04a9046cb2984438" /><Relationship Type="http://schemas.openxmlformats.org/officeDocument/2006/relationships/hyperlink" Target="http://webapp.etsi.org/teldir/ListPersDetails.asp?PersId=72017" TargetMode="External" Id="R3f3d891263374a03" /><Relationship Type="http://schemas.openxmlformats.org/officeDocument/2006/relationships/hyperlink" Target="http://portal.3gpp.org/desktopmodules/Release/ReleaseDetails.aspx?releaseId=192" TargetMode="External" Id="Raf509c980e2744e7" /><Relationship Type="http://schemas.openxmlformats.org/officeDocument/2006/relationships/hyperlink" Target="http://portal.3gpp.org/desktopmodules/Specifications/SpecificationDetails.aspx?specificationId=3763" TargetMode="External" Id="R9dd389fd19624ed3" /><Relationship Type="http://schemas.openxmlformats.org/officeDocument/2006/relationships/hyperlink" Target="http://portal.3gpp.org/desktopmodules/WorkItem/WorkItemDetails.aspx?workitemId=880007" TargetMode="External" Id="Rf985167a952e4d63" /><Relationship Type="http://schemas.openxmlformats.org/officeDocument/2006/relationships/hyperlink" Target="http://webapp.etsi.org/teldir/ListPersDetails.asp?PersId=72017" TargetMode="External" Id="Raace74762eef4d3d" /><Relationship Type="http://schemas.openxmlformats.org/officeDocument/2006/relationships/hyperlink" Target="http://portal.3gpp.org/desktopmodules/Release/ReleaseDetails.aspx?releaseId=192" TargetMode="External" Id="Rd679f1861ba0478c" /><Relationship Type="http://schemas.openxmlformats.org/officeDocument/2006/relationships/hyperlink" Target="http://portal.3gpp.org/desktopmodules/Specifications/SpecificationDetails.aspx?specificationId=3763" TargetMode="External" Id="Ra636871dcfce4e0a" /><Relationship Type="http://schemas.openxmlformats.org/officeDocument/2006/relationships/hyperlink" Target="http://portal.3gpp.org/desktopmodules/WorkItem/WorkItemDetails.aspx?workitemId=880007" TargetMode="External" Id="Rdbd877a0bb40456f" /><Relationship Type="http://schemas.openxmlformats.org/officeDocument/2006/relationships/hyperlink" Target="https://www.3gpp.org/ftp/TSG_SA/WG3_Security/TSGS3_100e/Docs/S3-201605.zip" TargetMode="External" Id="R99fdc3a4105f4cc9" /><Relationship Type="http://schemas.openxmlformats.org/officeDocument/2006/relationships/hyperlink" Target="http://webapp.etsi.org/teldir/ListPersDetails.asp?PersId=72017" TargetMode="External" Id="R36ae12d5f1d04c9d" /><Relationship Type="http://schemas.openxmlformats.org/officeDocument/2006/relationships/hyperlink" Target="http://portal.3gpp.org/desktopmodules/Release/ReleaseDetails.aspx?releaseId=192" TargetMode="External" Id="R2d530bc792a241c3" /><Relationship Type="http://schemas.openxmlformats.org/officeDocument/2006/relationships/hyperlink" Target="http://portal.3gpp.org/desktopmodules/Specifications/SpecificationDetails.aspx?specificationId=3763" TargetMode="External" Id="Rdae90e7ed2994d3a" /><Relationship Type="http://schemas.openxmlformats.org/officeDocument/2006/relationships/hyperlink" Target="http://portal.3gpp.org/desktopmodules/WorkItem/WorkItemDetails.aspx?workitemId=880007" TargetMode="External" Id="R390e9f482b114ef2" /><Relationship Type="http://schemas.openxmlformats.org/officeDocument/2006/relationships/hyperlink" Target="https://www.3gpp.org/ftp/TSG_SA/WG3_Security/TSGS3_100e/Docs/S3-201606.zip" TargetMode="External" Id="R168897acddfc432e" /><Relationship Type="http://schemas.openxmlformats.org/officeDocument/2006/relationships/hyperlink" Target="http://webapp.etsi.org/teldir/ListPersDetails.asp?PersId=72017" TargetMode="External" Id="R929bbeec32b04527" /><Relationship Type="http://schemas.openxmlformats.org/officeDocument/2006/relationships/hyperlink" Target="http://portal.3gpp.org/desktopmodules/Release/ReleaseDetails.aspx?releaseId=192" TargetMode="External" Id="R7de870b63b0a458a" /><Relationship Type="http://schemas.openxmlformats.org/officeDocument/2006/relationships/hyperlink" Target="http://portal.3gpp.org/desktopmodules/Specifications/SpecificationDetails.aspx?specificationId=3763" TargetMode="External" Id="Ra8dae28182ac4f60" /><Relationship Type="http://schemas.openxmlformats.org/officeDocument/2006/relationships/hyperlink" Target="http://portal.3gpp.org/desktopmodules/WorkItem/WorkItemDetails.aspx?workitemId=880007" TargetMode="External" Id="Re9c59da64c3d4c25" /><Relationship Type="http://schemas.openxmlformats.org/officeDocument/2006/relationships/hyperlink" Target="http://webapp.etsi.org/teldir/ListPersDetails.asp?PersId=72017" TargetMode="External" Id="Ra5c75b75ca444a1e" /><Relationship Type="http://schemas.openxmlformats.org/officeDocument/2006/relationships/hyperlink" Target="http://portal.3gpp.org/desktopmodules/Release/ReleaseDetails.aspx?releaseId=192" TargetMode="External" Id="R2c11f1f82ee64fef" /><Relationship Type="http://schemas.openxmlformats.org/officeDocument/2006/relationships/hyperlink" Target="http://portal.3gpp.org/desktopmodules/WorkItem/WorkItemDetails.aspx?workitemId=880007" TargetMode="External" Id="R9251ee34ce674add" /><Relationship Type="http://schemas.openxmlformats.org/officeDocument/2006/relationships/hyperlink" Target="https://www.3gpp.org/ftp/TSG_SA/WG3_Security/TSGS3_100e/Docs/S3-201608.zip" TargetMode="External" Id="R912a2c8440dc4807" /><Relationship Type="http://schemas.openxmlformats.org/officeDocument/2006/relationships/hyperlink" Target="http://webapp.etsi.org/teldir/ListPersDetails.asp?PersId=72017" TargetMode="External" Id="R1ca21daa65cf41c7" /><Relationship Type="http://schemas.openxmlformats.org/officeDocument/2006/relationships/hyperlink" Target="http://portal.3gpp.org/desktopmodules/Release/ReleaseDetails.aspx?releaseId=192" TargetMode="External" Id="Rac5a8cbd21134ddf" /><Relationship Type="http://schemas.openxmlformats.org/officeDocument/2006/relationships/hyperlink" Target="http://portal.3gpp.org/desktopmodules/Specifications/SpecificationDetails.aspx?specificationId=3763" TargetMode="External" Id="R9d4dfb30880a44d9" /><Relationship Type="http://schemas.openxmlformats.org/officeDocument/2006/relationships/hyperlink" Target="http://portal.3gpp.org/desktopmodules/WorkItem/WorkItemDetails.aspx?workitemId=880007" TargetMode="External" Id="R16f46cdf21194323" /><Relationship Type="http://schemas.openxmlformats.org/officeDocument/2006/relationships/hyperlink" Target="https://www.3gpp.org/ftp/TSG_SA/WG3_Security/TSGS3_100e/Docs/S3-201609.zip" TargetMode="External" Id="R94827bb282964940" /><Relationship Type="http://schemas.openxmlformats.org/officeDocument/2006/relationships/hyperlink" Target="http://webapp.etsi.org/teldir/ListPersDetails.asp?PersId=72017" TargetMode="External" Id="Ref8cbb737b9b41e4" /><Relationship Type="http://schemas.openxmlformats.org/officeDocument/2006/relationships/hyperlink" Target="http://portal.3gpp.org/desktopmodules/Release/ReleaseDetails.aspx?releaseId=191" TargetMode="External" Id="Raeefe1d9a75544fa" /><Relationship Type="http://schemas.openxmlformats.org/officeDocument/2006/relationships/hyperlink" Target="http://portal.3gpp.org/desktopmodules/Specifications/SpecificationDetails.aspx?specificationId=3724" TargetMode="External" Id="R6409ad8f59f64065" /><Relationship Type="http://schemas.openxmlformats.org/officeDocument/2006/relationships/hyperlink" Target="http://portal.3gpp.org/desktopmodules/WorkItem/WorkItemDetails.aspx?workitemId=840078" TargetMode="External" Id="R970a9aa87e4a4e11" /><Relationship Type="http://schemas.openxmlformats.org/officeDocument/2006/relationships/hyperlink" Target="https://www.3gpp.org/ftp/TSG_SA/WG3_Security/TSGS3_100e/Docs/S3-201610.zip" TargetMode="External" Id="Rda5cdecb13ba4d7d" /><Relationship Type="http://schemas.openxmlformats.org/officeDocument/2006/relationships/hyperlink" Target="http://webapp.etsi.org/teldir/ListPersDetails.asp?PersId=84435" TargetMode="External" Id="Rd15e5cb104a94d7a" /><Relationship Type="http://schemas.openxmlformats.org/officeDocument/2006/relationships/hyperlink" Target="http://portal.3gpp.org/desktopmodules/Release/ReleaseDetails.aspx?releaseId=191" TargetMode="External" Id="Rf9fea58ffdf04cad" /><Relationship Type="http://schemas.openxmlformats.org/officeDocument/2006/relationships/hyperlink" Target="http://portal.3gpp.org/desktopmodules/Specifications/SpecificationDetails.aspx?specificationId=3169" TargetMode="External" Id="Rf2e68c996f2d49de" /><Relationship Type="http://schemas.openxmlformats.org/officeDocument/2006/relationships/hyperlink" Target="http://portal.3gpp.org/desktopmodules/WorkItem/WorkItemDetails.aspx?workitemId=750016" TargetMode="External" Id="Re70f0abd94e84664" /><Relationship Type="http://schemas.openxmlformats.org/officeDocument/2006/relationships/hyperlink" Target="https://www.3gpp.org/ftp/TSG_SA/WG3_Security/TSGS3_100e/Docs/S3-201611.zip" TargetMode="External" Id="R128c045b16644682" /><Relationship Type="http://schemas.openxmlformats.org/officeDocument/2006/relationships/hyperlink" Target="http://webapp.etsi.org/teldir/ListPersDetails.asp?PersId=84435" TargetMode="External" Id="R9eeb767c46454bde" /><Relationship Type="http://schemas.openxmlformats.org/officeDocument/2006/relationships/hyperlink" Target="https://portal.3gpp.org/ngppapp/CreateTdoc.aspx?mode=view&amp;contributionId=1147714" TargetMode="External" Id="Ra1e74c8d88ac46df" /><Relationship Type="http://schemas.openxmlformats.org/officeDocument/2006/relationships/hyperlink" Target="http://portal.3gpp.org/desktopmodules/Release/ReleaseDetails.aspx?releaseId=191" TargetMode="External" Id="R036f3d313fb7424b" /><Relationship Type="http://schemas.openxmlformats.org/officeDocument/2006/relationships/hyperlink" Target="http://portal.3gpp.org/desktopmodules/Specifications/SpecificationDetails.aspx?specificationId=3169" TargetMode="External" Id="R911a0baa9b37452b" /><Relationship Type="http://schemas.openxmlformats.org/officeDocument/2006/relationships/hyperlink" Target="http://portal.3gpp.org/desktopmodules/WorkItem/WorkItemDetails.aspx?workitemId=750016" TargetMode="External" Id="R568678f19c3e428b" /><Relationship Type="http://schemas.openxmlformats.org/officeDocument/2006/relationships/hyperlink" Target="https://www.3gpp.org/ftp/TSG_SA/WG3_Security/TSGS3_100e/Docs/S3-201612.zip" TargetMode="External" Id="Raccefc61364844e1" /><Relationship Type="http://schemas.openxmlformats.org/officeDocument/2006/relationships/hyperlink" Target="http://webapp.etsi.org/teldir/ListPersDetails.asp?PersId=84435" TargetMode="External" Id="Rdd14345a22a64601" /><Relationship Type="http://schemas.openxmlformats.org/officeDocument/2006/relationships/hyperlink" Target="http://portal.3gpp.org/desktopmodules/Release/ReleaseDetails.aspx?releaseId=191" TargetMode="External" Id="R4a2e0ea5eba44627" /><Relationship Type="http://schemas.openxmlformats.org/officeDocument/2006/relationships/hyperlink" Target="http://portal.3gpp.org/desktopmodules/Specifications/SpecificationDetails.aspx?specificationId=3169" TargetMode="External" Id="R82985850169f4348" /><Relationship Type="http://schemas.openxmlformats.org/officeDocument/2006/relationships/hyperlink" Target="http://portal.3gpp.org/desktopmodules/WorkItem/WorkItemDetails.aspx?workitemId=820045" TargetMode="External" Id="R960c6a1e8c374150" /><Relationship Type="http://schemas.openxmlformats.org/officeDocument/2006/relationships/hyperlink" Target="https://www.3gpp.org/ftp/TSG_SA/WG3_Security/TSGS3_100e/Docs/S3-201613.zip" TargetMode="External" Id="Re40967a240234ecb" /><Relationship Type="http://schemas.openxmlformats.org/officeDocument/2006/relationships/hyperlink" Target="http://webapp.etsi.org/teldir/ListPersDetails.asp?PersId=68341" TargetMode="External" Id="R11ba952cab20479d" /><Relationship Type="http://schemas.openxmlformats.org/officeDocument/2006/relationships/hyperlink" Target="https://portal.3gpp.org/ngppapp/CreateTdoc.aspx?mode=view&amp;contributionId=1146296" TargetMode="External" Id="Rb82308245998444a" /><Relationship Type="http://schemas.openxmlformats.org/officeDocument/2006/relationships/hyperlink" Target="http://portal.3gpp.org/desktopmodules/Release/ReleaseDetails.aspx?releaseId=191" TargetMode="External" Id="R830376eb9c524b4b" /><Relationship Type="http://schemas.openxmlformats.org/officeDocument/2006/relationships/hyperlink" Target="http://portal.3gpp.org/desktopmodules/Specifications/SpecificationDetails.aspx?specificationId=3573" TargetMode="External" Id="R3d21aaf7c8ad465f" /><Relationship Type="http://schemas.openxmlformats.org/officeDocument/2006/relationships/hyperlink" Target="http://portal.3gpp.org/desktopmodules/WorkItem/WorkItemDetails.aspx?workitemId=820009" TargetMode="External" Id="Rfafed2e38d19427a" /><Relationship Type="http://schemas.openxmlformats.org/officeDocument/2006/relationships/hyperlink" Target="https://www.3gpp.org/ftp/TSG_SA/WG3_Security/TSGS3_100e/Docs/S3-201614.zip" TargetMode="External" Id="Rd78f004ced5c4483" /><Relationship Type="http://schemas.openxmlformats.org/officeDocument/2006/relationships/hyperlink" Target="http://webapp.etsi.org/teldir/ListPersDetails.asp?PersId=68341" TargetMode="External" Id="Rd7f240a28e2a4caa" /><Relationship Type="http://schemas.openxmlformats.org/officeDocument/2006/relationships/hyperlink" Target="https://portal.3gpp.org/ngppapp/CreateTdoc.aspx?mode=view&amp;contributionId=1146295" TargetMode="External" Id="Rd8068ec2cf914cca" /><Relationship Type="http://schemas.openxmlformats.org/officeDocument/2006/relationships/hyperlink" Target="http://portal.3gpp.org/desktopmodules/Release/ReleaseDetails.aspx?releaseId=191" TargetMode="External" Id="R3178872e2d474eca" /><Relationship Type="http://schemas.openxmlformats.org/officeDocument/2006/relationships/hyperlink" Target="http://portal.3gpp.org/desktopmodules/Specifications/SpecificationDetails.aspx?specificationId=3573" TargetMode="External" Id="R6df4327f51bd4a29" /><Relationship Type="http://schemas.openxmlformats.org/officeDocument/2006/relationships/hyperlink" Target="http://portal.3gpp.org/desktopmodules/WorkItem/WorkItemDetails.aspx?workitemId=820009" TargetMode="External" Id="Rfc119b3ad67549d9" /><Relationship Type="http://schemas.openxmlformats.org/officeDocument/2006/relationships/hyperlink" Target="https://www.3gpp.org/ftp/TSG_SA/WG3_Security/TSGS3_100e/Docs/S3-201615.zip" TargetMode="External" Id="R6b6698b857d54011" /><Relationship Type="http://schemas.openxmlformats.org/officeDocument/2006/relationships/hyperlink" Target="http://webapp.etsi.org/teldir/ListPersDetails.asp?PersId=68341" TargetMode="External" Id="R207033f9fbb241b4" /><Relationship Type="http://schemas.openxmlformats.org/officeDocument/2006/relationships/hyperlink" Target="https://portal.3gpp.org/ngppapp/CreateTdoc.aspx?mode=view&amp;contributionId=1146297" TargetMode="External" Id="R705451f37c1c428e" /><Relationship Type="http://schemas.openxmlformats.org/officeDocument/2006/relationships/hyperlink" Target="http://portal.3gpp.org/desktopmodules/Release/ReleaseDetails.aspx?releaseId=191" TargetMode="External" Id="R2257c054e0074627" /><Relationship Type="http://schemas.openxmlformats.org/officeDocument/2006/relationships/hyperlink" Target="http://portal.3gpp.org/desktopmodules/Specifications/SpecificationDetails.aspx?specificationId=3573" TargetMode="External" Id="Re98c72325c174fb9" /><Relationship Type="http://schemas.openxmlformats.org/officeDocument/2006/relationships/hyperlink" Target="http://portal.3gpp.org/desktopmodules/WorkItem/WorkItemDetails.aspx?workitemId=820009" TargetMode="External" Id="R47beaef4b46b4341" /><Relationship Type="http://schemas.openxmlformats.org/officeDocument/2006/relationships/hyperlink" Target="https://www.3gpp.org/ftp/TSG_SA/WG3_Security/TSGS3_100e/Docs/S3-201616.zip" TargetMode="External" Id="Rc6196248dd0b426b" /><Relationship Type="http://schemas.openxmlformats.org/officeDocument/2006/relationships/hyperlink" Target="http://webapp.etsi.org/teldir/ListPersDetails.asp?PersId=72017" TargetMode="External" Id="Re13f8e33d92d4afe" /><Relationship Type="http://schemas.openxmlformats.org/officeDocument/2006/relationships/hyperlink" Target="http://portal.3gpp.org/desktopmodules/Release/ReleaseDetails.aspx?releaseId=192" TargetMode="External" Id="Raeb5c781ed4b41e9" /><Relationship Type="http://schemas.openxmlformats.org/officeDocument/2006/relationships/hyperlink" Target="http://portal.3gpp.org/desktopmodules/Specifications/SpecificationDetails.aspx?specificationId=3761" TargetMode="External" Id="Re58ba51446694aa9" /><Relationship Type="http://schemas.openxmlformats.org/officeDocument/2006/relationships/hyperlink" Target="http://portal.3gpp.org/desktopmodules/WorkItem/WorkItemDetails.aspx?workitemId=880005" TargetMode="External" Id="R63ba74cb84cb4eb4" /><Relationship Type="http://schemas.openxmlformats.org/officeDocument/2006/relationships/hyperlink" Target="https://www.3gpp.org/ftp/TSG_SA/WG3_Security/TSGS3_100e/Docs/S3-201617.zip" TargetMode="External" Id="R5ede3db52e4143d1" /><Relationship Type="http://schemas.openxmlformats.org/officeDocument/2006/relationships/hyperlink" Target="http://webapp.etsi.org/teldir/ListPersDetails.asp?PersId=72017" TargetMode="External" Id="Rb0575b36a0e54c43" /><Relationship Type="http://schemas.openxmlformats.org/officeDocument/2006/relationships/hyperlink" Target="http://portal.3gpp.org/desktopmodules/Release/ReleaseDetails.aspx?releaseId=192" TargetMode="External" Id="Rdb62a789d9ac450e" /><Relationship Type="http://schemas.openxmlformats.org/officeDocument/2006/relationships/hyperlink" Target="http://portal.3gpp.org/desktopmodules/Specifications/SpecificationDetails.aspx?specificationId=3761" TargetMode="External" Id="Rb9caafbcfa124ac3" /><Relationship Type="http://schemas.openxmlformats.org/officeDocument/2006/relationships/hyperlink" Target="http://portal.3gpp.org/desktopmodules/WorkItem/WorkItemDetails.aspx?workitemId=880005" TargetMode="External" Id="Rcda9685b0df34d7e" /><Relationship Type="http://schemas.openxmlformats.org/officeDocument/2006/relationships/hyperlink" Target="https://www.3gpp.org/ftp/TSG_SA/WG3_Security/TSGS3_100e/Docs/S3-201618.zip" TargetMode="External" Id="Ra271ad85cece4aa5" /><Relationship Type="http://schemas.openxmlformats.org/officeDocument/2006/relationships/hyperlink" Target="http://webapp.etsi.org/teldir/ListPersDetails.asp?PersId=72017" TargetMode="External" Id="R6aa9aa0ca5c3472e" /><Relationship Type="http://schemas.openxmlformats.org/officeDocument/2006/relationships/hyperlink" Target="http://portal.3gpp.org/desktopmodules/Release/ReleaseDetails.aspx?releaseId=192" TargetMode="External" Id="R0ee6f7a7230a4bf6" /><Relationship Type="http://schemas.openxmlformats.org/officeDocument/2006/relationships/hyperlink" Target="http://portal.3gpp.org/desktopmodules/Specifications/SpecificationDetails.aspx?specificationId=3761" TargetMode="External" Id="R1aa032367cfa4fe9" /><Relationship Type="http://schemas.openxmlformats.org/officeDocument/2006/relationships/hyperlink" Target="http://portal.3gpp.org/desktopmodules/WorkItem/WorkItemDetails.aspx?workitemId=880005" TargetMode="External" Id="R8482630bc7c9449b" /><Relationship Type="http://schemas.openxmlformats.org/officeDocument/2006/relationships/hyperlink" Target="https://www.3gpp.org/ftp/TSG_SA/WG3_Security/TSGS3_100e/Docs/S3-201619.zip" TargetMode="External" Id="R648d7de233624bbd" /><Relationship Type="http://schemas.openxmlformats.org/officeDocument/2006/relationships/hyperlink" Target="http://webapp.etsi.org/teldir/ListPersDetails.asp?PersId=72017" TargetMode="External" Id="R769b75d062094d76" /><Relationship Type="http://schemas.openxmlformats.org/officeDocument/2006/relationships/hyperlink" Target="http://portal.3gpp.org/desktopmodules/Release/ReleaseDetails.aspx?releaseId=192" TargetMode="External" Id="R9485717bec1c4394" /><Relationship Type="http://schemas.openxmlformats.org/officeDocument/2006/relationships/hyperlink" Target="http://portal.3gpp.org/desktopmodules/Specifications/SpecificationDetails.aspx?specificationId=3761" TargetMode="External" Id="Rc0f0b89b58c64244" /><Relationship Type="http://schemas.openxmlformats.org/officeDocument/2006/relationships/hyperlink" Target="http://portal.3gpp.org/desktopmodules/WorkItem/WorkItemDetails.aspx?workitemId=880005" TargetMode="External" Id="R1a8aa4ceb7244b3b" /><Relationship Type="http://schemas.openxmlformats.org/officeDocument/2006/relationships/hyperlink" Target="https://www.3gpp.org/ftp/TSG_SA/WG3_Security/TSGS3_100e/Docs/S3-201620.zip" TargetMode="External" Id="Rd690df6f76094d4d" /><Relationship Type="http://schemas.openxmlformats.org/officeDocument/2006/relationships/hyperlink" Target="http://webapp.etsi.org/teldir/ListPersDetails.asp?PersId=72017" TargetMode="External" Id="R4917017b521f4f8f" /><Relationship Type="http://schemas.openxmlformats.org/officeDocument/2006/relationships/hyperlink" Target="http://portal.3gpp.org/desktopmodules/Release/ReleaseDetails.aspx?releaseId=192" TargetMode="External" Id="R9714bf5fa4584318" /><Relationship Type="http://schemas.openxmlformats.org/officeDocument/2006/relationships/hyperlink" Target="http://portal.3gpp.org/desktopmodules/Specifications/SpecificationDetails.aspx?specificationId=3761" TargetMode="External" Id="Rb817c1069fa1485a" /><Relationship Type="http://schemas.openxmlformats.org/officeDocument/2006/relationships/hyperlink" Target="http://portal.3gpp.org/desktopmodules/WorkItem/WorkItemDetails.aspx?workitemId=880005" TargetMode="External" Id="R0fae8d4f047f4447" /><Relationship Type="http://schemas.openxmlformats.org/officeDocument/2006/relationships/hyperlink" Target="https://www.3gpp.org/ftp/TSG_SA/WG3_Security/TSGS3_100e/Docs/S3-201621.zip" TargetMode="External" Id="Rd2f7f2e5678f4c4f" /><Relationship Type="http://schemas.openxmlformats.org/officeDocument/2006/relationships/hyperlink" Target="http://webapp.etsi.org/teldir/ListPersDetails.asp?PersId=72017" TargetMode="External" Id="Rec5d9229a3f54771" /><Relationship Type="http://schemas.openxmlformats.org/officeDocument/2006/relationships/hyperlink" Target="http://portal.3gpp.org/desktopmodules/Release/ReleaseDetails.aspx?releaseId=192" TargetMode="External" Id="R4dd4f2d56d6a40b0" /><Relationship Type="http://schemas.openxmlformats.org/officeDocument/2006/relationships/hyperlink" Target="http://portal.3gpp.org/desktopmodules/Specifications/SpecificationDetails.aspx?specificationId=3761" TargetMode="External" Id="R542aae3add1d4d69" /><Relationship Type="http://schemas.openxmlformats.org/officeDocument/2006/relationships/hyperlink" Target="http://portal.3gpp.org/desktopmodules/WorkItem/WorkItemDetails.aspx?workitemId=880005" TargetMode="External" Id="Rf87ac6d880a745df" /><Relationship Type="http://schemas.openxmlformats.org/officeDocument/2006/relationships/hyperlink" Target="https://www.3gpp.org/ftp/TSG_SA/WG3_Security/TSGS3_100e/Docs/S3-201622.zip" TargetMode="External" Id="Rf127099686b443e8" /><Relationship Type="http://schemas.openxmlformats.org/officeDocument/2006/relationships/hyperlink" Target="http://webapp.etsi.org/teldir/ListPersDetails.asp?PersId=72017" TargetMode="External" Id="R8aad5612453e45a6" /><Relationship Type="http://schemas.openxmlformats.org/officeDocument/2006/relationships/hyperlink" Target="http://portal.3gpp.org/desktopmodules/Release/ReleaseDetails.aspx?releaseId=192" TargetMode="External" Id="Rc24c0a4df33b4e33" /><Relationship Type="http://schemas.openxmlformats.org/officeDocument/2006/relationships/hyperlink" Target="http://portal.3gpp.org/desktopmodules/Specifications/SpecificationDetails.aspx?specificationId=3761" TargetMode="External" Id="R65ddd037d51e4bcd" /><Relationship Type="http://schemas.openxmlformats.org/officeDocument/2006/relationships/hyperlink" Target="http://portal.3gpp.org/desktopmodules/WorkItem/WorkItemDetails.aspx?workitemId=880005" TargetMode="External" Id="R8631a4fe1b014983" /><Relationship Type="http://schemas.openxmlformats.org/officeDocument/2006/relationships/hyperlink" Target="https://www.3gpp.org/ftp/TSG_SA/WG3_Security/TSGS3_100e/Docs/S3-201623.zip" TargetMode="External" Id="R2527c1a5b8cb4a6a" /><Relationship Type="http://schemas.openxmlformats.org/officeDocument/2006/relationships/hyperlink" Target="http://webapp.etsi.org/teldir/ListPersDetails.asp?PersId=72017" TargetMode="External" Id="R849287fcd095408b" /><Relationship Type="http://schemas.openxmlformats.org/officeDocument/2006/relationships/hyperlink" Target="http://portal.3gpp.org/desktopmodules/Release/ReleaseDetails.aspx?releaseId=192" TargetMode="External" Id="R339b0ac1b90242b9" /><Relationship Type="http://schemas.openxmlformats.org/officeDocument/2006/relationships/hyperlink" Target="http://portal.3gpp.org/desktopmodules/Specifications/SpecificationDetails.aspx?specificationId=3761" TargetMode="External" Id="Rb1dd42d3d8b14838" /><Relationship Type="http://schemas.openxmlformats.org/officeDocument/2006/relationships/hyperlink" Target="http://portal.3gpp.org/desktopmodules/WorkItem/WorkItemDetails.aspx?workitemId=880005" TargetMode="External" Id="R61ecdfb040974b07" /><Relationship Type="http://schemas.openxmlformats.org/officeDocument/2006/relationships/hyperlink" Target="https://www.3gpp.org/ftp/TSG_SA/WG3_Security/TSGS3_100e/Docs/S3-201624.zip" TargetMode="External" Id="R322b5913fd804599" /><Relationship Type="http://schemas.openxmlformats.org/officeDocument/2006/relationships/hyperlink" Target="http://webapp.etsi.org/teldir/ListPersDetails.asp?PersId=37299" TargetMode="External" Id="R5964e66b992c40fd" /><Relationship Type="http://schemas.openxmlformats.org/officeDocument/2006/relationships/hyperlink" Target="http://portal.3gpp.org/desktopmodules/Release/ReleaseDetails.aspx?releaseId=191" TargetMode="External" Id="R0ebebf8e3720481a" /><Relationship Type="http://schemas.openxmlformats.org/officeDocument/2006/relationships/hyperlink" Target="http://portal.3gpp.org/desktopmodules/Specifications/SpecificationDetails.aspx?specificationId=3169" TargetMode="External" Id="R25cc0c25530d40f4" /><Relationship Type="http://schemas.openxmlformats.org/officeDocument/2006/relationships/hyperlink" Target="http://portal.3gpp.org/desktopmodules/WorkItem/WorkItemDetails.aspx?workitemId=860013" TargetMode="External" Id="R23493a3d7d5b4d48" /><Relationship Type="http://schemas.openxmlformats.org/officeDocument/2006/relationships/hyperlink" Target="https://www.3gpp.org/ftp/TSG_SA/WG3_Security/TSGS3_100e/Docs/S3-201625.zip" TargetMode="External" Id="R5779bff6a1534f11" /><Relationship Type="http://schemas.openxmlformats.org/officeDocument/2006/relationships/hyperlink" Target="http://webapp.etsi.org/teldir/ListPersDetails.asp?PersId=84335" TargetMode="External" Id="Rc9cd58f4f9844489" /><Relationship Type="http://schemas.openxmlformats.org/officeDocument/2006/relationships/hyperlink" Target="http://portal.3gpp.org/desktopmodules/Release/ReleaseDetails.aspx?releaseId=192" TargetMode="External" Id="Rd0564e46fce74d76" /><Relationship Type="http://schemas.openxmlformats.org/officeDocument/2006/relationships/hyperlink" Target="http://portal.3gpp.org/desktopmodules/Specifications/SpecificationDetails.aspx?specificationId=3759" TargetMode="External" Id="Re28b0a477c9b45e1" /><Relationship Type="http://schemas.openxmlformats.org/officeDocument/2006/relationships/hyperlink" Target="http://portal.3gpp.org/desktopmodules/WorkItem/WorkItemDetails.aspx?workitemId=880002" TargetMode="External" Id="R239399f7a96b47d5" /><Relationship Type="http://schemas.openxmlformats.org/officeDocument/2006/relationships/hyperlink" Target="https://www.3gpp.org/ftp/TSG_SA/WG3_Security/TSGS3_100e/Docs/S3-201626.zip" TargetMode="External" Id="Rd00148f86bd84caa" /><Relationship Type="http://schemas.openxmlformats.org/officeDocument/2006/relationships/hyperlink" Target="http://webapp.etsi.org/teldir/ListPersDetails.asp?PersId=84335" TargetMode="External" Id="R843c054e5ae14506" /><Relationship Type="http://schemas.openxmlformats.org/officeDocument/2006/relationships/hyperlink" Target="http://portal.3gpp.org/desktopmodules/Release/ReleaseDetails.aspx?releaseId=191" TargetMode="External" Id="Rf5e9bb308ff64fd8" /><Relationship Type="http://schemas.openxmlformats.org/officeDocument/2006/relationships/hyperlink" Target="http://portal.3gpp.org/desktopmodules/Specifications/SpecificationDetails.aspx?specificationId=3689" TargetMode="External" Id="R43077fffd019486a" /><Relationship Type="http://schemas.openxmlformats.org/officeDocument/2006/relationships/hyperlink" Target="http://portal.3gpp.org/desktopmodules/WorkItem/WorkItemDetails.aspx?workitemId=850018" TargetMode="External" Id="R9f3502c9857f42d7" /><Relationship Type="http://schemas.openxmlformats.org/officeDocument/2006/relationships/hyperlink" Target="https://www.3gpp.org/ftp/TSG_SA/WG3_Security/TSGS3_100e/Docs/S3-201627.zip" TargetMode="External" Id="R7dfabc9203374f8f" /><Relationship Type="http://schemas.openxmlformats.org/officeDocument/2006/relationships/hyperlink" Target="http://webapp.etsi.org/teldir/ListPersDetails.asp?PersId=84335" TargetMode="External" Id="Rcc2a8a2993eb41fa" /><Relationship Type="http://schemas.openxmlformats.org/officeDocument/2006/relationships/hyperlink" Target="https://portal.3gpp.org/ngppapp/CreateTdoc.aspx?mode=view&amp;contributionId=1146309" TargetMode="External" Id="Rc8fe625d82bd4d9a" /><Relationship Type="http://schemas.openxmlformats.org/officeDocument/2006/relationships/hyperlink" Target="http://portal.3gpp.org/desktopmodules/Release/ReleaseDetails.aspx?releaseId=191" TargetMode="External" Id="Rfc57534857864849" /><Relationship Type="http://schemas.openxmlformats.org/officeDocument/2006/relationships/hyperlink" Target="http://portal.3gpp.org/desktopmodules/Specifications/SpecificationDetails.aspx?specificationId=3689" TargetMode="External" Id="R5bef99941a7b45f7" /><Relationship Type="http://schemas.openxmlformats.org/officeDocument/2006/relationships/hyperlink" Target="http://portal.3gpp.org/desktopmodules/WorkItem/WorkItemDetails.aspx?workitemId=850018" TargetMode="External" Id="R402de7cc294e4963" /><Relationship Type="http://schemas.openxmlformats.org/officeDocument/2006/relationships/hyperlink" Target="https://www.3gpp.org/ftp/TSG_SA/WG3_Security/TSGS3_100e/Docs/S3-201628.zip" TargetMode="External" Id="R65f2e224e6bd4435" /><Relationship Type="http://schemas.openxmlformats.org/officeDocument/2006/relationships/hyperlink" Target="http://webapp.etsi.org/teldir/ListPersDetails.asp?PersId=84335" TargetMode="External" Id="Rc2fbb7551bb44926" /><Relationship Type="http://schemas.openxmlformats.org/officeDocument/2006/relationships/hyperlink" Target="http://portal.3gpp.org/desktopmodules/Release/ReleaseDetails.aspx?releaseId=191" TargetMode="External" Id="Re6a18be40f5c4b8c" /><Relationship Type="http://schemas.openxmlformats.org/officeDocument/2006/relationships/hyperlink" Target="http://portal.3gpp.org/desktopmodules/Specifications/SpecificationDetails.aspx?specificationId=3689" TargetMode="External" Id="R865c190468d34e7a" /><Relationship Type="http://schemas.openxmlformats.org/officeDocument/2006/relationships/hyperlink" Target="http://portal.3gpp.org/desktopmodules/WorkItem/WorkItemDetails.aspx?workitemId=850018" TargetMode="External" Id="R874c8a02103d450a" /><Relationship Type="http://schemas.openxmlformats.org/officeDocument/2006/relationships/hyperlink" Target="https://www.3gpp.org/ftp/TSG_SA/WG3_Security/TSGS3_100e/Docs/S3-201629.zip" TargetMode="External" Id="Rb80195331f794d10" /><Relationship Type="http://schemas.openxmlformats.org/officeDocument/2006/relationships/hyperlink" Target="http://webapp.etsi.org/teldir/ListPersDetails.asp?PersId=83316" TargetMode="External" Id="R3764c51b8e2b44d7" /><Relationship Type="http://schemas.openxmlformats.org/officeDocument/2006/relationships/hyperlink" Target="https://portal.3gpp.org/ngppapp/CreateTdoc.aspx?mode=view&amp;contributionId=1140715" TargetMode="External" Id="R47a349f7fc3a413f" /><Relationship Type="http://schemas.openxmlformats.org/officeDocument/2006/relationships/hyperlink" Target="http://portal.3gpp.org/desktopmodules/Release/ReleaseDetails.aspx?releaseId=192" TargetMode="External" Id="Re1636df5b2f84afb" /><Relationship Type="http://schemas.openxmlformats.org/officeDocument/2006/relationships/hyperlink" Target="http://portal.3gpp.org/desktopmodules/Specifications/SpecificationDetails.aspx?specificationId=3760" TargetMode="External" Id="R3ff00cbeb95c49d6" /><Relationship Type="http://schemas.openxmlformats.org/officeDocument/2006/relationships/hyperlink" Target="http://portal.3gpp.org/desktopmodules/WorkItem/WorkItemDetails.aspx?workitemId=880004" TargetMode="External" Id="Rb0907d125cbd4277" /><Relationship Type="http://schemas.openxmlformats.org/officeDocument/2006/relationships/hyperlink" Target="https://www.3gpp.org/ftp/TSG_SA/WG3_Security/TSGS3_100e/Docs/S3-201630.zip" TargetMode="External" Id="R065840a4cc6f4172" /><Relationship Type="http://schemas.openxmlformats.org/officeDocument/2006/relationships/hyperlink" Target="http://webapp.etsi.org/teldir/ListPersDetails.asp?PersId=83316" TargetMode="External" Id="R5a5aa214e9f44a17" /><Relationship Type="http://schemas.openxmlformats.org/officeDocument/2006/relationships/hyperlink" Target="http://portal.3gpp.org/desktopmodules/Release/ReleaseDetails.aspx?releaseId=192" TargetMode="External" Id="R44fb2728de19466c" /><Relationship Type="http://schemas.openxmlformats.org/officeDocument/2006/relationships/hyperlink" Target="http://portal.3gpp.org/desktopmodules/Specifications/SpecificationDetails.aspx?specificationId=3760" TargetMode="External" Id="Rb6c800de6c0747d6" /><Relationship Type="http://schemas.openxmlformats.org/officeDocument/2006/relationships/hyperlink" Target="http://portal.3gpp.org/desktopmodules/WorkItem/WorkItemDetails.aspx?workitemId=880004" TargetMode="External" Id="R5eb24b6efc934d6e" /><Relationship Type="http://schemas.openxmlformats.org/officeDocument/2006/relationships/hyperlink" Target="https://www.3gpp.org/ftp/TSG_SA/WG3_Security/TSGS3_100e/Docs/S3-201631.zip" TargetMode="External" Id="R1a2bb839f9e24780" /><Relationship Type="http://schemas.openxmlformats.org/officeDocument/2006/relationships/hyperlink" Target="http://webapp.etsi.org/teldir/ListPersDetails.asp?PersId=78337" TargetMode="External" Id="R4b84df2e61a74828" /><Relationship Type="http://schemas.openxmlformats.org/officeDocument/2006/relationships/hyperlink" Target="http://portal.3gpp.org/desktopmodules/Release/ReleaseDetails.aspx?releaseId=191" TargetMode="External" Id="R790678f0a8a446a0" /><Relationship Type="http://schemas.openxmlformats.org/officeDocument/2006/relationships/hyperlink" Target="http://portal.3gpp.org/desktopmodules/Specifications/SpecificationDetails.aspx?specificationId=3573" TargetMode="External" Id="R8beee1d519464652" /><Relationship Type="http://schemas.openxmlformats.org/officeDocument/2006/relationships/hyperlink" Target="http://portal.3gpp.org/desktopmodules/WorkItem/WorkItemDetails.aspx?workitemId=820009" TargetMode="External" Id="Rd38a2482e96e49f0" /><Relationship Type="http://schemas.openxmlformats.org/officeDocument/2006/relationships/hyperlink" Target="https://www.3gpp.org/ftp/TSG_SA/WG3_Security/TSGS3_100e/Docs/S3-201632.zip" TargetMode="External" Id="R54c6c89b0aec46a4" /><Relationship Type="http://schemas.openxmlformats.org/officeDocument/2006/relationships/hyperlink" Target="http://webapp.etsi.org/teldir/ListPersDetails.asp?PersId=78337" TargetMode="External" Id="R726968d869304bbc" /><Relationship Type="http://schemas.openxmlformats.org/officeDocument/2006/relationships/hyperlink" Target="http://portal.3gpp.org/desktopmodules/Release/ReleaseDetails.aspx?releaseId=191" TargetMode="External" Id="R3f65a92e9a1c41d1" /><Relationship Type="http://schemas.openxmlformats.org/officeDocument/2006/relationships/hyperlink" Target="http://portal.3gpp.org/desktopmodules/Specifications/SpecificationDetails.aspx?specificationId=3573" TargetMode="External" Id="R936e9a1f575949b0" /><Relationship Type="http://schemas.openxmlformats.org/officeDocument/2006/relationships/hyperlink" Target="http://portal.3gpp.org/desktopmodules/WorkItem/WorkItemDetails.aspx?workitemId=820009" TargetMode="External" Id="R173ff8ecd1b749ee" /><Relationship Type="http://schemas.openxmlformats.org/officeDocument/2006/relationships/hyperlink" Target="https://www.3gpp.org/ftp/TSG_SA/WG3_Security/TSGS3_100e/Docs/S3-201633.zip" TargetMode="External" Id="R7afb4280dfdb4855" /><Relationship Type="http://schemas.openxmlformats.org/officeDocument/2006/relationships/hyperlink" Target="http://webapp.etsi.org/teldir/ListPersDetails.asp?PersId=78337" TargetMode="External" Id="Rf9c2e219f2454d6a" /><Relationship Type="http://schemas.openxmlformats.org/officeDocument/2006/relationships/hyperlink" Target="http://portal.3gpp.org/desktopmodules/Release/ReleaseDetails.aspx?releaseId=191" TargetMode="External" Id="Rb2e3060645804cd5" /><Relationship Type="http://schemas.openxmlformats.org/officeDocument/2006/relationships/hyperlink" Target="http://portal.3gpp.org/desktopmodules/Specifications/SpecificationDetails.aspx?specificationId=3573" TargetMode="External" Id="Rbdeee346fcb94506" /><Relationship Type="http://schemas.openxmlformats.org/officeDocument/2006/relationships/hyperlink" Target="http://portal.3gpp.org/desktopmodules/WorkItem/WorkItemDetails.aspx?workitemId=820009" TargetMode="External" Id="Rf3cfebc253524d25" /><Relationship Type="http://schemas.openxmlformats.org/officeDocument/2006/relationships/hyperlink" Target="https://www.3gpp.org/ftp/TSG_SA/WG3_Security/TSGS3_100e/Docs/S3-201634.zip" TargetMode="External" Id="R2b637befce7f4e85" /><Relationship Type="http://schemas.openxmlformats.org/officeDocument/2006/relationships/hyperlink" Target="http://webapp.etsi.org/teldir/ListPersDetails.asp?PersId=78337" TargetMode="External" Id="Rdfb935647fa84f9c" /><Relationship Type="http://schemas.openxmlformats.org/officeDocument/2006/relationships/hyperlink" Target="http://portal.3gpp.org/desktopmodules/Release/ReleaseDetails.aspx?releaseId=191" TargetMode="External" Id="R4c26d6760ab84722" /><Relationship Type="http://schemas.openxmlformats.org/officeDocument/2006/relationships/hyperlink" Target="http://portal.3gpp.org/desktopmodules/Specifications/SpecificationDetails.aspx?specificationId=3571" TargetMode="External" Id="R9ad668cf21ed44d3" /><Relationship Type="http://schemas.openxmlformats.org/officeDocument/2006/relationships/hyperlink" Target="http://portal.3gpp.org/desktopmodules/WorkItem/WorkItemDetails.aspx?workitemId=820006" TargetMode="External" Id="Re15346bc3b5d4650" /><Relationship Type="http://schemas.openxmlformats.org/officeDocument/2006/relationships/hyperlink" Target="https://www.3gpp.org/ftp/TSG_SA/WG3_Security/TSGS3_100e/Docs/S3-201635.zip" TargetMode="External" Id="R4495e3f532704b92" /><Relationship Type="http://schemas.openxmlformats.org/officeDocument/2006/relationships/hyperlink" Target="http://webapp.etsi.org/teldir/ListPersDetails.asp?PersId=79074" TargetMode="External" Id="Rf54721bd44534723" /><Relationship Type="http://schemas.openxmlformats.org/officeDocument/2006/relationships/hyperlink" Target="https://portal.3gpp.org/ngppapp/CreateTdoc.aspx?mode=view&amp;contributionId=1147922" TargetMode="External" Id="R48f048991e7e4da8" /><Relationship Type="http://schemas.openxmlformats.org/officeDocument/2006/relationships/hyperlink" Target="http://portal.3gpp.org/desktopmodules/Release/ReleaseDetails.aspx?releaseId=191" TargetMode="External" Id="R68fb5567aca8488e" /><Relationship Type="http://schemas.openxmlformats.org/officeDocument/2006/relationships/hyperlink" Target="http://portal.3gpp.org/desktopmodules/Specifications/SpecificationDetails.aspx?specificationId=3539" TargetMode="External" Id="R4bbbe3f43c4047d8" /><Relationship Type="http://schemas.openxmlformats.org/officeDocument/2006/relationships/hyperlink" Target="http://portal.3gpp.org/desktopmodules/WorkItem/WorkItemDetails.aspx?workitemId=810032" TargetMode="External" Id="Rb825702f23ba4f42" /><Relationship Type="http://schemas.openxmlformats.org/officeDocument/2006/relationships/hyperlink" Target="https://www.3gpp.org/ftp/TSG_SA/WG3_Security/TSGS3_100e/Docs/S3-201636.zip" TargetMode="External" Id="R089e952ab02742ae" /><Relationship Type="http://schemas.openxmlformats.org/officeDocument/2006/relationships/hyperlink" Target="http://webapp.etsi.org/teldir/ListPersDetails.asp?PersId=79074" TargetMode="External" Id="Rfde1e154d33d4a65" /><Relationship Type="http://schemas.openxmlformats.org/officeDocument/2006/relationships/hyperlink" Target="https://portal.3gpp.org/ngppapp/CreateTdoc.aspx?mode=view&amp;contributionId=1147924" TargetMode="External" Id="R0fed9ff604144dba" /><Relationship Type="http://schemas.openxmlformats.org/officeDocument/2006/relationships/hyperlink" Target="http://portal.3gpp.org/desktopmodules/Release/ReleaseDetails.aspx?releaseId=191" TargetMode="External" Id="R1441c08a2a8147a4" /><Relationship Type="http://schemas.openxmlformats.org/officeDocument/2006/relationships/hyperlink" Target="http://portal.3gpp.org/desktopmodules/Specifications/SpecificationDetails.aspx?specificationId=3539" TargetMode="External" Id="R2d04d219cb634229" /><Relationship Type="http://schemas.openxmlformats.org/officeDocument/2006/relationships/hyperlink" Target="http://portal.3gpp.org/desktopmodules/WorkItem/WorkItemDetails.aspx?workitemId=810032" TargetMode="External" Id="R97da5f826bc9444b" /><Relationship Type="http://schemas.openxmlformats.org/officeDocument/2006/relationships/hyperlink" Target="https://www.3gpp.org/ftp/TSG_SA/WG3_Security/TSGS3_100e/Docs/S3-201637.zip" TargetMode="External" Id="Rbd9e60d18ca04da6" /><Relationship Type="http://schemas.openxmlformats.org/officeDocument/2006/relationships/hyperlink" Target="http://webapp.etsi.org/teldir/ListPersDetails.asp?PersId=79074" TargetMode="External" Id="R2067c84872854507" /><Relationship Type="http://schemas.openxmlformats.org/officeDocument/2006/relationships/hyperlink" Target="https://portal.3gpp.org/ngppapp/CreateTdoc.aspx?mode=view&amp;contributionId=1147925" TargetMode="External" Id="R9c461ed78c254ae7" /><Relationship Type="http://schemas.openxmlformats.org/officeDocument/2006/relationships/hyperlink" Target="http://portal.3gpp.org/desktopmodules/Release/ReleaseDetails.aspx?releaseId=191" TargetMode="External" Id="R13a65f83a00d4b41" /><Relationship Type="http://schemas.openxmlformats.org/officeDocument/2006/relationships/hyperlink" Target="http://portal.3gpp.org/desktopmodules/Specifications/SpecificationDetails.aspx?specificationId=3539" TargetMode="External" Id="R266fa3e247154921" /><Relationship Type="http://schemas.openxmlformats.org/officeDocument/2006/relationships/hyperlink" Target="http://portal.3gpp.org/desktopmodules/WorkItem/WorkItemDetails.aspx?workitemId=810032" TargetMode="External" Id="R44e30d07fabf485c" /><Relationship Type="http://schemas.openxmlformats.org/officeDocument/2006/relationships/hyperlink" Target="https://www.3gpp.org/ftp/TSG_SA/WG3_Security/TSGS3_100e/Docs/S3-201638.zip" TargetMode="External" Id="Re39cb5e4f4e64fbb" /><Relationship Type="http://schemas.openxmlformats.org/officeDocument/2006/relationships/hyperlink" Target="http://webapp.etsi.org/teldir/ListPersDetails.asp?PersId=79074" TargetMode="External" Id="R2ece30ad09774ec3" /><Relationship Type="http://schemas.openxmlformats.org/officeDocument/2006/relationships/hyperlink" Target="https://portal.3gpp.org/ngppapp/CreateTdoc.aspx?mode=view&amp;contributionId=1147926" TargetMode="External" Id="R8bf342e397c44ae5" /><Relationship Type="http://schemas.openxmlformats.org/officeDocument/2006/relationships/hyperlink" Target="http://portal.3gpp.org/desktopmodules/Release/ReleaseDetails.aspx?releaseId=191" TargetMode="External" Id="Rd8f6b64efc3b4a0a" /><Relationship Type="http://schemas.openxmlformats.org/officeDocument/2006/relationships/hyperlink" Target="http://portal.3gpp.org/desktopmodules/Specifications/SpecificationDetails.aspx?specificationId=3539" TargetMode="External" Id="Rd6f132b702a7415d" /><Relationship Type="http://schemas.openxmlformats.org/officeDocument/2006/relationships/hyperlink" Target="http://portal.3gpp.org/desktopmodules/WorkItem/WorkItemDetails.aspx?workitemId=810032" TargetMode="External" Id="Rc6653d72d4f74f75" /><Relationship Type="http://schemas.openxmlformats.org/officeDocument/2006/relationships/hyperlink" Target="https://www.3gpp.org/ftp/TSG_SA/WG3_Security/TSGS3_100e/Docs/S3-201639.zip" TargetMode="External" Id="R534c75d2ee974fe8" /><Relationship Type="http://schemas.openxmlformats.org/officeDocument/2006/relationships/hyperlink" Target="http://webapp.etsi.org/teldir/ListPersDetails.asp?PersId=80370" TargetMode="External" Id="R03359d0503b04ec1" /><Relationship Type="http://schemas.openxmlformats.org/officeDocument/2006/relationships/hyperlink" Target="http://portal.3gpp.org/desktopmodules/Release/ReleaseDetails.aspx?releaseId=192" TargetMode="External" Id="R56ac4d74d8ef463c" /><Relationship Type="http://schemas.openxmlformats.org/officeDocument/2006/relationships/hyperlink" Target="http://portal.3gpp.org/desktopmodules/Specifications/SpecificationDetails.aspx?specificationId=3764" TargetMode="External" Id="Rddb45f520de34038" /><Relationship Type="http://schemas.openxmlformats.org/officeDocument/2006/relationships/hyperlink" Target="http://portal.3gpp.org/desktopmodules/WorkItem/WorkItemDetails.aspx?workitemId=880008" TargetMode="External" Id="Rc1f6d07dace545dc" /><Relationship Type="http://schemas.openxmlformats.org/officeDocument/2006/relationships/hyperlink" Target="https://www.3gpp.org/ftp/TSG_SA/WG3_Security/TSGS3_100e/Docs/S3-201640.zip" TargetMode="External" Id="R638070b3797547c5" /><Relationship Type="http://schemas.openxmlformats.org/officeDocument/2006/relationships/hyperlink" Target="http://webapp.etsi.org/teldir/ListPersDetails.asp?PersId=80370" TargetMode="External" Id="Re357344d0b0345f3" /><Relationship Type="http://schemas.openxmlformats.org/officeDocument/2006/relationships/hyperlink" Target="http://portal.3gpp.org/desktopmodules/Release/ReleaseDetails.aspx?releaseId=192" TargetMode="External" Id="Reccc4b6af1ed45c7" /><Relationship Type="http://schemas.openxmlformats.org/officeDocument/2006/relationships/hyperlink" Target="http://portal.3gpp.org/desktopmodules/Specifications/SpecificationDetails.aspx?specificationId=3764" TargetMode="External" Id="Rbf7cc2ea2c75486c" /><Relationship Type="http://schemas.openxmlformats.org/officeDocument/2006/relationships/hyperlink" Target="http://portal.3gpp.org/desktopmodules/WorkItem/WorkItemDetails.aspx?workitemId=880008" TargetMode="External" Id="R8d005e2b6a534e91" /><Relationship Type="http://schemas.openxmlformats.org/officeDocument/2006/relationships/hyperlink" Target="https://www.3gpp.org/ftp/TSG_SA/WG3_Security/TSGS3_100e/Docs/S3-201641.zip" TargetMode="External" Id="R0415bdbf7a6e41b6" /><Relationship Type="http://schemas.openxmlformats.org/officeDocument/2006/relationships/hyperlink" Target="http://webapp.etsi.org/teldir/ListPersDetails.asp?PersId=80370" TargetMode="External" Id="Rfec21436fcc8457b" /><Relationship Type="http://schemas.openxmlformats.org/officeDocument/2006/relationships/hyperlink" Target="http://portal.3gpp.org/desktopmodules/Release/ReleaseDetails.aspx?releaseId=192" TargetMode="External" Id="R919a12e191214886" /><Relationship Type="http://schemas.openxmlformats.org/officeDocument/2006/relationships/hyperlink" Target="http://portal.3gpp.org/desktopmodules/Specifications/SpecificationDetails.aspx?specificationId=3764" TargetMode="External" Id="R801753027e364475" /><Relationship Type="http://schemas.openxmlformats.org/officeDocument/2006/relationships/hyperlink" Target="http://portal.3gpp.org/desktopmodules/WorkItem/WorkItemDetails.aspx?workitemId=880008" TargetMode="External" Id="Rcacf864e34b2408f" /><Relationship Type="http://schemas.openxmlformats.org/officeDocument/2006/relationships/hyperlink" Target="https://www.3gpp.org/ftp/TSG_SA/WG3_Security/TSGS3_100e/Docs/S3-201642.zip" TargetMode="External" Id="R72d1c6b8e0a245e4" /><Relationship Type="http://schemas.openxmlformats.org/officeDocument/2006/relationships/hyperlink" Target="http://webapp.etsi.org/teldir/ListPersDetails.asp?PersId=80370" TargetMode="External" Id="R4004861bb69b4d5d" /><Relationship Type="http://schemas.openxmlformats.org/officeDocument/2006/relationships/hyperlink" Target="http://portal.3gpp.org/desktopmodules/Release/ReleaseDetails.aspx?releaseId=192" TargetMode="External" Id="R16d37ff026864017" /><Relationship Type="http://schemas.openxmlformats.org/officeDocument/2006/relationships/hyperlink" Target="http://portal.3gpp.org/desktopmodules/Specifications/SpecificationDetails.aspx?specificationId=3764" TargetMode="External" Id="R077d537728994c2d" /><Relationship Type="http://schemas.openxmlformats.org/officeDocument/2006/relationships/hyperlink" Target="http://portal.3gpp.org/desktopmodules/WorkItem/WorkItemDetails.aspx?workitemId=880008" TargetMode="External" Id="R2eb845ae938444ea" /><Relationship Type="http://schemas.openxmlformats.org/officeDocument/2006/relationships/hyperlink" Target="https://www.3gpp.org/ftp/TSG_SA/WG3_Security/TSGS3_100e/Docs/S3-201643.zip" TargetMode="External" Id="Re7e9c984f0614f14" /><Relationship Type="http://schemas.openxmlformats.org/officeDocument/2006/relationships/hyperlink" Target="http://webapp.etsi.org/teldir/ListPersDetails.asp?PersId=80370" TargetMode="External" Id="R3a69de69e501491a" /><Relationship Type="http://schemas.openxmlformats.org/officeDocument/2006/relationships/hyperlink" Target="http://portal.3gpp.org/desktopmodules/Release/ReleaseDetails.aspx?releaseId=192" TargetMode="External" Id="R0bb523a69dda45c8" /><Relationship Type="http://schemas.openxmlformats.org/officeDocument/2006/relationships/hyperlink" Target="http://portal.3gpp.org/desktopmodules/Specifications/SpecificationDetails.aspx?specificationId=3764" TargetMode="External" Id="R2545a325aa104f78" /><Relationship Type="http://schemas.openxmlformats.org/officeDocument/2006/relationships/hyperlink" Target="http://portal.3gpp.org/desktopmodules/WorkItem/WorkItemDetails.aspx?workitemId=880008" TargetMode="External" Id="R6c54229134704231" /><Relationship Type="http://schemas.openxmlformats.org/officeDocument/2006/relationships/hyperlink" Target="https://www.3gpp.org/ftp/TSG_SA/WG3_Security/TSGS3_100e/Docs/S3-201644.zip" TargetMode="External" Id="R3d9fd083277c4a1c" /><Relationship Type="http://schemas.openxmlformats.org/officeDocument/2006/relationships/hyperlink" Target="http://webapp.etsi.org/teldir/ListPersDetails.asp?PersId=80370" TargetMode="External" Id="R570954dc995e45b6" /><Relationship Type="http://schemas.openxmlformats.org/officeDocument/2006/relationships/hyperlink" Target="http://portal.3gpp.org/desktopmodules/Release/ReleaseDetails.aspx?releaseId=192" TargetMode="External" Id="R1be08d726d6f4284" /><Relationship Type="http://schemas.openxmlformats.org/officeDocument/2006/relationships/hyperlink" Target="http://portal.3gpp.org/desktopmodules/Specifications/SpecificationDetails.aspx?specificationId=3764" TargetMode="External" Id="R39f52125548c4d3c" /><Relationship Type="http://schemas.openxmlformats.org/officeDocument/2006/relationships/hyperlink" Target="http://portal.3gpp.org/desktopmodules/WorkItem/WorkItemDetails.aspx?workitemId=880008" TargetMode="External" Id="R86285d758265485d" /><Relationship Type="http://schemas.openxmlformats.org/officeDocument/2006/relationships/hyperlink" Target="https://www.3gpp.org/ftp/TSG_SA/WG3_Security/TSGS3_100e/Docs/S3-201645.zip" TargetMode="External" Id="Rabba87a1419e42e4" /><Relationship Type="http://schemas.openxmlformats.org/officeDocument/2006/relationships/hyperlink" Target="http://webapp.etsi.org/teldir/ListPersDetails.asp?PersId=80370" TargetMode="External" Id="Rf996380f9e8c482b" /><Relationship Type="http://schemas.openxmlformats.org/officeDocument/2006/relationships/hyperlink" Target="http://portal.3gpp.org/desktopmodules/Release/ReleaseDetails.aspx?releaseId=192" TargetMode="External" Id="Rb7058498737d4777" /><Relationship Type="http://schemas.openxmlformats.org/officeDocument/2006/relationships/hyperlink" Target="http://portal.3gpp.org/desktopmodules/Specifications/SpecificationDetails.aspx?specificationId=3764" TargetMode="External" Id="R8604efac95144f35" /><Relationship Type="http://schemas.openxmlformats.org/officeDocument/2006/relationships/hyperlink" Target="http://portal.3gpp.org/desktopmodules/WorkItem/WorkItemDetails.aspx?workitemId=880008" TargetMode="External" Id="R4854f024357a40b7" /><Relationship Type="http://schemas.openxmlformats.org/officeDocument/2006/relationships/hyperlink" Target="https://www.3gpp.org/ftp/TSG_SA/WG3_Security/TSGS3_100e/Docs/S3-201646.zip" TargetMode="External" Id="R2552824533e34f4e" /><Relationship Type="http://schemas.openxmlformats.org/officeDocument/2006/relationships/hyperlink" Target="http://webapp.etsi.org/teldir/ListPersDetails.asp?PersId=70166" TargetMode="External" Id="Rfdef63bfa61444df" /><Relationship Type="http://schemas.openxmlformats.org/officeDocument/2006/relationships/hyperlink" Target="https://www.3gpp.org/ftp/TSG_SA/WG3_Security/TSGS3_100e/Docs/S3-201647.zip" TargetMode="External" Id="R641f130276ad4527" /><Relationship Type="http://schemas.openxmlformats.org/officeDocument/2006/relationships/hyperlink" Target="http://webapp.etsi.org/teldir/ListPersDetails.asp?PersId=61042" TargetMode="External" Id="R8dea8e6e4ac246eb" /><Relationship Type="http://schemas.openxmlformats.org/officeDocument/2006/relationships/hyperlink" Target="http://portal.3gpp.org/desktopmodules/Release/ReleaseDetails.aspx?releaseId=191" TargetMode="External" Id="R4d891f301c0d4ab3" /><Relationship Type="http://schemas.openxmlformats.org/officeDocument/2006/relationships/hyperlink" Target="http://portal.3gpp.org/desktopmodules/Specifications/SpecificationDetails.aspx?specificationId=3127" TargetMode="External" Id="Rcfc704250d734bc2" /><Relationship Type="http://schemas.openxmlformats.org/officeDocument/2006/relationships/hyperlink" Target="http://portal.3gpp.org/desktopmodules/WorkItem/WorkItemDetails.aspx?workitemId=800032" TargetMode="External" Id="R6efa937e55724629" /><Relationship Type="http://schemas.openxmlformats.org/officeDocument/2006/relationships/hyperlink" Target="https://www.3gpp.org/ftp/TSG_SA/WG3_Security/TSGS3_100e/Docs/S3-201648.zip" TargetMode="External" Id="Rd33f658717824150" /><Relationship Type="http://schemas.openxmlformats.org/officeDocument/2006/relationships/hyperlink" Target="http://webapp.etsi.org/teldir/ListPersDetails.asp?PersId=61042" TargetMode="External" Id="R991c2f71c82e4473" /><Relationship Type="http://schemas.openxmlformats.org/officeDocument/2006/relationships/hyperlink" Target="https://portal.3gpp.org/ngppapp/CreateTdoc.aspx?mode=view&amp;contributionId=1147717" TargetMode="External" Id="R48a07a5885b64471" /><Relationship Type="http://schemas.openxmlformats.org/officeDocument/2006/relationships/hyperlink" Target="http://portal.3gpp.org/desktopmodules/Release/ReleaseDetails.aspx?releaseId=191" TargetMode="External" Id="Ra742df8431b14b77" /><Relationship Type="http://schemas.openxmlformats.org/officeDocument/2006/relationships/hyperlink" Target="http://portal.3gpp.org/desktopmodules/Specifications/SpecificationDetails.aspx?specificationId=3127" TargetMode="External" Id="Rbc5d72d24d3e4848" /><Relationship Type="http://schemas.openxmlformats.org/officeDocument/2006/relationships/hyperlink" Target="http://portal.3gpp.org/desktopmodules/WorkItem/WorkItemDetails.aspx?workitemId=800032" TargetMode="External" Id="R5e4bf788dff64587" /><Relationship Type="http://schemas.openxmlformats.org/officeDocument/2006/relationships/hyperlink" Target="https://www.3gpp.org/ftp/TSG_SA/WG3_Security/TSGS3_100e/Docs/S3-201649.zip" TargetMode="External" Id="Rec6d1afe1d244ce6" /><Relationship Type="http://schemas.openxmlformats.org/officeDocument/2006/relationships/hyperlink" Target="http://webapp.etsi.org/teldir/ListPersDetails.asp?PersId=70166" TargetMode="External" Id="Rb6090f96772c4f30" /><Relationship Type="http://schemas.openxmlformats.org/officeDocument/2006/relationships/hyperlink" Target="https://portal.3gpp.org/ngppapp/CreateTdoc.aspx?mode=view&amp;contributionId=1147742" TargetMode="External" Id="R005b1e688df64a0a" /><Relationship Type="http://schemas.openxmlformats.org/officeDocument/2006/relationships/hyperlink" Target="http://portal.3gpp.org/desktopmodules/Release/ReleaseDetails.aspx?releaseId=191" TargetMode="External" Id="R4c88c857fff64768" /><Relationship Type="http://schemas.openxmlformats.org/officeDocument/2006/relationships/hyperlink" Target="http://portal.3gpp.org/desktopmodules/Specifications/SpecificationDetails.aspx?specificationId=3169" TargetMode="External" Id="Re082b15321434a09" /><Relationship Type="http://schemas.openxmlformats.org/officeDocument/2006/relationships/hyperlink" Target="http://portal.3gpp.org/desktopmodules/WorkItem/WorkItemDetails.aspx?workitemId=750016" TargetMode="External" Id="Ra586c0b3397046aa" /><Relationship Type="http://schemas.openxmlformats.org/officeDocument/2006/relationships/hyperlink" Target="https://www.3gpp.org/ftp/TSG_SA/WG3_Security/TSGS3_100e/Docs/S3-201650.zip" TargetMode="External" Id="Reb9a720655904366" /><Relationship Type="http://schemas.openxmlformats.org/officeDocument/2006/relationships/hyperlink" Target="http://webapp.etsi.org/teldir/ListPersDetails.asp?PersId=61042" TargetMode="External" Id="R0f5ce3084de94997" /><Relationship Type="http://schemas.openxmlformats.org/officeDocument/2006/relationships/hyperlink" Target="https://portal.3gpp.org/ngppapp/CreateTdoc.aspx?mode=view&amp;contributionId=1147719" TargetMode="External" Id="R724b911f9e6442ce" /><Relationship Type="http://schemas.openxmlformats.org/officeDocument/2006/relationships/hyperlink" Target="http://portal.3gpp.org/desktopmodules/Release/ReleaseDetails.aspx?releaseId=191" TargetMode="External" Id="Rbc6ddabf52044e6f" /><Relationship Type="http://schemas.openxmlformats.org/officeDocument/2006/relationships/hyperlink" Target="http://portal.3gpp.org/desktopmodules/Specifications/SpecificationDetails.aspx?specificationId=3700" TargetMode="External" Id="Ref09d08dc8e24708" /><Relationship Type="http://schemas.openxmlformats.org/officeDocument/2006/relationships/hyperlink" Target="http://portal.3gpp.org/desktopmodules/WorkItem/WorkItemDetails.aspx?workitemId=850048" TargetMode="External" Id="Rbb0706a63c76426f" /><Relationship Type="http://schemas.openxmlformats.org/officeDocument/2006/relationships/hyperlink" Target="https://www.3gpp.org/ftp/TSG_SA/WG3_Security/TSGS3_100e/Docs/S3-201651.zip" TargetMode="External" Id="Rfc9d8978bf734213" /><Relationship Type="http://schemas.openxmlformats.org/officeDocument/2006/relationships/hyperlink" Target="http://webapp.etsi.org/teldir/ListPersDetails.asp?PersId=70166" TargetMode="External" Id="R22fda08bc8d9464d" /><Relationship Type="http://schemas.openxmlformats.org/officeDocument/2006/relationships/hyperlink" Target="https://portal.3gpp.org/ngppapp/CreateTdoc.aspx?mode=view&amp;contributionId=1147743" TargetMode="External" Id="Ra3a8e91840f348af" /><Relationship Type="http://schemas.openxmlformats.org/officeDocument/2006/relationships/hyperlink" Target="http://portal.3gpp.org/desktopmodules/Release/ReleaseDetails.aspx?releaseId=190" TargetMode="External" Id="Rd249456d48e6452e" /><Relationship Type="http://schemas.openxmlformats.org/officeDocument/2006/relationships/hyperlink" Target="http://portal.3gpp.org/desktopmodules/Specifications/SpecificationDetails.aspx?specificationId=3169" TargetMode="External" Id="R912c3a37d53e4e47" /><Relationship Type="http://schemas.openxmlformats.org/officeDocument/2006/relationships/hyperlink" Target="http://portal.3gpp.org/desktopmodules/WorkItem/WorkItemDetails.aspx?workitemId=750016" TargetMode="External" Id="R10c725ceb147414c" /><Relationship Type="http://schemas.openxmlformats.org/officeDocument/2006/relationships/hyperlink" Target="https://www.3gpp.org/ftp/TSG_SA/WG3_Security/TSGS3_100e/Docs/S3-201652.zip" TargetMode="External" Id="R86d7c3142a0448f0" /><Relationship Type="http://schemas.openxmlformats.org/officeDocument/2006/relationships/hyperlink" Target="http://webapp.etsi.org/teldir/ListPersDetails.asp?PersId=61042" TargetMode="External" Id="Rfb7dec9f1c8d4796" /><Relationship Type="http://schemas.openxmlformats.org/officeDocument/2006/relationships/hyperlink" Target="https://portal.3gpp.org/ngppapp/CreateTdoc.aspx?mode=view&amp;contributionId=1147720" TargetMode="External" Id="R5dadebf7c9334426" /><Relationship Type="http://schemas.openxmlformats.org/officeDocument/2006/relationships/hyperlink" Target="http://portal.3gpp.org/desktopmodules/Release/ReleaseDetails.aspx?releaseId=192" TargetMode="External" Id="Rb3584436c574433b" /><Relationship Type="http://schemas.openxmlformats.org/officeDocument/2006/relationships/hyperlink" Target="https://www.3gpp.org/ftp/TSG_SA/WG3_Security/TSGS3_100e/Docs/S3-201653.zip" TargetMode="External" Id="R36af494566d8481b" /><Relationship Type="http://schemas.openxmlformats.org/officeDocument/2006/relationships/hyperlink" Target="http://webapp.etsi.org/teldir/ListPersDetails.asp?PersId=70166" TargetMode="External" Id="Re25de5376e684f6b" /><Relationship Type="http://schemas.openxmlformats.org/officeDocument/2006/relationships/hyperlink" Target="http://portal.3gpp.org/desktopmodules/Release/ReleaseDetails.aspx?releaseId=191" TargetMode="External" Id="R6e1828b4f507418e" /><Relationship Type="http://schemas.openxmlformats.org/officeDocument/2006/relationships/hyperlink" Target="http://portal.3gpp.org/desktopmodules/Specifications/SpecificationDetails.aspx?specificationId=3169" TargetMode="External" Id="Rd0a427927fdc4a8d" /><Relationship Type="http://schemas.openxmlformats.org/officeDocument/2006/relationships/hyperlink" Target="https://www.3gpp.org/ftp/TSG_SA/WG3_Security/TSGS3_100e/Docs/S3-201654.zip" TargetMode="External" Id="Rce9330ff32fc4154" /><Relationship Type="http://schemas.openxmlformats.org/officeDocument/2006/relationships/hyperlink" Target="http://webapp.etsi.org/teldir/ListPersDetails.asp?PersId=61042" TargetMode="External" Id="R5f5d5afc6f4b4cd0" /><Relationship Type="http://schemas.openxmlformats.org/officeDocument/2006/relationships/hyperlink" Target="https://portal.3gpp.org/ngppapp/CreateTdoc.aspx?mode=view&amp;contributionId=1147718" TargetMode="External" Id="R741ffe60a9a84063" /><Relationship Type="http://schemas.openxmlformats.org/officeDocument/2006/relationships/hyperlink" Target="http://portal.3gpp.org/desktopmodules/Release/ReleaseDetails.aspx?releaseId=191" TargetMode="External" Id="R5627f97d2d7247f2" /><Relationship Type="http://schemas.openxmlformats.org/officeDocument/2006/relationships/hyperlink" Target="http://portal.3gpp.org/desktopmodules/WorkItem/WorkItemDetails.aspx?workitemId=850048" TargetMode="External" Id="R87d9ba65708847e7" /><Relationship Type="http://schemas.openxmlformats.org/officeDocument/2006/relationships/hyperlink" Target="https://www.3gpp.org/ftp/TSG_SA/WG3_Security/TSGS3_100e/Docs/S3-201655.zip" TargetMode="External" Id="Re26a9d6b5a604896" /><Relationship Type="http://schemas.openxmlformats.org/officeDocument/2006/relationships/hyperlink" Target="http://webapp.etsi.org/teldir/ListPersDetails.asp?PersId=70166" TargetMode="External" Id="Re296ccbc4a614937" /><Relationship Type="http://schemas.openxmlformats.org/officeDocument/2006/relationships/hyperlink" Target="https://portal.3gpp.org/ngppapp/CreateTdoc.aspx?mode=view&amp;contributionId=1147744" TargetMode="External" Id="R3d1493681ef449fd" /><Relationship Type="http://schemas.openxmlformats.org/officeDocument/2006/relationships/hyperlink" Target="http://portal.3gpp.org/desktopmodules/Release/ReleaseDetails.aspx?releaseId=191" TargetMode="External" Id="R1e9d498e967b4b5a" /><Relationship Type="http://schemas.openxmlformats.org/officeDocument/2006/relationships/hyperlink" Target="http://portal.3gpp.org/desktopmodules/Specifications/SpecificationDetails.aspx?specificationId=3169" TargetMode="External" Id="R792affbc5a6b4e3e" /><Relationship Type="http://schemas.openxmlformats.org/officeDocument/2006/relationships/hyperlink" Target="http://portal.3gpp.org/desktopmodules/WorkItem/WorkItemDetails.aspx?workitemId=750016" TargetMode="External" Id="R33bb501d55194b14" /><Relationship Type="http://schemas.openxmlformats.org/officeDocument/2006/relationships/hyperlink" Target="https://www.3gpp.org/ftp/TSG_SA/WG3_Security/TSGS3_100e/Docs/S3-201656.zip" TargetMode="External" Id="R73acd4d0e7bf45c7" /><Relationship Type="http://schemas.openxmlformats.org/officeDocument/2006/relationships/hyperlink" Target="http://webapp.etsi.org/teldir/ListPersDetails.asp?PersId=70166" TargetMode="External" Id="R3e49e5f1b0c04335" /><Relationship Type="http://schemas.openxmlformats.org/officeDocument/2006/relationships/hyperlink" Target="http://portal.3gpp.org/desktopmodules/Release/ReleaseDetails.aspx?releaseId=190" TargetMode="External" Id="R9e0e430587654f5f" /><Relationship Type="http://schemas.openxmlformats.org/officeDocument/2006/relationships/hyperlink" Target="http://portal.3gpp.org/desktopmodules/Specifications/SpecificationDetails.aspx?specificationId=3169" TargetMode="External" Id="Rfe960dc54a574980" /><Relationship Type="http://schemas.openxmlformats.org/officeDocument/2006/relationships/hyperlink" Target="http://portal.3gpp.org/desktopmodules/WorkItem/WorkItemDetails.aspx?workitemId=750016" TargetMode="External" Id="R88199ec43d2d4b43" /><Relationship Type="http://schemas.openxmlformats.org/officeDocument/2006/relationships/hyperlink" Target="https://www.3gpp.org/ftp/TSG_SA/WG3_Security/TSGS3_100e/Docs/S3-201657.zip" TargetMode="External" Id="Rfe9bf7cc847c4a23" /><Relationship Type="http://schemas.openxmlformats.org/officeDocument/2006/relationships/hyperlink" Target="http://webapp.etsi.org/teldir/ListPersDetails.asp?PersId=70166" TargetMode="External" Id="Rbda3d1b06f074de3" /><Relationship Type="http://schemas.openxmlformats.org/officeDocument/2006/relationships/hyperlink" Target="https://www.3gpp.org/ftp/TSG_SA/WG3_Security/TSGS3_100e/Docs/S3-201658.zip" TargetMode="External" Id="Rf34258ae6b1e4f8f" /><Relationship Type="http://schemas.openxmlformats.org/officeDocument/2006/relationships/hyperlink" Target="http://webapp.etsi.org/teldir/ListPersDetails.asp?PersId=70166" TargetMode="External" Id="Rcf4adc3408c44e98" /><Relationship Type="http://schemas.openxmlformats.org/officeDocument/2006/relationships/hyperlink" Target="https://www.3gpp.org/ftp/TSG_SA/WG3_Security/TSGS3_100e/Docs/S3-201659.zip" TargetMode="External" Id="R82d9d611b5fc407d" /><Relationship Type="http://schemas.openxmlformats.org/officeDocument/2006/relationships/hyperlink" Target="http://webapp.etsi.org/teldir/ListPersDetails.asp?PersId=70166" TargetMode="External" Id="Rfa0611cf17ef4975" /><Relationship Type="http://schemas.openxmlformats.org/officeDocument/2006/relationships/hyperlink" Target="https://www.3gpp.org/ftp/TSG_SA/WG3_Security/TSGS3_100e/Docs/S3-201660.zip" TargetMode="External" Id="Rc2573ca6cbcb4470" /><Relationship Type="http://schemas.openxmlformats.org/officeDocument/2006/relationships/hyperlink" Target="http://webapp.etsi.org/teldir/ListPersDetails.asp?PersId=84882" TargetMode="External" Id="Ref2636615b9b4601" /><Relationship Type="http://schemas.openxmlformats.org/officeDocument/2006/relationships/hyperlink" Target="http://portal.3gpp.org/desktopmodules/Release/ReleaseDetails.aspx?releaseId=191" TargetMode="External" Id="Rb24e36a2eecb4fa7" /><Relationship Type="http://schemas.openxmlformats.org/officeDocument/2006/relationships/hyperlink" Target="http://portal.3gpp.org/desktopmodules/Specifications/SpecificationDetails.aspx?specificationId=3618" TargetMode="External" Id="R1a3960aa9d754b43" /><Relationship Type="http://schemas.openxmlformats.org/officeDocument/2006/relationships/hyperlink" Target="http://portal.3gpp.org/desktopmodules/WorkItem/WorkItemDetails.aspx?workitemId=830023" TargetMode="External" Id="R8c34bb7b5dcb4857" /><Relationship Type="http://schemas.openxmlformats.org/officeDocument/2006/relationships/hyperlink" Target="https://www.3gpp.org/ftp/TSG_SA/WG3_Security/TSGS3_100e/Docs/S3-201661.zip" TargetMode="External" Id="R1087aa0354d8439e" /><Relationship Type="http://schemas.openxmlformats.org/officeDocument/2006/relationships/hyperlink" Target="http://webapp.etsi.org/teldir/ListPersDetails.asp?PersId=84882" TargetMode="External" Id="R175f9d407fe84fe5" /><Relationship Type="http://schemas.openxmlformats.org/officeDocument/2006/relationships/hyperlink" Target="http://portal.3gpp.org/desktopmodules/Release/ReleaseDetails.aspx?releaseId=192" TargetMode="External" Id="R01f4d02d73f3444c" /><Relationship Type="http://schemas.openxmlformats.org/officeDocument/2006/relationships/hyperlink" Target="http://portal.3gpp.org/desktopmodules/Specifications/SpecificationDetails.aspx?specificationId=3761" TargetMode="External" Id="Rf4aec84d982a4881" /><Relationship Type="http://schemas.openxmlformats.org/officeDocument/2006/relationships/hyperlink" Target="http://portal.3gpp.org/desktopmodules/WorkItem/WorkItemDetails.aspx?workitemId=880005" TargetMode="External" Id="R6e4950bad77b4dad" /><Relationship Type="http://schemas.openxmlformats.org/officeDocument/2006/relationships/hyperlink" Target="https://www.3gpp.org/ftp/TSG_SA/WG3_Security/TSGS3_100e/Docs/S3-201662.zip" TargetMode="External" Id="R123b8a29ddd04168" /><Relationship Type="http://schemas.openxmlformats.org/officeDocument/2006/relationships/hyperlink" Target="http://webapp.etsi.org/teldir/ListPersDetails.asp?PersId=84882" TargetMode="External" Id="Rcea8fe05075f46e3" /><Relationship Type="http://schemas.openxmlformats.org/officeDocument/2006/relationships/hyperlink" Target="http://portal.3gpp.org/desktopmodules/Release/ReleaseDetails.aspx?releaseId=192" TargetMode="External" Id="Read24542b22e4059" /><Relationship Type="http://schemas.openxmlformats.org/officeDocument/2006/relationships/hyperlink" Target="http://portal.3gpp.org/desktopmodules/Specifications/SpecificationDetails.aspx?specificationId=3761" TargetMode="External" Id="R7a8eea5542324514" /><Relationship Type="http://schemas.openxmlformats.org/officeDocument/2006/relationships/hyperlink" Target="http://portal.3gpp.org/desktopmodules/WorkItem/WorkItemDetails.aspx?workitemId=880005" TargetMode="External" Id="R06888037bae14824" /><Relationship Type="http://schemas.openxmlformats.org/officeDocument/2006/relationships/hyperlink" Target="https://www.3gpp.org/ftp/TSG_SA/WG3_Security/TSGS3_100e/Docs/S3-201663.zip" TargetMode="External" Id="R18b54fb3c31246e4" /><Relationship Type="http://schemas.openxmlformats.org/officeDocument/2006/relationships/hyperlink" Target="http://webapp.etsi.org/teldir/ListPersDetails.asp?PersId=84882" TargetMode="External" Id="R0041d7e9816849f7" /><Relationship Type="http://schemas.openxmlformats.org/officeDocument/2006/relationships/hyperlink" Target="http://portal.3gpp.org/desktopmodules/Release/ReleaseDetails.aspx?releaseId=192" TargetMode="External" Id="Re159c4af24584d15" /><Relationship Type="http://schemas.openxmlformats.org/officeDocument/2006/relationships/hyperlink" Target="http://portal.3gpp.org/desktopmodules/Specifications/SpecificationDetails.aspx?specificationId=3759" TargetMode="External" Id="R60ff67a5c82b498c" /><Relationship Type="http://schemas.openxmlformats.org/officeDocument/2006/relationships/hyperlink" Target="http://portal.3gpp.org/desktopmodules/WorkItem/WorkItemDetails.aspx?workitemId=880002" TargetMode="External" Id="R8b5ac48b591f49a5" /><Relationship Type="http://schemas.openxmlformats.org/officeDocument/2006/relationships/hyperlink" Target="https://www.3gpp.org/ftp/TSG_SA/WG3_Security/TSGS3_100e/Docs/S3-201664.zip" TargetMode="External" Id="R5b144f79040f4695" /><Relationship Type="http://schemas.openxmlformats.org/officeDocument/2006/relationships/hyperlink" Target="http://webapp.etsi.org/teldir/ListPersDetails.asp?PersId=72017" TargetMode="External" Id="R88941570c39944f3" /><Relationship Type="http://schemas.openxmlformats.org/officeDocument/2006/relationships/hyperlink" Target="http://portal.3gpp.org/desktopmodules/Release/ReleaseDetails.aspx?releaseId=192" TargetMode="External" Id="R22f5e3365a404d92" /><Relationship Type="http://schemas.openxmlformats.org/officeDocument/2006/relationships/hyperlink" Target="http://portal.3gpp.org/desktopmodules/Specifications/SpecificationDetails.aspx?specificationId=3763" TargetMode="External" Id="R1049bbd404c24eed" /><Relationship Type="http://schemas.openxmlformats.org/officeDocument/2006/relationships/hyperlink" Target="http://portal.3gpp.org/desktopmodules/WorkItem/WorkItemDetails.aspx?workitemId=880007" TargetMode="External" Id="Re99fe59ea32d44f4" /><Relationship Type="http://schemas.openxmlformats.org/officeDocument/2006/relationships/hyperlink" Target="https://www.3gpp.org/ftp/TSG_SA/WG3_Security/TSGS3_100e/Docs/S3-201665.zip" TargetMode="External" Id="R3fa57f0e9d874d12" /><Relationship Type="http://schemas.openxmlformats.org/officeDocument/2006/relationships/hyperlink" Target="http://webapp.etsi.org/teldir/ListPersDetails.asp?PersId=83316" TargetMode="External" Id="R374444cd1f16436c" /><Relationship Type="http://schemas.openxmlformats.org/officeDocument/2006/relationships/hyperlink" Target="http://portal.3gpp.org/desktopmodules/Release/ReleaseDetails.aspx?releaseId=192" TargetMode="External" Id="R0e2912dc04254ab3" /><Relationship Type="http://schemas.openxmlformats.org/officeDocument/2006/relationships/hyperlink" Target="http://portal.3gpp.org/desktopmodules/Specifications/SpecificationDetails.aspx?specificationId=3760" TargetMode="External" Id="R72f58cc8df0e45bf" /><Relationship Type="http://schemas.openxmlformats.org/officeDocument/2006/relationships/hyperlink" Target="http://portal.3gpp.org/desktopmodules/WorkItem/WorkItemDetails.aspx?workitemId=880004" TargetMode="External" Id="R439bc8dfcd1449d5" /><Relationship Type="http://schemas.openxmlformats.org/officeDocument/2006/relationships/hyperlink" Target="https://www.3gpp.org/ftp/TSG_SA/WG3_Security/TSGS3_100e/Docs/S3-201666.zip" TargetMode="External" Id="Re0f7759b49ec49de" /><Relationship Type="http://schemas.openxmlformats.org/officeDocument/2006/relationships/hyperlink" Target="http://webapp.etsi.org/teldir/ListPersDetails.asp?PersId=83316" TargetMode="External" Id="Rf68c384d8b454c08" /><Relationship Type="http://schemas.openxmlformats.org/officeDocument/2006/relationships/hyperlink" Target="https://www.3gpp.org/ftp/TSG_SA/WG3_Security/TSGS3_100e/Docs/S3-201667.zip" TargetMode="External" Id="R547ef29dd64842bc" /><Relationship Type="http://schemas.openxmlformats.org/officeDocument/2006/relationships/hyperlink" Target="http://webapp.etsi.org/teldir/ListPersDetails.asp?PersId=83316" TargetMode="External" Id="R613235b1c3c34b36" /><Relationship Type="http://schemas.openxmlformats.org/officeDocument/2006/relationships/hyperlink" Target="https://portal.3gpp.org/ngppapp/CreateTdoc.aspx?mode=view&amp;contributionId=1140708" TargetMode="External" Id="Rfcbbd5c467414e43" /><Relationship Type="http://schemas.openxmlformats.org/officeDocument/2006/relationships/hyperlink" Target="http://portal.3gpp.org/desktopmodules/Release/ReleaseDetails.aspx?releaseId=192" TargetMode="External" Id="Rd940aba8ee3e4671" /><Relationship Type="http://schemas.openxmlformats.org/officeDocument/2006/relationships/hyperlink" Target="http://portal.3gpp.org/desktopmodules/Specifications/SpecificationDetails.aspx?specificationId=3760" TargetMode="External" Id="Ra76af39ca29643f2" /><Relationship Type="http://schemas.openxmlformats.org/officeDocument/2006/relationships/hyperlink" Target="http://portal.3gpp.org/desktopmodules/WorkItem/WorkItemDetails.aspx?workitemId=880004" TargetMode="External" Id="R90c28556516842c4" /><Relationship Type="http://schemas.openxmlformats.org/officeDocument/2006/relationships/hyperlink" Target="https://www.3gpp.org/ftp/TSG_SA/WG3_Security/TSGS3_100e/Docs/S3-201668.zip" TargetMode="External" Id="Redc7240e8ded43b5" /><Relationship Type="http://schemas.openxmlformats.org/officeDocument/2006/relationships/hyperlink" Target="http://webapp.etsi.org/teldir/ListPersDetails.asp?PersId=82314" TargetMode="External" Id="R582363d9f3204de6" /><Relationship Type="http://schemas.openxmlformats.org/officeDocument/2006/relationships/hyperlink" Target="http://portal.3gpp.org/desktopmodules/Release/ReleaseDetails.aspx?releaseId=192" TargetMode="External" Id="Re2dd8bc1a9b641e3" /><Relationship Type="http://schemas.openxmlformats.org/officeDocument/2006/relationships/hyperlink" Target="http://portal.3gpp.org/desktopmodules/Specifications/SpecificationDetails.aspx?specificationId=3759" TargetMode="External" Id="R8e9ac65b5c094df5" /><Relationship Type="http://schemas.openxmlformats.org/officeDocument/2006/relationships/hyperlink" Target="http://portal.3gpp.org/desktopmodules/WorkItem/WorkItemDetails.aspx?workitemId=880002" TargetMode="External" Id="R598be5f81eb64c53" /><Relationship Type="http://schemas.openxmlformats.org/officeDocument/2006/relationships/hyperlink" Target="https://www.3gpp.org/ftp/TSG_SA/WG3_Security/TSGS3_100e/Docs/S3-201669.zip" TargetMode="External" Id="R81f85680eb75405f" /><Relationship Type="http://schemas.openxmlformats.org/officeDocument/2006/relationships/hyperlink" Target="http://webapp.etsi.org/teldir/ListPersDetails.asp?PersId=82314" TargetMode="External" Id="Rc652e6bb32634dd5" /><Relationship Type="http://schemas.openxmlformats.org/officeDocument/2006/relationships/hyperlink" Target="http://portal.3gpp.org/desktopmodules/Release/ReleaseDetails.aspx?releaseId=192" TargetMode="External" Id="R247a084cbd29499b" /><Relationship Type="http://schemas.openxmlformats.org/officeDocument/2006/relationships/hyperlink" Target="http://portal.3gpp.org/desktopmodules/Specifications/SpecificationDetails.aspx?specificationId=3759" TargetMode="External" Id="R4d9dba1751674160" /><Relationship Type="http://schemas.openxmlformats.org/officeDocument/2006/relationships/hyperlink" Target="http://portal.3gpp.org/desktopmodules/WorkItem/WorkItemDetails.aspx?workitemId=880002" TargetMode="External" Id="R4dad422b8987497d" /><Relationship Type="http://schemas.openxmlformats.org/officeDocument/2006/relationships/hyperlink" Target="https://www.3gpp.org/ftp/TSG_SA/WG3_Security/TSGS3_100e/Docs/S3-201670.zip" TargetMode="External" Id="Rb50d219cfa5144f7" /><Relationship Type="http://schemas.openxmlformats.org/officeDocument/2006/relationships/hyperlink" Target="http://webapp.etsi.org/teldir/ListPersDetails.asp?PersId=82314" TargetMode="External" Id="R3a7400f45f574128" /><Relationship Type="http://schemas.openxmlformats.org/officeDocument/2006/relationships/hyperlink" Target="http://portal.3gpp.org/desktopmodules/Release/ReleaseDetails.aspx?releaseId=192" TargetMode="External" Id="Rd1234457b4444e52" /><Relationship Type="http://schemas.openxmlformats.org/officeDocument/2006/relationships/hyperlink" Target="http://portal.3gpp.org/desktopmodules/Specifications/SpecificationDetails.aspx?specificationId=3763" TargetMode="External" Id="R514c0d9029f84351" /><Relationship Type="http://schemas.openxmlformats.org/officeDocument/2006/relationships/hyperlink" Target="http://portal.3gpp.org/desktopmodules/WorkItem/WorkItemDetails.aspx?workitemId=880007" TargetMode="External" Id="R08a153cbc13e428e" /><Relationship Type="http://schemas.openxmlformats.org/officeDocument/2006/relationships/hyperlink" Target="https://www.3gpp.org/ftp/TSG_SA/WG3_Security/TSGS3_100e/Docs/S3-201671.zip" TargetMode="External" Id="Rbe34867f06774884" /><Relationship Type="http://schemas.openxmlformats.org/officeDocument/2006/relationships/hyperlink" Target="http://webapp.etsi.org/teldir/ListPersDetails.asp?PersId=82314" TargetMode="External" Id="R1445f445aa394020" /><Relationship Type="http://schemas.openxmlformats.org/officeDocument/2006/relationships/hyperlink" Target="http://portal.3gpp.org/desktopmodules/Release/ReleaseDetails.aspx?releaseId=192" TargetMode="External" Id="R928a371876f04cd8" /><Relationship Type="http://schemas.openxmlformats.org/officeDocument/2006/relationships/hyperlink" Target="http://portal.3gpp.org/desktopmodules/Specifications/SpecificationDetails.aspx?specificationId=3763" TargetMode="External" Id="Rbbe7b82fba8842f5" /><Relationship Type="http://schemas.openxmlformats.org/officeDocument/2006/relationships/hyperlink" Target="http://portal.3gpp.org/desktopmodules/WorkItem/WorkItemDetails.aspx?workitemId=880007" TargetMode="External" Id="Rb1d85d573f994ee2" /><Relationship Type="http://schemas.openxmlformats.org/officeDocument/2006/relationships/hyperlink" Target="https://www.3gpp.org/ftp/TSG_SA/WG3_Security/TSGS3_100e/Docs/S3-201672.zip" TargetMode="External" Id="R4b7c895c11b54735" /><Relationship Type="http://schemas.openxmlformats.org/officeDocument/2006/relationships/hyperlink" Target="http://webapp.etsi.org/teldir/ListPersDetails.asp?PersId=86856" TargetMode="External" Id="R2f3f5d11c2254333" /><Relationship Type="http://schemas.openxmlformats.org/officeDocument/2006/relationships/hyperlink" Target="http://portal.3gpp.org/desktopmodules/Release/ReleaseDetails.aspx?releaseId=192" TargetMode="External" Id="Rcd5af5e96d0644a7" /><Relationship Type="http://schemas.openxmlformats.org/officeDocument/2006/relationships/hyperlink" Target="http://portal.3gpp.org/desktopmodules/Specifications/SpecificationDetails.aspx?specificationId=3759" TargetMode="External" Id="R6fa09591134b4e14" /><Relationship Type="http://schemas.openxmlformats.org/officeDocument/2006/relationships/hyperlink" Target="http://portal.3gpp.org/desktopmodules/WorkItem/WorkItemDetails.aspx?workitemId=880002" TargetMode="External" Id="R77fad89ba474498b" /><Relationship Type="http://schemas.openxmlformats.org/officeDocument/2006/relationships/hyperlink" Target="https://www.3gpp.org/ftp/TSG_SA/WG3_Security/TSGS3_100e/Docs/S3-201673.zip" TargetMode="External" Id="R7ded0eb8d1274a8c" /><Relationship Type="http://schemas.openxmlformats.org/officeDocument/2006/relationships/hyperlink" Target="http://webapp.etsi.org/teldir/ListPersDetails.asp?PersId=86856" TargetMode="External" Id="Rd8713d03e6fe448a" /><Relationship Type="http://schemas.openxmlformats.org/officeDocument/2006/relationships/hyperlink" Target="http://portal.3gpp.org/desktopmodules/Release/ReleaseDetails.aspx?releaseId=192" TargetMode="External" Id="R045ecf1ce90b44cb" /><Relationship Type="http://schemas.openxmlformats.org/officeDocument/2006/relationships/hyperlink" Target="http://portal.3gpp.org/desktopmodules/Specifications/SpecificationDetails.aspx?specificationId=3760" TargetMode="External" Id="Rfe4d942602384d21" /><Relationship Type="http://schemas.openxmlformats.org/officeDocument/2006/relationships/hyperlink" Target="http://portal.3gpp.org/desktopmodules/WorkItem/WorkItemDetails.aspx?workitemId=880004" TargetMode="External" Id="R2b63b618cdd849d8" /><Relationship Type="http://schemas.openxmlformats.org/officeDocument/2006/relationships/hyperlink" Target="https://www.3gpp.org/ftp/TSG_SA/WG3_Security/TSGS3_100e/Docs/S3-201674.zip" TargetMode="External" Id="R9e75c95ce9374bb3" /><Relationship Type="http://schemas.openxmlformats.org/officeDocument/2006/relationships/hyperlink" Target="http://webapp.etsi.org/teldir/ListPersDetails.asp?PersId=86856" TargetMode="External" Id="R92d1c9037dcb436e" /><Relationship Type="http://schemas.openxmlformats.org/officeDocument/2006/relationships/hyperlink" Target="http://portal.3gpp.org/desktopmodules/Release/ReleaseDetails.aspx?releaseId=192" TargetMode="External" Id="R50a499eff81e4975" /><Relationship Type="http://schemas.openxmlformats.org/officeDocument/2006/relationships/hyperlink" Target="http://portal.3gpp.org/desktopmodules/Specifications/SpecificationDetails.aspx?specificationId=3760" TargetMode="External" Id="Rf811c5faf1624397" /><Relationship Type="http://schemas.openxmlformats.org/officeDocument/2006/relationships/hyperlink" Target="http://portal.3gpp.org/desktopmodules/WorkItem/WorkItemDetails.aspx?workitemId=880004" TargetMode="External" Id="Rf563597c048e45ea" /><Relationship Type="http://schemas.openxmlformats.org/officeDocument/2006/relationships/hyperlink" Target="https://www.3gpp.org/ftp/TSG_SA/WG3_Security/TSGS3_100e/Docs/S3-201675.zip" TargetMode="External" Id="R91d8d386056b4153" /><Relationship Type="http://schemas.openxmlformats.org/officeDocument/2006/relationships/hyperlink" Target="http://webapp.etsi.org/teldir/ListPersDetails.asp?PersId=66157" TargetMode="External" Id="R1f692e0eb3d84a57" /><Relationship Type="http://schemas.openxmlformats.org/officeDocument/2006/relationships/hyperlink" Target="https://www.3gpp.org/ftp/TSG_SA/WG3_Security/TSGS3_100e/Docs/S3-201676.zip" TargetMode="External" Id="Rcb0b0b44eb0545f8" /><Relationship Type="http://schemas.openxmlformats.org/officeDocument/2006/relationships/hyperlink" Target="http://webapp.etsi.org/teldir/ListPersDetails.asp?PersId=66157" TargetMode="External" Id="R2a950d32a5074aa4" /><Relationship Type="http://schemas.openxmlformats.org/officeDocument/2006/relationships/hyperlink" Target="https://www.3gpp.org/ftp/TSG_SA/WG3_Security/TSGS3_100e/Docs/S3-201677.zip" TargetMode="External" Id="R881aaa0a76914dd9" /><Relationship Type="http://schemas.openxmlformats.org/officeDocument/2006/relationships/hyperlink" Target="http://webapp.etsi.org/teldir/ListPersDetails.asp?PersId=49548" TargetMode="External" Id="R0b95395d454e4439" /><Relationship Type="http://schemas.openxmlformats.org/officeDocument/2006/relationships/hyperlink" Target="http://portal.3gpp.org/desktopmodules/Release/ReleaseDetails.aspx?releaseId=191" TargetMode="External" Id="Re3b28a92d2fe4079" /><Relationship Type="http://schemas.openxmlformats.org/officeDocument/2006/relationships/hyperlink" Target="https://www.3gpp.org/ftp/TSG_SA/WG3_Security/TSGS3_100e/Docs/S3-201678.zip" TargetMode="External" Id="Rde3db35864274edf" /><Relationship Type="http://schemas.openxmlformats.org/officeDocument/2006/relationships/hyperlink" Target="http://webapp.etsi.org/teldir/ListPersDetails.asp?PersId=49548" TargetMode="External" Id="R48196944f2264980" /><Relationship Type="http://schemas.openxmlformats.org/officeDocument/2006/relationships/hyperlink" Target="http://portal.3gpp.org/desktopmodules/Release/ReleaseDetails.aspx?releaseId=190" TargetMode="External" Id="Rdcf37c375a9c4f37" /><Relationship Type="http://schemas.openxmlformats.org/officeDocument/2006/relationships/hyperlink" Target="http://portal.3gpp.org/desktopmodules/Specifications/SpecificationDetails.aspx?specificationId=3169" TargetMode="External" Id="R474eda8401d443a9" /><Relationship Type="http://schemas.openxmlformats.org/officeDocument/2006/relationships/hyperlink" Target="http://portal.3gpp.org/desktopmodules/WorkItem/WorkItemDetails.aspx?workitemId=750016" TargetMode="External" Id="R7dbbc37022574c6e" /><Relationship Type="http://schemas.openxmlformats.org/officeDocument/2006/relationships/hyperlink" Target="https://www.3gpp.org/ftp/TSG_SA/WG3_Security/TSGS3_100e/Docs/S3-201679.zip" TargetMode="External" Id="R3edd37573d5b4f6c" /><Relationship Type="http://schemas.openxmlformats.org/officeDocument/2006/relationships/hyperlink" Target="http://webapp.etsi.org/teldir/ListPersDetails.asp?PersId=49548" TargetMode="External" Id="R6665304d6ee143da" /><Relationship Type="http://schemas.openxmlformats.org/officeDocument/2006/relationships/hyperlink" Target="https://portal.3gpp.org/ngppapp/CreateTdoc.aspx?mode=view&amp;contributionId=1148886" TargetMode="External" Id="R16f8990fcd044b44" /><Relationship Type="http://schemas.openxmlformats.org/officeDocument/2006/relationships/hyperlink" Target="http://portal.3gpp.org/desktopmodules/Release/ReleaseDetails.aspx?releaseId=191" TargetMode="External" Id="Rf319926eac564758" /><Relationship Type="http://schemas.openxmlformats.org/officeDocument/2006/relationships/hyperlink" Target="http://portal.3gpp.org/desktopmodules/Specifications/SpecificationDetails.aspx?specificationId=3169" TargetMode="External" Id="R94ab18a40e7e4021" /><Relationship Type="http://schemas.openxmlformats.org/officeDocument/2006/relationships/hyperlink" Target="http://portal.3gpp.org/desktopmodules/WorkItem/WorkItemDetails.aspx?workitemId=750016" TargetMode="External" Id="R86cb4426ed8f4178" /><Relationship Type="http://schemas.openxmlformats.org/officeDocument/2006/relationships/hyperlink" Target="https://www.3gpp.org/ftp/TSG_SA/WG3_Security/TSGS3_100e/Docs/S3-201680.zip" TargetMode="External" Id="Rbdb07286121a43f3" /><Relationship Type="http://schemas.openxmlformats.org/officeDocument/2006/relationships/hyperlink" Target="http://webapp.etsi.org/teldir/ListPersDetails.asp?PersId=49548" TargetMode="External" Id="Rb05e7f0ebda7430f" /><Relationship Type="http://schemas.openxmlformats.org/officeDocument/2006/relationships/hyperlink" Target="https://portal.3gpp.org/ngppapp/CreateTdoc.aspx?mode=view&amp;contributionId=1148876" TargetMode="External" Id="Rffd9174255f84101" /><Relationship Type="http://schemas.openxmlformats.org/officeDocument/2006/relationships/hyperlink" Target="http://portal.3gpp.org/desktopmodules/Release/ReleaseDetails.aspx?releaseId=191" TargetMode="External" Id="R68bd9abd32644454" /><Relationship Type="http://schemas.openxmlformats.org/officeDocument/2006/relationships/hyperlink" Target="http://portal.3gpp.org/desktopmodules/Specifications/SpecificationDetails.aspx?specificationId=3690" TargetMode="External" Id="R14246014cf334f9c" /><Relationship Type="http://schemas.openxmlformats.org/officeDocument/2006/relationships/hyperlink" Target="http://portal.3gpp.org/desktopmodules/WorkItem/WorkItemDetails.aspx?workitemId=850021" TargetMode="External" Id="Rfdc95016699845b7" /><Relationship Type="http://schemas.openxmlformats.org/officeDocument/2006/relationships/hyperlink" Target="https://www.3gpp.org/ftp/TSG_SA/WG3_Security/TSGS3_100e/Docs/S3-201681.zip" TargetMode="External" Id="Re1e1e38dafec40fe" /><Relationship Type="http://schemas.openxmlformats.org/officeDocument/2006/relationships/hyperlink" Target="http://webapp.etsi.org/teldir/ListPersDetails.asp?PersId=49548" TargetMode="External" Id="R146035a8bb4d4973" /><Relationship Type="http://schemas.openxmlformats.org/officeDocument/2006/relationships/hyperlink" Target="http://portal.3gpp.org/desktopmodules/Release/ReleaseDetails.aspx?releaseId=191" TargetMode="External" Id="Rc2d0aa59dcb6435f" /><Relationship Type="http://schemas.openxmlformats.org/officeDocument/2006/relationships/hyperlink" Target="http://portal.3gpp.org/desktopmodules/Specifications/SpecificationDetails.aspx?specificationId=3690" TargetMode="External" Id="R1cb1f5789e8e43d4" /><Relationship Type="http://schemas.openxmlformats.org/officeDocument/2006/relationships/hyperlink" Target="http://portal.3gpp.org/desktopmodules/WorkItem/WorkItemDetails.aspx?workitemId=850021" TargetMode="External" Id="R85766e8f902f4358" /><Relationship Type="http://schemas.openxmlformats.org/officeDocument/2006/relationships/hyperlink" Target="https://www.3gpp.org/ftp/TSG_SA/WG3_Security/TSGS3_100e/Docs/S3-201682.zip" TargetMode="External" Id="Rfe345575cbc84425" /><Relationship Type="http://schemas.openxmlformats.org/officeDocument/2006/relationships/hyperlink" Target="http://webapp.etsi.org/teldir/ListPersDetails.asp?PersId=49548" TargetMode="External" Id="Rb79075b121db498e" /><Relationship Type="http://schemas.openxmlformats.org/officeDocument/2006/relationships/hyperlink" Target="http://portal.3gpp.org/desktopmodules/Release/ReleaseDetails.aspx?releaseId=191" TargetMode="External" Id="R5d4e0e303e5b410d" /><Relationship Type="http://schemas.openxmlformats.org/officeDocument/2006/relationships/hyperlink" Target="http://portal.3gpp.org/desktopmodules/Specifications/SpecificationDetails.aspx?specificationId=3690" TargetMode="External" Id="R68dbb02a213b4080" /><Relationship Type="http://schemas.openxmlformats.org/officeDocument/2006/relationships/hyperlink" Target="http://portal.3gpp.org/desktopmodules/WorkItem/WorkItemDetails.aspx?workitemId=850021" TargetMode="External" Id="R69fa37522d944b54" /><Relationship Type="http://schemas.openxmlformats.org/officeDocument/2006/relationships/hyperlink" Target="https://www.3gpp.org/ftp/TSG_SA/WG3_Security/TSGS3_100e/Docs/S3-201683.zip" TargetMode="External" Id="Rf074e31babf04542" /><Relationship Type="http://schemas.openxmlformats.org/officeDocument/2006/relationships/hyperlink" Target="http://webapp.etsi.org/teldir/ListPersDetails.asp?PersId=49548" TargetMode="External" Id="Rfeaa8b4abf96408b" /><Relationship Type="http://schemas.openxmlformats.org/officeDocument/2006/relationships/hyperlink" Target="http://portal.3gpp.org/desktopmodules/Release/ReleaseDetails.aspx?releaseId=191" TargetMode="External" Id="R8fa5fb2d08894398" /><Relationship Type="http://schemas.openxmlformats.org/officeDocument/2006/relationships/hyperlink" Target="http://portal.3gpp.org/desktopmodules/Specifications/SpecificationDetails.aspx?specificationId=3690" TargetMode="External" Id="R7ce1a6f81f06421a" /><Relationship Type="http://schemas.openxmlformats.org/officeDocument/2006/relationships/hyperlink" Target="http://portal.3gpp.org/desktopmodules/WorkItem/WorkItemDetails.aspx?workitemId=850021" TargetMode="External" Id="R1bdf7b22753640ea" /><Relationship Type="http://schemas.openxmlformats.org/officeDocument/2006/relationships/hyperlink" Target="https://www.3gpp.org/ftp/TSG_SA/WG3_Security/TSGS3_100e/Docs/S3-201684.zip" TargetMode="External" Id="Rf1ee2c75cdd34094" /><Relationship Type="http://schemas.openxmlformats.org/officeDocument/2006/relationships/hyperlink" Target="http://webapp.etsi.org/teldir/ListPersDetails.asp?PersId=49548" TargetMode="External" Id="Rc0b6e4873e374ad5" /><Relationship Type="http://schemas.openxmlformats.org/officeDocument/2006/relationships/hyperlink" Target="http://portal.3gpp.org/desktopmodules/Release/ReleaseDetails.aspx?releaseId=191" TargetMode="External" Id="R0f31a7ba86fa4f66" /><Relationship Type="http://schemas.openxmlformats.org/officeDocument/2006/relationships/hyperlink" Target="http://portal.3gpp.org/desktopmodules/Specifications/SpecificationDetails.aspx?specificationId=3690" TargetMode="External" Id="R45ab184684f24b49" /><Relationship Type="http://schemas.openxmlformats.org/officeDocument/2006/relationships/hyperlink" Target="http://portal.3gpp.org/desktopmodules/WorkItem/WorkItemDetails.aspx?workitemId=850021" TargetMode="External" Id="R1b52c3781e0b4c95" /><Relationship Type="http://schemas.openxmlformats.org/officeDocument/2006/relationships/hyperlink" Target="https://www.3gpp.org/ftp/TSG_SA/WG3_Security/TSGS3_100e/Docs/S3-201685.zip" TargetMode="External" Id="Re261fd465b964771" /><Relationship Type="http://schemas.openxmlformats.org/officeDocument/2006/relationships/hyperlink" Target="http://webapp.etsi.org/teldir/ListPersDetails.asp?PersId=49548" TargetMode="External" Id="Rbd191a0e7045490c" /><Relationship Type="http://schemas.openxmlformats.org/officeDocument/2006/relationships/hyperlink" Target="http://portal.3gpp.org/desktopmodules/Release/ReleaseDetails.aspx?releaseId=191" TargetMode="External" Id="R13326187527942c6" /><Relationship Type="http://schemas.openxmlformats.org/officeDocument/2006/relationships/hyperlink" Target="http://portal.3gpp.org/desktopmodules/Specifications/SpecificationDetails.aspx?specificationId=3690" TargetMode="External" Id="R544e3a7fd8084270" /><Relationship Type="http://schemas.openxmlformats.org/officeDocument/2006/relationships/hyperlink" Target="http://portal.3gpp.org/desktopmodules/WorkItem/WorkItemDetails.aspx?workitemId=850021" TargetMode="External" Id="Re84d7a7ba2354a6c" /><Relationship Type="http://schemas.openxmlformats.org/officeDocument/2006/relationships/hyperlink" Target="https://www.3gpp.org/ftp/TSG_SA/WG3_Security/TSGS3_100e/Docs/S3-201686.zip" TargetMode="External" Id="Rb9d04c6002894c31" /><Relationship Type="http://schemas.openxmlformats.org/officeDocument/2006/relationships/hyperlink" Target="http://webapp.etsi.org/teldir/ListPersDetails.asp?PersId=49548" TargetMode="External" Id="R9a57176ea4fa44d5" /><Relationship Type="http://schemas.openxmlformats.org/officeDocument/2006/relationships/hyperlink" Target="http://portal.3gpp.org/desktopmodules/Release/ReleaseDetails.aspx?releaseId=191" TargetMode="External" Id="R26caa4359db54a3a" /><Relationship Type="http://schemas.openxmlformats.org/officeDocument/2006/relationships/hyperlink" Target="http://portal.3gpp.org/desktopmodules/Specifications/SpecificationDetails.aspx?specificationId=3690" TargetMode="External" Id="R20abfda395f64aa5" /><Relationship Type="http://schemas.openxmlformats.org/officeDocument/2006/relationships/hyperlink" Target="http://portal.3gpp.org/desktopmodules/WorkItem/WorkItemDetails.aspx?workitemId=850021" TargetMode="External" Id="R6612475b5061465a" /><Relationship Type="http://schemas.openxmlformats.org/officeDocument/2006/relationships/hyperlink" Target="https://www.3gpp.org/ftp/TSG_SA/WG3_Security/TSGS3_100e/Docs/S3-201687.zip" TargetMode="External" Id="R7b5f92966f5b4544" /><Relationship Type="http://schemas.openxmlformats.org/officeDocument/2006/relationships/hyperlink" Target="http://webapp.etsi.org/teldir/ListPersDetails.asp?PersId=49548" TargetMode="External" Id="R5055c22635954cd9" /><Relationship Type="http://schemas.openxmlformats.org/officeDocument/2006/relationships/hyperlink" Target="http://portal.3gpp.org/desktopmodules/Release/ReleaseDetails.aspx?releaseId=191" TargetMode="External" Id="Rf93de298e4fd4b21" /><Relationship Type="http://schemas.openxmlformats.org/officeDocument/2006/relationships/hyperlink" Target="http://portal.3gpp.org/desktopmodules/Specifications/SpecificationDetails.aspx?specificationId=3690" TargetMode="External" Id="R21f84bd22d364b43" /><Relationship Type="http://schemas.openxmlformats.org/officeDocument/2006/relationships/hyperlink" Target="http://portal.3gpp.org/desktopmodules/WorkItem/WorkItemDetails.aspx?workitemId=850021" TargetMode="External" Id="R0433d641e66a4271" /><Relationship Type="http://schemas.openxmlformats.org/officeDocument/2006/relationships/hyperlink" Target="https://www.3gpp.org/ftp/TSG_SA/WG3_Security/TSGS3_100e/Docs/S3-201688.zip" TargetMode="External" Id="R02f479f3661242cf" /><Relationship Type="http://schemas.openxmlformats.org/officeDocument/2006/relationships/hyperlink" Target="http://webapp.etsi.org/teldir/ListPersDetails.asp?PersId=49548" TargetMode="External" Id="Raf162d0a532049d1" /><Relationship Type="http://schemas.openxmlformats.org/officeDocument/2006/relationships/hyperlink" Target="http://portal.3gpp.org/desktopmodules/Release/ReleaseDetails.aspx?releaseId=191" TargetMode="External" Id="R4f3b99c22208440e" /><Relationship Type="http://schemas.openxmlformats.org/officeDocument/2006/relationships/hyperlink" Target="http://portal.3gpp.org/desktopmodules/Specifications/SpecificationDetails.aspx?specificationId=3690" TargetMode="External" Id="Rf83ce809ce4045d3" /><Relationship Type="http://schemas.openxmlformats.org/officeDocument/2006/relationships/hyperlink" Target="http://portal.3gpp.org/desktopmodules/WorkItem/WorkItemDetails.aspx?workitemId=850021" TargetMode="External" Id="R241388b5c9794142" /><Relationship Type="http://schemas.openxmlformats.org/officeDocument/2006/relationships/hyperlink" Target="https://www.3gpp.org/ftp/TSG_SA/WG3_Security/TSGS3_100e/Docs/S3-201689.zip" TargetMode="External" Id="Raaf9efb9b8e04ffe" /><Relationship Type="http://schemas.openxmlformats.org/officeDocument/2006/relationships/hyperlink" Target="http://webapp.etsi.org/teldir/ListPersDetails.asp?PersId=49548" TargetMode="External" Id="Rbb405e348ed74428" /><Relationship Type="http://schemas.openxmlformats.org/officeDocument/2006/relationships/hyperlink" Target="http://portal.3gpp.org/desktopmodules/Release/ReleaseDetails.aspx?releaseId=191" TargetMode="External" Id="R4c441ef282224c00" /><Relationship Type="http://schemas.openxmlformats.org/officeDocument/2006/relationships/hyperlink" Target="http://portal.3gpp.org/desktopmodules/Specifications/SpecificationDetails.aspx?specificationId=3724" TargetMode="External" Id="R39080628733740a0" /><Relationship Type="http://schemas.openxmlformats.org/officeDocument/2006/relationships/hyperlink" Target="http://portal.3gpp.org/desktopmodules/WorkItem/WorkItemDetails.aspx?workitemId=840078" TargetMode="External" Id="R97137e09c39a4032" /><Relationship Type="http://schemas.openxmlformats.org/officeDocument/2006/relationships/hyperlink" Target="https://www.3gpp.org/ftp/TSG_SA/WG3_Security/TSGS3_100e/Docs/S3-201690.zip" TargetMode="External" Id="Ra7a66aaac097484e" /><Relationship Type="http://schemas.openxmlformats.org/officeDocument/2006/relationships/hyperlink" Target="http://webapp.etsi.org/teldir/ListPersDetails.asp?PersId=49548" TargetMode="External" Id="Rfa2af4568cea487b" /><Relationship Type="http://schemas.openxmlformats.org/officeDocument/2006/relationships/hyperlink" Target="http://portal.3gpp.org/desktopmodules/Release/ReleaseDetails.aspx?releaseId=191" TargetMode="External" Id="Rbe4e9b1fda374b24" /><Relationship Type="http://schemas.openxmlformats.org/officeDocument/2006/relationships/hyperlink" Target="http://portal.3gpp.org/desktopmodules/Specifications/SpecificationDetails.aspx?specificationId=3724" TargetMode="External" Id="R44ba2f627b644b0e" /><Relationship Type="http://schemas.openxmlformats.org/officeDocument/2006/relationships/hyperlink" Target="http://portal.3gpp.org/desktopmodules/WorkItem/WorkItemDetails.aspx?workitemId=840078" TargetMode="External" Id="R422697d3b14f490b" /><Relationship Type="http://schemas.openxmlformats.org/officeDocument/2006/relationships/hyperlink" Target="https://www.3gpp.org/ftp/TSG_SA/WG3_Security/TSGS3_100e/Docs/S3-201691.zip" TargetMode="External" Id="Rf4aafd6a5d96452b" /><Relationship Type="http://schemas.openxmlformats.org/officeDocument/2006/relationships/hyperlink" Target="http://webapp.etsi.org/teldir/ListPersDetails.asp?PersId=49548" TargetMode="External" Id="R5a8fba1f01cc4d70" /><Relationship Type="http://schemas.openxmlformats.org/officeDocument/2006/relationships/hyperlink" Target="http://portal.3gpp.org/desktopmodules/Release/ReleaseDetails.aspx?releaseId=191" TargetMode="External" Id="Rdfb4d89eff6d4723" /><Relationship Type="http://schemas.openxmlformats.org/officeDocument/2006/relationships/hyperlink" Target="http://portal.3gpp.org/desktopmodules/Specifications/SpecificationDetails.aspx?specificationId=3724" TargetMode="External" Id="R260ed03d2c9e497d" /><Relationship Type="http://schemas.openxmlformats.org/officeDocument/2006/relationships/hyperlink" Target="http://portal.3gpp.org/desktopmodules/WorkItem/WorkItemDetails.aspx?workitemId=840078" TargetMode="External" Id="Rd4e67d1c42cb4c20" /><Relationship Type="http://schemas.openxmlformats.org/officeDocument/2006/relationships/hyperlink" Target="https://www.3gpp.org/ftp/TSG_SA/WG3_Security/TSGS3_100e/Docs/S3-201692.zip" TargetMode="External" Id="Rd85b765bb87945f5" /><Relationship Type="http://schemas.openxmlformats.org/officeDocument/2006/relationships/hyperlink" Target="http://webapp.etsi.org/teldir/ListPersDetails.asp?PersId=49548" TargetMode="External" Id="R9287e4a5dffe4b37" /><Relationship Type="http://schemas.openxmlformats.org/officeDocument/2006/relationships/hyperlink" Target="https://portal.3gpp.org/ngppapp/CreateTdoc.aspx?mode=view&amp;contributionId=1148875" TargetMode="External" Id="R4950c6c16a404382" /><Relationship Type="http://schemas.openxmlformats.org/officeDocument/2006/relationships/hyperlink" Target="http://portal.3gpp.org/desktopmodules/Release/ReleaseDetails.aspx?releaseId=191" TargetMode="External" Id="Rcb2c4b972af645ee" /><Relationship Type="http://schemas.openxmlformats.org/officeDocument/2006/relationships/hyperlink" Target="http://portal.3gpp.org/desktopmodules/Specifications/SpecificationDetails.aspx?specificationId=3724" TargetMode="External" Id="R1f3a52bca89e46a3" /><Relationship Type="http://schemas.openxmlformats.org/officeDocument/2006/relationships/hyperlink" Target="http://portal.3gpp.org/desktopmodules/WorkItem/WorkItemDetails.aspx?workitemId=840078" TargetMode="External" Id="Rd1dbbdbaeb824191" /><Relationship Type="http://schemas.openxmlformats.org/officeDocument/2006/relationships/hyperlink" Target="https://www.3gpp.org/ftp/TSG_SA/WG3_Security/TSGS3_100e/Docs/S3-201693.zip" TargetMode="External" Id="Rd0d03c86089442a5" /><Relationship Type="http://schemas.openxmlformats.org/officeDocument/2006/relationships/hyperlink" Target="http://webapp.etsi.org/teldir/ListPersDetails.asp?PersId=49548" TargetMode="External" Id="Rb725a3aee1194027" /><Relationship Type="http://schemas.openxmlformats.org/officeDocument/2006/relationships/hyperlink" Target="http://portal.3gpp.org/desktopmodules/Release/ReleaseDetails.aspx?releaseId=192" TargetMode="External" Id="R5a725b39b9cf469a" /><Relationship Type="http://schemas.openxmlformats.org/officeDocument/2006/relationships/hyperlink" Target="http://portal.3gpp.org/desktopmodules/Specifications/SpecificationDetails.aspx?specificationId=3002" TargetMode="External" Id="R7e294238bc5847d8" /><Relationship Type="http://schemas.openxmlformats.org/officeDocument/2006/relationships/hyperlink" Target="http://portal.3gpp.org/desktopmodules/WorkItem/WorkItemDetails.aspx?workitemId=880003" TargetMode="External" Id="R40900ac36ff94f99" /><Relationship Type="http://schemas.openxmlformats.org/officeDocument/2006/relationships/hyperlink" Target="https://www.3gpp.org/ftp/TSG_SA/WG3_Security/TSGS3_100e/Docs/S3-201694.zip" TargetMode="External" Id="R97ed61cc09f44172" /><Relationship Type="http://schemas.openxmlformats.org/officeDocument/2006/relationships/hyperlink" Target="http://webapp.etsi.org/teldir/ListPersDetails.asp?PersId=49548" TargetMode="External" Id="Re4efb70a8b1144b2" /><Relationship Type="http://schemas.openxmlformats.org/officeDocument/2006/relationships/hyperlink" Target="https://portal.3gpp.org/ngppapp/CreateTdoc.aspx?mode=view&amp;contributionId=1146330" TargetMode="External" Id="Re9334ab90cdd4e4f" /><Relationship Type="http://schemas.openxmlformats.org/officeDocument/2006/relationships/hyperlink" Target="http://portal.3gpp.org/desktopmodules/Release/ReleaseDetails.aspx?releaseId=192" TargetMode="External" Id="R4859f7956ddf4826" /><Relationship Type="http://schemas.openxmlformats.org/officeDocument/2006/relationships/hyperlink" Target="http://portal.3gpp.org/desktopmodules/Specifications/SpecificationDetails.aspx?specificationId=3765" TargetMode="External" Id="Rb4035ad442334064" /><Relationship Type="http://schemas.openxmlformats.org/officeDocument/2006/relationships/hyperlink" Target="http://portal.3gpp.org/desktopmodules/WorkItem/WorkItemDetails.aspx?workitemId=880010" TargetMode="External" Id="Rcd5624394c2b43bc" /><Relationship Type="http://schemas.openxmlformats.org/officeDocument/2006/relationships/hyperlink" Target="https://www.3gpp.org/ftp/TSG_SA/WG3_Security/TSGS3_100e/Docs/S3-201695.zip" TargetMode="External" Id="R1431cb8888d546a8" /><Relationship Type="http://schemas.openxmlformats.org/officeDocument/2006/relationships/hyperlink" Target="http://webapp.etsi.org/teldir/ListPersDetails.asp?PersId=49548" TargetMode="External" Id="Rf2b303af9e194f9c" /><Relationship Type="http://schemas.openxmlformats.org/officeDocument/2006/relationships/hyperlink" Target="http://portal.3gpp.org/desktopmodules/Release/ReleaseDetails.aspx?releaseId=192" TargetMode="External" Id="Rc0f4c88742324425" /><Relationship Type="http://schemas.openxmlformats.org/officeDocument/2006/relationships/hyperlink" Target="http://portal.3gpp.org/desktopmodules/Specifications/SpecificationDetails.aspx?specificationId=3765" TargetMode="External" Id="R3057c5652a3d47ce" /><Relationship Type="http://schemas.openxmlformats.org/officeDocument/2006/relationships/hyperlink" Target="http://portal.3gpp.org/desktopmodules/WorkItem/WorkItemDetails.aspx?workitemId=880010" TargetMode="External" Id="Rcd367157a2c145a1" /><Relationship Type="http://schemas.openxmlformats.org/officeDocument/2006/relationships/hyperlink" Target="https://www.3gpp.org/ftp/TSG_SA/WG3_Security/TSGS3_100e/Docs/S3-201696.zip" TargetMode="External" Id="R253144bb7d3a461a" /><Relationship Type="http://schemas.openxmlformats.org/officeDocument/2006/relationships/hyperlink" Target="http://webapp.etsi.org/teldir/ListPersDetails.asp?PersId=49548" TargetMode="External" Id="Rda8c59b5edba4ba8" /><Relationship Type="http://schemas.openxmlformats.org/officeDocument/2006/relationships/hyperlink" Target="http://portal.3gpp.org/desktopmodules/Release/ReleaseDetails.aspx?releaseId=192" TargetMode="External" Id="Rd3dfc38a61424cef" /><Relationship Type="http://schemas.openxmlformats.org/officeDocument/2006/relationships/hyperlink" Target="http://portal.3gpp.org/desktopmodules/Specifications/SpecificationDetails.aspx?specificationId=3762" TargetMode="External" Id="R5e6d4a44dde84b29" /><Relationship Type="http://schemas.openxmlformats.org/officeDocument/2006/relationships/hyperlink" Target="http://portal.3gpp.org/desktopmodules/WorkItem/WorkItemDetails.aspx?workitemId=880006" TargetMode="External" Id="R3d0a541599144669" /><Relationship Type="http://schemas.openxmlformats.org/officeDocument/2006/relationships/hyperlink" Target="https://www.3gpp.org/ftp/TSG_SA/WG3_Security/TSGS3_100e/Docs/S3-201697.zip" TargetMode="External" Id="R19869e49257c46cf" /><Relationship Type="http://schemas.openxmlformats.org/officeDocument/2006/relationships/hyperlink" Target="http://webapp.etsi.org/teldir/ListPersDetails.asp?PersId=66157" TargetMode="External" Id="Re17a205723864add" /><Relationship Type="http://schemas.openxmlformats.org/officeDocument/2006/relationships/hyperlink" Target="http://portal.3gpp.org/desktopmodules/Release/ReleaseDetails.aspx?releaseId=192" TargetMode="External" Id="Rceaa91593e7a4335" /><Relationship Type="http://schemas.openxmlformats.org/officeDocument/2006/relationships/hyperlink" Target="http://portal.3gpp.org/desktopmodules/Specifications/SpecificationDetails.aspx?specificationId=3764" TargetMode="External" Id="Rbdf4d11102ae4215" /><Relationship Type="http://schemas.openxmlformats.org/officeDocument/2006/relationships/hyperlink" Target="http://portal.3gpp.org/desktopmodules/WorkItem/WorkItemDetails.aspx?workitemId=880008" TargetMode="External" Id="Rf6d02805846b440a" /><Relationship Type="http://schemas.openxmlformats.org/officeDocument/2006/relationships/hyperlink" Target="https://www.3gpp.org/ftp/TSG_SA/WG3_Security/TSGS3_100e/Docs/S3-201698.zip" TargetMode="External" Id="Rea5f76f9bc50406f" /><Relationship Type="http://schemas.openxmlformats.org/officeDocument/2006/relationships/hyperlink" Target="http://webapp.etsi.org/teldir/ListPersDetails.asp?PersId=66157" TargetMode="External" Id="R452e75fef68c4e30" /><Relationship Type="http://schemas.openxmlformats.org/officeDocument/2006/relationships/hyperlink" Target="http://portal.3gpp.org/desktopmodules/Release/ReleaseDetails.aspx?releaseId=192" TargetMode="External" Id="R2f7bd2bd71fd4541" /><Relationship Type="http://schemas.openxmlformats.org/officeDocument/2006/relationships/hyperlink" Target="http://portal.3gpp.org/desktopmodules/Specifications/SpecificationDetails.aspx?specificationId=3764" TargetMode="External" Id="Rb5d8e3792604420e" /><Relationship Type="http://schemas.openxmlformats.org/officeDocument/2006/relationships/hyperlink" Target="http://portal.3gpp.org/desktopmodules/WorkItem/WorkItemDetails.aspx?workitemId=880008" TargetMode="External" Id="Rff9bbadc588e4cf9" /><Relationship Type="http://schemas.openxmlformats.org/officeDocument/2006/relationships/hyperlink" Target="https://www.3gpp.org/ftp/TSG_SA/WG3_Security/TSGS3_100e/Docs/S3-201699.zip" TargetMode="External" Id="R179389148692466c" /><Relationship Type="http://schemas.openxmlformats.org/officeDocument/2006/relationships/hyperlink" Target="http://webapp.etsi.org/teldir/ListPersDetails.asp?PersId=66157" TargetMode="External" Id="R28239c39ba1e46c4" /><Relationship Type="http://schemas.openxmlformats.org/officeDocument/2006/relationships/hyperlink" Target="http://portal.3gpp.org/desktopmodules/Release/ReleaseDetails.aspx?releaseId=192" TargetMode="External" Id="R0136903a94c742ba" /><Relationship Type="http://schemas.openxmlformats.org/officeDocument/2006/relationships/hyperlink" Target="http://portal.3gpp.org/desktopmodules/Specifications/SpecificationDetails.aspx?specificationId=3764" TargetMode="External" Id="R58c5a4413b1a46d1" /><Relationship Type="http://schemas.openxmlformats.org/officeDocument/2006/relationships/hyperlink" Target="http://portal.3gpp.org/desktopmodules/WorkItem/WorkItemDetails.aspx?workitemId=880008" TargetMode="External" Id="Rbd91f515766b4da3" /><Relationship Type="http://schemas.openxmlformats.org/officeDocument/2006/relationships/hyperlink" Target="http://webapp.etsi.org/teldir/ListPersDetails.asp?PersId=86856" TargetMode="External" Id="Rfae4de366b294bfe" /><Relationship Type="http://schemas.openxmlformats.org/officeDocument/2006/relationships/hyperlink" Target="http://portal.3gpp.org/desktopmodules/Release/ReleaseDetails.aspx?releaseId=191" TargetMode="External" Id="R136066fa063744f0" /><Relationship Type="http://schemas.openxmlformats.org/officeDocument/2006/relationships/hyperlink" Target="http://portal.3gpp.org/desktopmodules/Specifications/SpecificationDetails.aspx?specificationId=3690" TargetMode="External" Id="R5b49122eefa64e36" /><Relationship Type="http://schemas.openxmlformats.org/officeDocument/2006/relationships/hyperlink" Target="http://portal.3gpp.org/desktopmodules/WorkItem/WorkItemDetails.aspx?workitemId=850021" TargetMode="External" Id="R70582f97ae3144a4" /><Relationship Type="http://schemas.openxmlformats.org/officeDocument/2006/relationships/hyperlink" Target="https://www.3gpp.org/ftp/TSG_SA/WG3_Security/TSGS3_100e/Docs/S3-201701.zip" TargetMode="External" Id="R81d2185112034b09" /><Relationship Type="http://schemas.openxmlformats.org/officeDocument/2006/relationships/hyperlink" Target="http://webapp.etsi.org/teldir/ListPersDetails.asp?PersId=66157" TargetMode="External" Id="R0488bbc07cfb4f36" /><Relationship Type="http://schemas.openxmlformats.org/officeDocument/2006/relationships/hyperlink" Target="https://portal.3gpp.org/ngppapp/CreateTdoc.aspx?mode=view&amp;contributionId=1146327" TargetMode="External" Id="R5b7a6f88fae84d7e" /><Relationship Type="http://schemas.openxmlformats.org/officeDocument/2006/relationships/hyperlink" Target="http://portal.3gpp.org/desktopmodules/Release/ReleaseDetails.aspx?releaseId=192" TargetMode="External" Id="Re83fccee3eca4a81" /><Relationship Type="http://schemas.openxmlformats.org/officeDocument/2006/relationships/hyperlink" Target="http://portal.3gpp.org/desktopmodules/Specifications/SpecificationDetails.aspx?specificationId=3759" TargetMode="External" Id="Ra950922e99374f88" /><Relationship Type="http://schemas.openxmlformats.org/officeDocument/2006/relationships/hyperlink" Target="http://portal.3gpp.org/desktopmodules/WorkItem/WorkItemDetails.aspx?workitemId=880002" TargetMode="External" Id="Rb5860b57309c4066" /><Relationship Type="http://schemas.openxmlformats.org/officeDocument/2006/relationships/hyperlink" Target="https://www.3gpp.org/ftp/TSG_SA/WG3_Security/TSGS3_100e/Docs/S3-201702.zip" TargetMode="External" Id="Rc3a11f7a57734515" /><Relationship Type="http://schemas.openxmlformats.org/officeDocument/2006/relationships/hyperlink" Target="http://webapp.etsi.org/teldir/ListPersDetails.asp?PersId=83316" TargetMode="External" Id="R51bccbfbcc1547fe" /><Relationship Type="http://schemas.openxmlformats.org/officeDocument/2006/relationships/hyperlink" Target="https://portal.3gpp.org/ngppapp/CreateTdoc.aspx?mode=view&amp;contributionId=1139693" TargetMode="External" Id="R6c3176da8f1749cc" /><Relationship Type="http://schemas.openxmlformats.org/officeDocument/2006/relationships/hyperlink" Target="http://portal.3gpp.org/desktopmodules/Release/ReleaseDetails.aspx?releaseId=192" TargetMode="External" Id="R98c66f5104d34597" /><Relationship Type="http://schemas.openxmlformats.org/officeDocument/2006/relationships/hyperlink" Target="http://portal.3gpp.org/desktopmodules/Specifications/SpecificationDetails.aspx?specificationId=3760" TargetMode="External" Id="R41d1b3951068482b" /><Relationship Type="http://schemas.openxmlformats.org/officeDocument/2006/relationships/hyperlink" Target="http://portal.3gpp.org/desktopmodules/WorkItem/WorkItemDetails.aspx?workitemId=880004" TargetMode="External" Id="R49a9fadfda644416" /><Relationship Type="http://schemas.openxmlformats.org/officeDocument/2006/relationships/hyperlink" Target="https://www.3gpp.org/ftp/TSG_SA/WG3_Security/TSGS3_100e/Docs/S3-201703.zip" TargetMode="External" Id="R650770792d884ffa" /><Relationship Type="http://schemas.openxmlformats.org/officeDocument/2006/relationships/hyperlink" Target="http://webapp.etsi.org/teldir/ListPersDetails.asp?PersId=66157" TargetMode="External" Id="Ra1e07b5779db4bf6" /><Relationship Type="http://schemas.openxmlformats.org/officeDocument/2006/relationships/hyperlink" Target="https://portal.3gpp.org/ngppapp/CreateTdoc.aspx?mode=view&amp;contributionId=1146328" TargetMode="External" Id="R7e30d9fc1bb640db" /><Relationship Type="http://schemas.openxmlformats.org/officeDocument/2006/relationships/hyperlink" Target="http://portal.3gpp.org/desktopmodules/Release/ReleaseDetails.aspx?releaseId=192" TargetMode="External" Id="Rade710bd20254290" /><Relationship Type="http://schemas.openxmlformats.org/officeDocument/2006/relationships/hyperlink" Target="http://portal.3gpp.org/desktopmodules/Specifications/SpecificationDetails.aspx?specificationId=3759" TargetMode="External" Id="Rdae80a8855964ea9" /><Relationship Type="http://schemas.openxmlformats.org/officeDocument/2006/relationships/hyperlink" Target="http://portal.3gpp.org/desktopmodules/WorkItem/WorkItemDetails.aspx?workitemId=880002" TargetMode="External" Id="R4ab973512d234217" /><Relationship Type="http://schemas.openxmlformats.org/officeDocument/2006/relationships/hyperlink" Target="https://www.3gpp.org/ftp/TSG_SA/WG3_Security/TSGS3_100e/Docs/S3-201704.zip" TargetMode="External" Id="R9b825d55bd2341a4" /><Relationship Type="http://schemas.openxmlformats.org/officeDocument/2006/relationships/hyperlink" Target="http://webapp.etsi.org/teldir/ListPersDetails.asp?PersId=83316" TargetMode="External" Id="Rcbeaa99a471f4c68" /><Relationship Type="http://schemas.openxmlformats.org/officeDocument/2006/relationships/hyperlink" Target="https://portal.3gpp.org/ngppapp/CreateTdoc.aspx?mode=view&amp;contributionId=1137432" TargetMode="External" Id="R393abc975e8f4150" /><Relationship Type="http://schemas.openxmlformats.org/officeDocument/2006/relationships/hyperlink" Target="https://portal.3gpp.org/ngppapp/CreateTdoc.aspx?mode=view&amp;contributionId=1140720" TargetMode="External" Id="R4bec2f6e3185434c" /><Relationship Type="http://schemas.openxmlformats.org/officeDocument/2006/relationships/hyperlink" Target="http://portal.3gpp.org/desktopmodules/Release/ReleaseDetails.aspx?releaseId=192" TargetMode="External" Id="R84c332f522ff4d5e" /><Relationship Type="http://schemas.openxmlformats.org/officeDocument/2006/relationships/hyperlink" Target="http://portal.3gpp.org/desktopmodules/Specifications/SpecificationDetails.aspx?specificationId=3760" TargetMode="External" Id="Ra77dd69f2f8c4824" /><Relationship Type="http://schemas.openxmlformats.org/officeDocument/2006/relationships/hyperlink" Target="http://portal.3gpp.org/desktopmodules/WorkItem/WorkItemDetails.aspx?workitemId=880004" TargetMode="External" Id="R7bcace7445824543" /><Relationship Type="http://schemas.openxmlformats.org/officeDocument/2006/relationships/hyperlink" Target="https://www.3gpp.org/ftp/TSG_SA/WG3_Security/TSGS3_100e/Docs/S3-201705.zip" TargetMode="External" Id="R6195aadde6d24134" /><Relationship Type="http://schemas.openxmlformats.org/officeDocument/2006/relationships/hyperlink" Target="http://webapp.etsi.org/teldir/ListPersDetails.asp?PersId=83316" TargetMode="External" Id="R367302726b574385" /><Relationship Type="http://schemas.openxmlformats.org/officeDocument/2006/relationships/hyperlink" Target="https://portal.3gpp.org/ngppapp/CreateTdoc.aspx?mode=view&amp;contributionId=1140715" TargetMode="External" Id="R878bf6e2818d415f" /><Relationship Type="http://schemas.openxmlformats.org/officeDocument/2006/relationships/hyperlink" Target="https://portal.3gpp.org/ngppapp/CreateTdoc.aspx?mode=view&amp;contributionId=1147928" TargetMode="External" Id="Rfcf8b9c7c9bd4fd8" /><Relationship Type="http://schemas.openxmlformats.org/officeDocument/2006/relationships/hyperlink" Target="http://portal.3gpp.org/desktopmodules/Release/ReleaseDetails.aspx?releaseId=192" TargetMode="External" Id="Rbf6efce58f2a4296" /><Relationship Type="http://schemas.openxmlformats.org/officeDocument/2006/relationships/hyperlink" Target="http://portal.3gpp.org/desktopmodules/Specifications/SpecificationDetails.aspx?specificationId=3760" TargetMode="External" Id="Rd65215e4dac24f93" /><Relationship Type="http://schemas.openxmlformats.org/officeDocument/2006/relationships/hyperlink" Target="http://portal.3gpp.org/desktopmodules/WorkItem/WorkItemDetails.aspx?workitemId=880004" TargetMode="External" Id="R1ba8443840e641cf" /><Relationship Type="http://schemas.openxmlformats.org/officeDocument/2006/relationships/hyperlink" Target="https://www.3gpp.org/ftp/TSG_SA/WG3_Security/TSGS3_100e/Docs/S3-201706.zip" TargetMode="External" Id="Rd77e116685e94078" /><Relationship Type="http://schemas.openxmlformats.org/officeDocument/2006/relationships/hyperlink" Target="http://webapp.etsi.org/teldir/ListPersDetails.asp?PersId=66157" TargetMode="External" Id="R8a4cc8688e554a1e" /><Relationship Type="http://schemas.openxmlformats.org/officeDocument/2006/relationships/hyperlink" Target="https://portal.3gpp.org/ngppapp/CreateTdoc.aspx?mode=view&amp;contributionId=1146329" TargetMode="External" Id="R761f65f0b6c1431e" /><Relationship Type="http://schemas.openxmlformats.org/officeDocument/2006/relationships/hyperlink" Target="http://portal.3gpp.org/desktopmodules/Release/ReleaseDetails.aspx?releaseId=192" TargetMode="External" Id="R95e8e1fae4bf430d" /><Relationship Type="http://schemas.openxmlformats.org/officeDocument/2006/relationships/hyperlink" Target="http://portal.3gpp.org/desktopmodules/Specifications/SpecificationDetails.aspx?specificationId=3759" TargetMode="External" Id="Rfb069c9ee9904496" /><Relationship Type="http://schemas.openxmlformats.org/officeDocument/2006/relationships/hyperlink" Target="http://portal.3gpp.org/desktopmodules/WorkItem/WorkItemDetails.aspx?workitemId=880002" TargetMode="External" Id="R5ceb91052a7f4360" /><Relationship Type="http://schemas.openxmlformats.org/officeDocument/2006/relationships/hyperlink" Target="https://www.3gpp.org/ftp/TSG_SA/WG3_Security/TSGS3_100e/Docs/S3-201707.zip" TargetMode="External" Id="Rc2aa1c3a8e404250" /><Relationship Type="http://schemas.openxmlformats.org/officeDocument/2006/relationships/hyperlink" Target="http://webapp.etsi.org/teldir/ListPersDetails.asp?PersId=66556" TargetMode="External" Id="R36e8a7c996944abe" /><Relationship Type="http://schemas.openxmlformats.org/officeDocument/2006/relationships/hyperlink" Target="http://portal.3gpp.org/desktopmodules/Release/ReleaseDetails.aspx?releaseId=192" TargetMode="External" Id="Rf837a83836d24097" /><Relationship Type="http://schemas.openxmlformats.org/officeDocument/2006/relationships/hyperlink" Target="http://portal.3gpp.org/desktopmodules/WorkItem/WorkItemDetails.aspx?workitemId=810032" TargetMode="External" Id="R7c3b2158b47e420a" /><Relationship Type="http://schemas.openxmlformats.org/officeDocument/2006/relationships/hyperlink" Target="https://www.3gpp.org/ftp/TSG_SA/WG3_Security/TSGS3_100e/Docs/S3-201708.zip" TargetMode="External" Id="R7393bf423ce74cc1" /><Relationship Type="http://schemas.openxmlformats.org/officeDocument/2006/relationships/hyperlink" Target="http://webapp.etsi.org/teldir/ListPersDetails.asp?PersId=66556" TargetMode="External" Id="Rc07002e78115434e" /><Relationship Type="http://schemas.openxmlformats.org/officeDocument/2006/relationships/hyperlink" Target="http://portal.3gpp.org/desktopmodules/Release/ReleaseDetails.aspx?releaseId=191" TargetMode="External" Id="Ra3ec6cfabe104012" /><Relationship Type="http://schemas.openxmlformats.org/officeDocument/2006/relationships/hyperlink" Target="http://portal.3gpp.org/desktopmodules/Specifications/SpecificationDetails.aspx?specificationId=3539" TargetMode="External" Id="R35455bbe26224370" /><Relationship Type="http://schemas.openxmlformats.org/officeDocument/2006/relationships/hyperlink" Target="http://portal.3gpp.org/desktopmodules/WorkItem/WorkItemDetails.aspx?workitemId=810032" TargetMode="External" Id="Rb9dc35db183e438f" /><Relationship Type="http://schemas.openxmlformats.org/officeDocument/2006/relationships/hyperlink" Target="https://www.3gpp.org/ftp/TSG_SA/WG3_Security/TSGS3_100e/Docs/S3-201709.zip" TargetMode="External" Id="R61876538d7a74ed5" /><Relationship Type="http://schemas.openxmlformats.org/officeDocument/2006/relationships/hyperlink" Target="http://webapp.etsi.org/teldir/ListPersDetails.asp?PersId=66556" TargetMode="External" Id="R6cbcc089769e41b3" /><Relationship Type="http://schemas.openxmlformats.org/officeDocument/2006/relationships/hyperlink" Target="http://portal.3gpp.org/desktopmodules/Release/ReleaseDetails.aspx?releaseId=191" TargetMode="External" Id="Rbaad2e5494be4e1a" /><Relationship Type="http://schemas.openxmlformats.org/officeDocument/2006/relationships/hyperlink" Target="http://portal.3gpp.org/desktopmodules/Specifications/SpecificationDetails.aspx?specificationId=3539" TargetMode="External" Id="R9ed584cef39d4e84" /><Relationship Type="http://schemas.openxmlformats.org/officeDocument/2006/relationships/hyperlink" Target="http://portal.3gpp.org/desktopmodules/WorkItem/WorkItemDetails.aspx?workitemId=810032" TargetMode="External" Id="R4e695a02d8174367" /><Relationship Type="http://schemas.openxmlformats.org/officeDocument/2006/relationships/hyperlink" Target="https://www.3gpp.org/ftp/TSG_SA/WG3_Security/TSGS3_100e/Docs/S3-201710.zip" TargetMode="External" Id="Rea9c5612c8fc4ed4" /><Relationship Type="http://schemas.openxmlformats.org/officeDocument/2006/relationships/hyperlink" Target="http://webapp.etsi.org/teldir/ListPersDetails.asp?PersId=84307" TargetMode="External" Id="R3312bbb5534a4848" /><Relationship Type="http://schemas.openxmlformats.org/officeDocument/2006/relationships/hyperlink" Target="https://portal.3gpp.org/ngppapp/CreateTdoc.aspx?mode=view&amp;contributionId=1147911" TargetMode="External" Id="R1971446bc66448be" /><Relationship Type="http://schemas.openxmlformats.org/officeDocument/2006/relationships/hyperlink" Target="http://portal.3gpp.org/desktopmodules/Release/ReleaseDetails.aspx?releaseId=191" TargetMode="External" Id="R2472688e9f504a69" /><Relationship Type="http://schemas.openxmlformats.org/officeDocument/2006/relationships/hyperlink" Target="http://portal.3gpp.org/desktopmodules/Specifications/SpecificationDetails.aspx?specificationId=3724" TargetMode="External" Id="Rcc94b64d9d244561" /><Relationship Type="http://schemas.openxmlformats.org/officeDocument/2006/relationships/hyperlink" Target="http://portal.3gpp.org/desktopmodules/WorkItem/WorkItemDetails.aspx?workitemId=840078" TargetMode="External" Id="R7201997624044ebc" /><Relationship Type="http://schemas.openxmlformats.org/officeDocument/2006/relationships/hyperlink" Target="https://www.3gpp.org/ftp/TSG_SA/WG3_Security/TSGS3_100e/Docs/S3-201711.zip" TargetMode="External" Id="R85ddbaf4e528411e" /><Relationship Type="http://schemas.openxmlformats.org/officeDocument/2006/relationships/hyperlink" Target="http://webapp.etsi.org/teldir/ListPersDetails.asp?PersId=84307" TargetMode="External" Id="Rfda21b26f9174d01" /><Relationship Type="http://schemas.openxmlformats.org/officeDocument/2006/relationships/hyperlink" Target="http://portal.3gpp.org/desktopmodules/Release/ReleaseDetails.aspx?releaseId=191" TargetMode="External" Id="R3a225fa06aa74003" /><Relationship Type="http://schemas.openxmlformats.org/officeDocument/2006/relationships/hyperlink" Target="http://portal.3gpp.org/desktopmodules/Specifications/SpecificationDetails.aspx?specificationId=3724" TargetMode="External" Id="R095521909e7943bd" /><Relationship Type="http://schemas.openxmlformats.org/officeDocument/2006/relationships/hyperlink" Target="http://portal.3gpp.org/desktopmodules/WorkItem/WorkItemDetails.aspx?workitemId=840078" TargetMode="External" Id="Redd572a341024a7c" /><Relationship Type="http://schemas.openxmlformats.org/officeDocument/2006/relationships/hyperlink" Target="https://www.3gpp.org/ftp/TSG_SA/WG3_Security/TSGS3_100e/Docs/S3-201712.zip" TargetMode="External" Id="R0b06ad6e3c1f493b" /><Relationship Type="http://schemas.openxmlformats.org/officeDocument/2006/relationships/hyperlink" Target="http://webapp.etsi.org/teldir/ListPersDetails.asp?PersId=84307" TargetMode="External" Id="Rf6a57ac4f13c4fc2" /><Relationship Type="http://schemas.openxmlformats.org/officeDocument/2006/relationships/hyperlink" Target="https://portal.3gpp.org/ngppapp/CreateTdoc.aspx?mode=view&amp;contributionId=1147912" TargetMode="External" Id="R1522e08548a34b55" /><Relationship Type="http://schemas.openxmlformats.org/officeDocument/2006/relationships/hyperlink" Target="http://portal.3gpp.org/desktopmodules/Release/ReleaseDetails.aspx?releaseId=191" TargetMode="External" Id="R9ef0ead98f4142de" /><Relationship Type="http://schemas.openxmlformats.org/officeDocument/2006/relationships/hyperlink" Target="http://portal.3gpp.org/desktopmodules/Specifications/SpecificationDetails.aspx?specificationId=3724" TargetMode="External" Id="Rccf81cd948794e18" /><Relationship Type="http://schemas.openxmlformats.org/officeDocument/2006/relationships/hyperlink" Target="http://portal.3gpp.org/desktopmodules/WorkItem/WorkItemDetails.aspx?workitemId=840078" TargetMode="External" Id="R396c4900c8424971" /><Relationship Type="http://schemas.openxmlformats.org/officeDocument/2006/relationships/hyperlink" Target="https://www.3gpp.org/ftp/TSG_SA/WG3_Security/TSGS3_100e/Docs/S3-201713.zip" TargetMode="External" Id="R5dfdc397b4da4104" /><Relationship Type="http://schemas.openxmlformats.org/officeDocument/2006/relationships/hyperlink" Target="http://webapp.etsi.org/teldir/ListPersDetails.asp?PersId=84307" TargetMode="External" Id="R8d133a43aa0740aa" /><Relationship Type="http://schemas.openxmlformats.org/officeDocument/2006/relationships/hyperlink" Target="https://portal.3gpp.org/ngppapp/CreateTdoc.aspx?mode=view&amp;contributionId=1147913" TargetMode="External" Id="R2860f3a531104833" /><Relationship Type="http://schemas.openxmlformats.org/officeDocument/2006/relationships/hyperlink" Target="http://portal.3gpp.org/desktopmodules/Release/ReleaseDetails.aspx?releaseId=191" TargetMode="External" Id="Rc447077d57b14946" /><Relationship Type="http://schemas.openxmlformats.org/officeDocument/2006/relationships/hyperlink" Target="http://portal.3gpp.org/desktopmodules/Specifications/SpecificationDetails.aspx?specificationId=3724" TargetMode="External" Id="R34a8915dfebc4752" /><Relationship Type="http://schemas.openxmlformats.org/officeDocument/2006/relationships/hyperlink" Target="http://portal.3gpp.org/desktopmodules/WorkItem/WorkItemDetails.aspx?workitemId=840078" TargetMode="External" Id="R5d2131a688ce4ed1" /><Relationship Type="http://schemas.openxmlformats.org/officeDocument/2006/relationships/hyperlink" Target="https://www.3gpp.org/ftp/TSG_SA/WG3_Security/TSGS3_100e/Docs/S3-201714.zip" TargetMode="External" Id="Rbd32987240e74e42" /><Relationship Type="http://schemas.openxmlformats.org/officeDocument/2006/relationships/hyperlink" Target="http://webapp.etsi.org/teldir/ListPersDetails.asp?PersId=84307" TargetMode="External" Id="Rc6ac3982f61b45ff" /><Relationship Type="http://schemas.openxmlformats.org/officeDocument/2006/relationships/hyperlink" Target="https://portal.3gpp.org/ngppapp/CreateTdoc.aspx?mode=view&amp;contributionId=1147914" TargetMode="External" Id="R4deb594f8b4e4b47" /><Relationship Type="http://schemas.openxmlformats.org/officeDocument/2006/relationships/hyperlink" Target="http://portal.3gpp.org/desktopmodules/Release/ReleaseDetails.aspx?releaseId=191" TargetMode="External" Id="R7d56c3b3d22244ee" /><Relationship Type="http://schemas.openxmlformats.org/officeDocument/2006/relationships/hyperlink" Target="http://portal.3gpp.org/desktopmodules/Specifications/SpecificationDetails.aspx?specificationId=3724" TargetMode="External" Id="Rccc1d13c15634c81" /><Relationship Type="http://schemas.openxmlformats.org/officeDocument/2006/relationships/hyperlink" Target="http://portal.3gpp.org/desktopmodules/WorkItem/WorkItemDetails.aspx?workitemId=840078" TargetMode="External" Id="R03375f2afe91482c" /><Relationship Type="http://schemas.openxmlformats.org/officeDocument/2006/relationships/hyperlink" Target="https://www.3gpp.org/ftp/TSG_SA/WG3_Security/TSGS3_100e/Docs/S3-201715.zip" TargetMode="External" Id="R4f847e006c2445c3" /><Relationship Type="http://schemas.openxmlformats.org/officeDocument/2006/relationships/hyperlink" Target="http://webapp.etsi.org/teldir/ListPersDetails.asp?PersId=84307" TargetMode="External" Id="R7516146d3e8a40cf" /><Relationship Type="http://schemas.openxmlformats.org/officeDocument/2006/relationships/hyperlink" Target="http://portal.3gpp.org/desktopmodules/Release/ReleaseDetails.aspx?releaseId=191" TargetMode="External" Id="R0853f192f57c481f" /><Relationship Type="http://schemas.openxmlformats.org/officeDocument/2006/relationships/hyperlink" Target="http://portal.3gpp.org/desktopmodules/Specifications/SpecificationDetails.aspx?specificationId=3724" TargetMode="External" Id="R951e2f5f80764a32" /><Relationship Type="http://schemas.openxmlformats.org/officeDocument/2006/relationships/hyperlink" Target="http://portal.3gpp.org/desktopmodules/WorkItem/WorkItemDetails.aspx?workitemId=840078" TargetMode="External" Id="Rb75a94f07c4e4c34" /><Relationship Type="http://schemas.openxmlformats.org/officeDocument/2006/relationships/hyperlink" Target="https://www.3gpp.org/ftp/TSG_SA/WG3_Security/TSGS3_100e/Docs/S3-201716.zip" TargetMode="External" Id="R5f720ec48edc47ae" /><Relationship Type="http://schemas.openxmlformats.org/officeDocument/2006/relationships/hyperlink" Target="http://webapp.etsi.org/teldir/ListPersDetails.asp?PersId=84307" TargetMode="External" Id="R297f649ff0684e8d" /><Relationship Type="http://schemas.openxmlformats.org/officeDocument/2006/relationships/hyperlink" Target="https://portal.3gpp.org/ngppapp/CreateTdoc.aspx?mode=view&amp;contributionId=1147915" TargetMode="External" Id="R9d25a6a44b784fcc" /><Relationship Type="http://schemas.openxmlformats.org/officeDocument/2006/relationships/hyperlink" Target="http://portal.3gpp.org/desktopmodules/Release/ReleaseDetails.aspx?releaseId=191" TargetMode="External" Id="R13c003a22cc1403a" /><Relationship Type="http://schemas.openxmlformats.org/officeDocument/2006/relationships/hyperlink" Target="http://portal.3gpp.org/desktopmodules/Specifications/SpecificationDetails.aspx?specificationId=3724" TargetMode="External" Id="R24bd85e1ce05420e" /><Relationship Type="http://schemas.openxmlformats.org/officeDocument/2006/relationships/hyperlink" Target="http://portal.3gpp.org/desktopmodules/WorkItem/WorkItemDetails.aspx?workitemId=840078" TargetMode="External" Id="R6710d5008da546c4" /><Relationship Type="http://schemas.openxmlformats.org/officeDocument/2006/relationships/hyperlink" Target="https://www.3gpp.org/ftp/TSG_SA/WG3_Security/TSGS3_100e/Docs/S3-201717.zip" TargetMode="External" Id="Ree212aff2bc74fc3" /><Relationship Type="http://schemas.openxmlformats.org/officeDocument/2006/relationships/hyperlink" Target="http://webapp.etsi.org/teldir/ListPersDetails.asp?PersId=84307" TargetMode="External" Id="Re2153ecb40a34ca8" /><Relationship Type="http://schemas.openxmlformats.org/officeDocument/2006/relationships/hyperlink" Target="https://portal.3gpp.org/ngppapp/CreateTdoc.aspx?mode=view&amp;contributionId=1147916" TargetMode="External" Id="Rb2e923d557f94d1e" /><Relationship Type="http://schemas.openxmlformats.org/officeDocument/2006/relationships/hyperlink" Target="http://portal.3gpp.org/desktopmodules/Release/ReleaseDetails.aspx?releaseId=191" TargetMode="External" Id="R958231a4ca714ae7" /><Relationship Type="http://schemas.openxmlformats.org/officeDocument/2006/relationships/hyperlink" Target="http://portal.3gpp.org/desktopmodules/Specifications/SpecificationDetails.aspx?specificationId=3690" TargetMode="External" Id="R29f285e51e6146af" /><Relationship Type="http://schemas.openxmlformats.org/officeDocument/2006/relationships/hyperlink" Target="http://portal.3gpp.org/desktopmodules/WorkItem/WorkItemDetails.aspx?workitemId=850021" TargetMode="External" Id="R282966f5c3cb4fab" /><Relationship Type="http://schemas.openxmlformats.org/officeDocument/2006/relationships/hyperlink" Target="https://www.3gpp.org/ftp/TSG_SA/WG3_Security/TSGS3_100e/Docs/S3-201718.zip" TargetMode="External" Id="Ra739ca5d80e8493b" /><Relationship Type="http://schemas.openxmlformats.org/officeDocument/2006/relationships/hyperlink" Target="http://webapp.etsi.org/teldir/ListPersDetails.asp?PersId=84307" TargetMode="External" Id="Rf7a417cb516a4a2c" /><Relationship Type="http://schemas.openxmlformats.org/officeDocument/2006/relationships/hyperlink" Target="http://portal.3gpp.org/desktopmodules/Release/ReleaseDetails.aspx?releaseId=191" TargetMode="External" Id="R80abf7087cd44aa4" /><Relationship Type="http://schemas.openxmlformats.org/officeDocument/2006/relationships/hyperlink" Target="http://portal.3gpp.org/desktopmodules/Specifications/SpecificationDetails.aspx?specificationId=3539" TargetMode="External" Id="Ra981bf8caa07401c" /><Relationship Type="http://schemas.openxmlformats.org/officeDocument/2006/relationships/hyperlink" Target="http://portal.3gpp.org/desktopmodules/WorkItem/WorkItemDetails.aspx?workitemId=810032" TargetMode="External" Id="R5511795bb4fb4fc2" /><Relationship Type="http://schemas.openxmlformats.org/officeDocument/2006/relationships/hyperlink" Target="https://www.3gpp.org/ftp/TSG_SA/WG3_Security/TSGS3_100e/Docs/S3-201719.zip" TargetMode="External" Id="Re39d6cc630ed40d9" /><Relationship Type="http://schemas.openxmlformats.org/officeDocument/2006/relationships/hyperlink" Target="http://webapp.etsi.org/teldir/ListPersDetails.asp?PersId=84307" TargetMode="External" Id="Re026bbe916144295" /><Relationship Type="http://schemas.openxmlformats.org/officeDocument/2006/relationships/hyperlink" Target="https://portal.3gpp.org/ngppapp/CreateTdoc.aspx?mode=view&amp;contributionId=1146355" TargetMode="External" Id="Rd448d28455674bdb" /><Relationship Type="http://schemas.openxmlformats.org/officeDocument/2006/relationships/hyperlink" Target="http://portal.3gpp.org/desktopmodules/Release/ReleaseDetails.aspx?releaseId=192" TargetMode="External" Id="R0aef18db1a284c19" /><Relationship Type="http://schemas.openxmlformats.org/officeDocument/2006/relationships/hyperlink" Target="http://portal.3gpp.org/desktopmodules/Specifications/SpecificationDetails.aspx?specificationId=3762" TargetMode="External" Id="R848ce2f62e8c4ad3" /><Relationship Type="http://schemas.openxmlformats.org/officeDocument/2006/relationships/hyperlink" Target="http://portal.3gpp.org/desktopmodules/WorkItem/WorkItemDetails.aspx?workitemId=880006" TargetMode="External" Id="R432e690a7d6d47f4" /><Relationship Type="http://schemas.openxmlformats.org/officeDocument/2006/relationships/hyperlink" Target="https://www.3gpp.org/ftp/TSG_SA/WG3_Security/TSGS3_100e/Docs/S3-201720.zip" TargetMode="External" Id="R654fae7b223046a8" /><Relationship Type="http://schemas.openxmlformats.org/officeDocument/2006/relationships/hyperlink" Target="http://webapp.etsi.org/teldir/ListPersDetails.asp?PersId=84307" TargetMode="External" Id="Rdc97f2e4ed3248e2" /><Relationship Type="http://schemas.openxmlformats.org/officeDocument/2006/relationships/hyperlink" Target="https://portal.3gpp.org/ngppapp/CreateTdoc.aspx?mode=view&amp;contributionId=1146356" TargetMode="External" Id="Rc7ed2c0dbbe14f83" /><Relationship Type="http://schemas.openxmlformats.org/officeDocument/2006/relationships/hyperlink" Target="http://portal.3gpp.org/desktopmodules/Release/ReleaseDetails.aspx?releaseId=192" TargetMode="External" Id="Rf1065eea7aaf42a6" /><Relationship Type="http://schemas.openxmlformats.org/officeDocument/2006/relationships/hyperlink" Target="http://portal.3gpp.org/desktopmodules/Specifications/SpecificationDetails.aspx?specificationId=3762" TargetMode="External" Id="R94553a3809904490" /><Relationship Type="http://schemas.openxmlformats.org/officeDocument/2006/relationships/hyperlink" Target="http://portal.3gpp.org/desktopmodules/WorkItem/WorkItemDetails.aspx?workitemId=880006" TargetMode="External" Id="R38706373a2e04c0d" /><Relationship Type="http://schemas.openxmlformats.org/officeDocument/2006/relationships/hyperlink" Target="https://www.3gpp.org/ftp/TSG_SA/WG3_Security/TSGS3_100e/Docs/S3-201721.zip" TargetMode="External" Id="R57d32f4dabc14cd4" /><Relationship Type="http://schemas.openxmlformats.org/officeDocument/2006/relationships/hyperlink" Target="http://webapp.etsi.org/teldir/ListPersDetails.asp?PersId=84307" TargetMode="External" Id="R8ee3dfd2dddd48f1" /><Relationship Type="http://schemas.openxmlformats.org/officeDocument/2006/relationships/hyperlink" Target="http://portal.3gpp.org/desktopmodules/Release/ReleaseDetails.aspx?releaseId=192" TargetMode="External" Id="R3bd94a70f2954e28" /><Relationship Type="http://schemas.openxmlformats.org/officeDocument/2006/relationships/hyperlink" Target="http://portal.3gpp.org/desktopmodules/Specifications/SpecificationDetails.aspx?specificationId=3762" TargetMode="External" Id="Rbc98b1d1211e43f0" /><Relationship Type="http://schemas.openxmlformats.org/officeDocument/2006/relationships/hyperlink" Target="http://portal.3gpp.org/desktopmodules/WorkItem/WorkItemDetails.aspx?workitemId=880006" TargetMode="External" Id="R7bb4ca8135964f94" /><Relationship Type="http://schemas.openxmlformats.org/officeDocument/2006/relationships/hyperlink" Target="https://www.3gpp.org/ftp/TSG_SA/WG3_Security/TSGS3_100e/Docs/S3-201722.zip" TargetMode="External" Id="Rd9d2010ccda8483d" /><Relationship Type="http://schemas.openxmlformats.org/officeDocument/2006/relationships/hyperlink" Target="http://webapp.etsi.org/teldir/ListPersDetails.asp?PersId=84307" TargetMode="External" Id="R62a7d1d4abd94571" /><Relationship Type="http://schemas.openxmlformats.org/officeDocument/2006/relationships/hyperlink" Target="https://portal.3gpp.org/ngppapp/CreateTdoc.aspx?mode=view&amp;contributionId=1146359" TargetMode="External" Id="R10191d052cc14a71" /><Relationship Type="http://schemas.openxmlformats.org/officeDocument/2006/relationships/hyperlink" Target="http://portal.3gpp.org/desktopmodules/Release/ReleaseDetails.aspx?releaseId=192" TargetMode="External" Id="Re709d59a02574bef" /><Relationship Type="http://schemas.openxmlformats.org/officeDocument/2006/relationships/hyperlink" Target="http://portal.3gpp.org/desktopmodules/Specifications/SpecificationDetails.aspx?specificationId=3762" TargetMode="External" Id="R0f1644b974b84c32" /><Relationship Type="http://schemas.openxmlformats.org/officeDocument/2006/relationships/hyperlink" Target="http://portal.3gpp.org/desktopmodules/WorkItem/WorkItemDetails.aspx?workitemId=880006" TargetMode="External" Id="R03f6bb5642ef4103" /><Relationship Type="http://schemas.openxmlformats.org/officeDocument/2006/relationships/hyperlink" Target="https://www.3gpp.org/ftp/TSG_SA/WG3_Security/TSGS3_100e/Docs/S3-201723.zip" TargetMode="External" Id="Ra8d01a743c854546" /><Relationship Type="http://schemas.openxmlformats.org/officeDocument/2006/relationships/hyperlink" Target="http://webapp.etsi.org/teldir/ListPersDetails.asp?PersId=84307" TargetMode="External" Id="Red6aea8ffde84c1e" /><Relationship Type="http://schemas.openxmlformats.org/officeDocument/2006/relationships/hyperlink" Target="https://portal.3gpp.org/ngppapp/CreateTdoc.aspx?mode=view&amp;contributionId=1146360" TargetMode="External" Id="R10d92f5aaefc4c77" /><Relationship Type="http://schemas.openxmlformats.org/officeDocument/2006/relationships/hyperlink" Target="http://portal.3gpp.org/desktopmodules/Release/ReleaseDetails.aspx?releaseId=192" TargetMode="External" Id="R21b7727445de4408" /><Relationship Type="http://schemas.openxmlformats.org/officeDocument/2006/relationships/hyperlink" Target="http://portal.3gpp.org/desktopmodules/Specifications/SpecificationDetails.aspx?specificationId=3762" TargetMode="External" Id="R80d3cd73a0324863" /><Relationship Type="http://schemas.openxmlformats.org/officeDocument/2006/relationships/hyperlink" Target="http://portal.3gpp.org/desktopmodules/WorkItem/WorkItemDetails.aspx?workitemId=880006" TargetMode="External" Id="R7a984e2a3ff14755" /><Relationship Type="http://schemas.openxmlformats.org/officeDocument/2006/relationships/hyperlink" Target="https://www.3gpp.org/ftp/TSG_SA/WG3_Security/TSGS3_100e/Docs/S3-201724.zip" TargetMode="External" Id="Rc528bd28cc8d496f" /><Relationship Type="http://schemas.openxmlformats.org/officeDocument/2006/relationships/hyperlink" Target="http://webapp.etsi.org/teldir/ListPersDetails.asp?PersId=84307" TargetMode="External" Id="Ra508450f23214e63" /><Relationship Type="http://schemas.openxmlformats.org/officeDocument/2006/relationships/hyperlink" Target="https://portal.3gpp.org/ngppapp/CreateTdoc.aspx?mode=view&amp;contributionId=1146361" TargetMode="External" Id="R715c81d682f047fc" /><Relationship Type="http://schemas.openxmlformats.org/officeDocument/2006/relationships/hyperlink" Target="http://portal.3gpp.org/desktopmodules/Release/ReleaseDetails.aspx?releaseId=192" TargetMode="External" Id="Ra704bdfb6ef94897" /><Relationship Type="http://schemas.openxmlformats.org/officeDocument/2006/relationships/hyperlink" Target="http://portal.3gpp.org/desktopmodules/Specifications/SpecificationDetails.aspx?specificationId=3765" TargetMode="External" Id="R49f84e56bce540cb" /><Relationship Type="http://schemas.openxmlformats.org/officeDocument/2006/relationships/hyperlink" Target="http://portal.3gpp.org/desktopmodules/WorkItem/WorkItemDetails.aspx?workitemId=880010" TargetMode="External" Id="Rfd2354f349bf4fed" /><Relationship Type="http://schemas.openxmlformats.org/officeDocument/2006/relationships/hyperlink" Target="https://www.3gpp.org/ftp/TSG_SA/WG3_Security/TSGS3_100e/Docs/S3-201725.zip" TargetMode="External" Id="R2df5d80a504845af" /><Relationship Type="http://schemas.openxmlformats.org/officeDocument/2006/relationships/hyperlink" Target="http://webapp.etsi.org/teldir/ListPersDetails.asp?PersId=84307" TargetMode="External" Id="Raa17a78c9a134936" /><Relationship Type="http://schemas.openxmlformats.org/officeDocument/2006/relationships/hyperlink" Target="http://portal.3gpp.org/desktopmodules/Release/ReleaseDetails.aspx?releaseId=191" TargetMode="External" Id="Ra14e34d2ddb341d8" /><Relationship Type="http://schemas.openxmlformats.org/officeDocument/2006/relationships/hyperlink" Target="http://portal.3gpp.org/desktopmodules/Specifications/SpecificationDetails.aspx?specificationId=3573" TargetMode="External" Id="R40e98549ba3849c3" /><Relationship Type="http://schemas.openxmlformats.org/officeDocument/2006/relationships/hyperlink" Target="http://portal.3gpp.org/desktopmodules/WorkItem/WorkItemDetails.aspx?workitemId=820009" TargetMode="External" Id="R054336f4c23a4934" /><Relationship Type="http://schemas.openxmlformats.org/officeDocument/2006/relationships/hyperlink" Target="https://www.3gpp.org/ftp/TSG_SA/WG3_Security/TSGS3_100e/Docs/S3-201726.zip" TargetMode="External" Id="R1de26021b71f4bca" /><Relationship Type="http://schemas.openxmlformats.org/officeDocument/2006/relationships/hyperlink" Target="http://webapp.etsi.org/teldir/ListPersDetails.asp?PersId=84307" TargetMode="External" Id="Re676d3f67c524331" /><Relationship Type="http://schemas.openxmlformats.org/officeDocument/2006/relationships/hyperlink" Target="https://portal.3gpp.org/ngppapp/CreateTdoc.aspx?mode=view&amp;contributionId=1146362" TargetMode="External" Id="R954a27ebf2ee40a9" /><Relationship Type="http://schemas.openxmlformats.org/officeDocument/2006/relationships/hyperlink" Target="http://portal.3gpp.org/desktopmodules/Release/ReleaseDetails.aspx?releaseId=192" TargetMode="External" Id="R1201ee7621e744e1" /><Relationship Type="http://schemas.openxmlformats.org/officeDocument/2006/relationships/hyperlink" Target="http://portal.3gpp.org/desktopmodules/Specifications/SpecificationDetails.aspx?specificationId=3763" TargetMode="External" Id="R8e64bade06354fb7" /><Relationship Type="http://schemas.openxmlformats.org/officeDocument/2006/relationships/hyperlink" Target="http://portal.3gpp.org/desktopmodules/WorkItem/WorkItemDetails.aspx?workitemId=880007" TargetMode="External" Id="R0fde2857913b44a6" /><Relationship Type="http://schemas.openxmlformats.org/officeDocument/2006/relationships/hyperlink" Target="https://www.3gpp.org/ftp/TSG_SA/WG3_Security/TSGS3_100e/Docs/S3-201727.zip" TargetMode="External" Id="Rac37094a53e7437b" /><Relationship Type="http://schemas.openxmlformats.org/officeDocument/2006/relationships/hyperlink" Target="http://webapp.etsi.org/teldir/ListPersDetails.asp?PersId=84307" TargetMode="External" Id="Rebcbefaca0db4c6c" /><Relationship Type="http://schemas.openxmlformats.org/officeDocument/2006/relationships/hyperlink" Target="http://portal.3gpp.org/desktopmodules/Release/ReleaseDetails.aspx?releaseId=192" TargetMode="External" Id="Rc9b3598a547f4f37" /><Relationship Type="http://schemas.openxmlformats.org/officeDocument/2006/relationships/hyperlink" Target="http://portal.3gpp.org/desktopmodules/Specifications/SpecificationDetails.aspx?specificationId=3764" TargetMode="External" Id="R6134ef3040f1401f" /><Relationship Type="http://schemas.openxmlformats.org/officeDocument/2006/relationships/hyperlink" Target="http://portal.3gpp.org/desktopmodules/WorkItem/WorkItemDetails.aspx?workitemId=880008" TargetMode="External" Id="R5eed243409b64170" /><Relationship Type="http://schemas.openxmlformats.org/officeDocument/2006/relationships/hyperlink" Target="https://www.3gpp.org/ftp/TSG_SA/WG3_Security/TSGS3_100e/Docs/S3-201728.zip" TargetMode="External" Id="Rd6c87f30747341a6" /><Relationship Type="http://schemas.openxmlformats.org/officeDocument/2006/relationships/hyperlink" Target="http://webapp.etsi.org/teldir/ListPersDetails.asp?PersId=84307" TargetMode="External" Id="Rbb009baf548c4b0f" /><Relationship Type="http://schemas.openxmlformats.org/officeDocument/2006/relationships/hyperlink" Target="http://portal.3gpp.org/desktopmodules/Release/ReleaseDetails.aspx?releaseId=192" TargetMode="External" Id="R4bfb645ff4b84e51" /><Relationship Type="http://schemas.openxmlformats.org/officeDocument/2006/relationships/hyperlink" Target="http://portal.3gpp.org/desktopmodules/Specifications/SpecificationDetails.aspx?specificationId=3764" TargetMode="External" Id="Rd4f2caa3a6a8417d" /><Relationship Type="http://schemas.openxmlformats.org/officeDocument/2006/relationships/hyperlink" Target="http://portal.3gpp.org/desktopmodules/WorkItem/WorkItemDetails.aspx?workitemId=880008" TargetMode="External" Id="R4a8b1a60488b465d" /><Relationship Type="http://schemas.openxmlformats.org/officeDocument/2006/relationships/hyperlink" Target="https://www.3gpp.org/ftp/TSG_SA/WG3_Security/TSGS3_100e/Docs/S3-201729.zip" TargetMode="External" Id="R802c18c83768406b" /><Relationship Type="http://schemas.openxmlformats.org/officeDocument/2006/relationships/hyperlink" Target="http://webapp.etsi.org/teldir/ListPersDetails.asp?PersId=84307" TargetMode="External" Id="Rc683efd5d93041f7" /><Relationship Type="http://schemas.openxmlformats.org/officeDocument/2006/relationships/hyperlink" Target="https://portal.3gpp.org/ngppapp/CreateTdoc.aspx?mode=view&amp;contributionId=1146364" TargetMode="External" Id="Reddeeb922b29483f" /><Relationship Type="http://schemas.openxmlformats.org/officeDocument/2006/relationships/hyperlink" Target="http://portal.3gpp.org/desktopmodules/Release/ReleaseDetails.aspx?releaseId=192" TargetMode="External" Id="Rc43830dc08344b5a" /><Relationship Type="http://schemas.openxmlformats.org/officeDocument/2006/relationships/hyperlink" Target="http://portal.3gpp.org/desktopmodules/Specifications/SpecificationDetails.aspx?specificationId=3764" TargetMode="External" Id="R885a4b6bfb6e4385" /><Relationship Type="http://schemas.openxmlformats.org/officeDocument/2006/relationships/hyperlink" Target="http://portal.3gpp.org/desktopmodules/WorkItem/WorkItemDetails.aspx?workitemId=880008" TargetMode="External" Id="Re92b97c24f3f48cf" /><Relationship Type="http://schemas.openxmlformats.org/officeDocument/2006/relationships/hyperlink" Target="https://www.3gpp.org/ftp/TSG_SA/WG3_Security/TSGS3_100e/Docs/S3-201730.zip" TargetMode="External" Id="R1f7aa8266be94473" /><Relationship Type="http://schemas.openxmlformats.org/officeDocument/2006/relationships/hyperlink" Target="http://webapp.etsi.org/teldir/ListPersDetails.asp?PersId=84307" TargetMode="External" Id="R462a6460fe7645cc" /><Relationship Type="http://schemas.openxmlformats.org/officeDocument/2006/relationships/hyperlink" Target="https://www.3gpp.org/ftp/TSG_SA/WG3_Security/TSGS3_100e/Docs/S3-201731.zip" TargetMode="External" Id="R3cc3772275894d0f" /><Relationship Type="http://schemas.openxmlformats.org/officeDocument/2006/relationships/hyperlink" Target="http://webapp.etsi.org/teldir/ListPersDetails.asp?PersId=84307" TargetMode="External" Id="Rc1b41e981f184188" /><Relationship Type="http://schemas.openxmlformats.org/officeDocument/2006/relationships/hyperlink" Target="http://portal.3gpp.org/desktopmodules/Release/ReleaseDetails.aspx?releaseId=191" TargetMode="External" Id="R1712127f8ed741f8" /><Relationship Type="http://schemas.openxmlformats.org/officeDocument/2006/relationships/hyperlink" Target="http://portal.3gpp.org/desktopmodules/Specifications/SpecificationDetails.aspx?specificationId=3169" TargetMode="External" Id="Rf064c25fd86b4f76" /><Relationship Type="http://schemas.openxmlformats.org/officeDocument/2006/relationships/hyperlink" Target="http://portal.3gpp.org/desktopmodules/WorkItem/WorkItemDetails.aspx?workitemId=750016" TargetMode="External" Id="R1512e746c60c48f7" /><Relationship Type="http://schemas.openxmlformats.org/officeDocument/2006/relationships/hyperlink" Target="https://www.3gpp.org/ftp/TSG_SA/WG3_Security/TSGS3_100e/Docs/S3-201732.zip" TargetMode="External" Id="R42d8f9c7c8de4ff9" /><Relationship Type="http://schemas.openxmlformats.org/officeDocument/2006/relationships/hyperlink" Target="http://webapp.etsi.org/teldir/ListPersDetails.asp?PersId=84307" TargetMode="External" Id="R5a8958f0c47d4059" /><Relationship Type="http://schemas.openxmlformats.org/officeDocument/2006/relationships/hyperlink" Target="http://portal.3gpp.org/desktopmodules/Release/ReleaseDetails.aspx?releaseId=190" TargetMode="External" Id="R8aa2c07b176a4ba5" /><Relationship Type="http://schemas.openxmlformats.org/officeDocument/2006/relationships/hyperlink" Target="http://portal.3gpp.org/desktopmodules/Specifications/SpecificationDetails.aspx?specificationId=3169" TargetMode="External" Id="R29200b33f30945f3" /><Relationship Type="http://schemas.openxmlformats.org/officeDocument/2006/relationships/hyperlink" Target="http://portal.3gpp.org/desktopmodules/WorkItem/WorkItemDetails.aspx?workitemId=750016" TargetMode="External" Id="R076d5548161d4d78" /><Relationship Type="http://schemas.openxmlformats.org/officeDocument/2006/relationships/hyperlink" Target="https://www.3gpp.org/ftp/TSG_SA/WG3_Security/TSGS3_100e/Docs/S3-201733.zip" TargetMode="External" Id="Rbae19c094f564839" /><Relationship Type="http://schemas.openxmlformats.org/officeDocument/2006/relationships/hyperlink" Target="http://webapp.etsi.org/teldir/ListPersDetails.asp?PersId=84307" TargetMode="External" Id="R9f2d33ee52304595" /><Relationship Type="http://schemas.openxmlformats.org/officeDocument/2006/relationships/hyperlink" Target="https://portal.3gpp.org/ngppapp/CreateTdoc.aspx?mode=view&amp;contributionId=1148879" TargetMode="External" Id="R51f53fd431b947b2" /><Relationship Type="http://schemas.openxmlformats.org/officeDocument/2006/relationships/hyperlink" Target="http://portal.3gpp.org/desktopmodules/Release/ReleaseDetails.aspx?releaseId=191" TargetMode="External" Id="R61e345fb70604c80" /><Relationship Type="http://schemas.openxmlformats.org/officeDocument/2006/relationships/hyperlink" Target="http://portal.3gpp.org/desktopmodules/Specifications/SpecificationDetails.aspx?specificationId=3169" TargetMode="External" Id="R353faa306d6e4880" /><Relationship Type="http://schemas.openxmlformats.org/officeDocument/2006/relationships/hyperlink" Target="http://portal.3gpp.org/desktopmodules/WorkItem/WorkItemDetails.aspx?workitemId=750016" TargetMode="External" Id="R365f45a0041b475a" /><Relationship Type="http://schemas.openxmlformats.org/officeDocument/2006/relationships/hyperlink" Target="https://www.3gpp.org/ftp/TSG_SA/WG3_Security/TSGS3_100e/Docs/S3-201734.zip" TargetMode="External" Id="R13e060d7fc174091" /><Relationship Type="http://schemas.openxmlformats.org/officeDocument/2006/relationships/hyperlink" Target="http://webapp.etsi.org/teldir/ListPersDetails.asp?PersId=84307" TargetMode="External" Id="Rb2a70e6f4eb94964" /><Relationship Type="http://schemas.openxmlformats.org/officeDocument/2006/relationships/hyperlink" Target="https://portal.3gpp.org/ngppapp/CreateTdoc.aspx?mode=view&amp;contributionId=1148880" TargetMode="External" Id="R34a173fe587a4da0" /><Relationship Type="http://schemas.openxmlformats.org/officeDocument/2006/relationships/hyperlink" Target="http://portal.3gpp.org/desktopmodules/Release/ReleaseDetails.aspx?releaseId=190" TargetMode="External" Id="R7ebcb3ed9b904633" /><Relationship Type="http://schemas.openxmlformats.org/officeDocument/2006/relationships/hyperlink" Target="http://portal.3gpp.org/desktopmodules/Specifications/SpecificationDetails.aspx?specificationId=3169" TargetMode="External" Id="R119555f107c24790" /><Relationship Type="http://schemas.openxmlformats.org/officeDocument/2006/relationships/hyperlink" Target="http://portal.3gpp.org/desktopmodules/WorkItem/WorkItemDetails.aspx?workitemId=750016" TargetMode="External" Id="R58aaaa182f35475b" /><Relationship Type="http://schemas.openxmlformats.org/officeDocument/2006/relationships/hyperlink" Target="https://www.3gpp.org/ftp/TSG_SA/WG3_Security/TSGS3_100e/Docs/S3-201735.zip" TargetMode="External" Id="Rd2d4dc76dfe14321" /><Relationship Type="http://schemas.openxmlformats.org/officeDocument/2006/relationships/hyperlink" Target="http://webapp.etsi.org/teldir/ListPersDetails.asp?PersId=84307" TargetMode="External" Id="R61e728cb598c4408" /><Relationship Type="http://schemas.openxmlformats.org/officeDocument/2006/relationships/hyperlink" Target="http://portal.3gpp.org/desktopmodules/Release/ReleaseDetails.aspx?releaseId=191" TargetMode="External" Id="R8c88b10137db4978" /><Relationship Type="http://schemas.openxmlformats.org/officeDocument/2006/relationships/hyperlink" Target="http://portal.3gpp.org/desktopmodules/Specifications/SpecificationDetails.aspx?specificationId=3539" TargetMode="External" Id="R3f7931b5dc774c76" /><Relationship Type="http://schemas.openxmlformats.org/officeDocument/2006/relationships/hyperlink" Target="http://portal.3gpp.org/desktopmodules/WorkItem/WorkItemDetails.aspx?workitemId=810032" TargetMode="External" Id="R0c1e5eb9210541bc" /><Relationship Type="http://schemas.openxmlformats.org/officeDocument/2006/relationships/hyperlink" Target="https://www.3gpp.org/ftp/TSG_SA/WG3_Security/TSGS3_100e/Docs/S3-201736.zip" TargetMode="External" Id="R69118eef259649eb" /><Relationship Type="http://schemas.openxmlformats.org/officeDocument/2006/relationships/hyperlink" Target="http://webapp.etsi.org/teldir/ListPersDetails.asp?PersId=84307" TargetMode="External" Id="R9b9da46f112f41d9" /><Relationship Type="http://schemas.openxmlformats.org/officeDocument/2006/relationships/hyperlink" Target="https://portal.3gpp.org/ngppapp/CreateTdoc.aspx?mode=view&amp;contributionId=1148878" TargetMode="External" Id="R86a64294021f471d" /><Relationship Type="http://schemas.openxmlformats.org/officeDocument/2006/relationships/hyperlink" Target="https://www.3gpp.org/ftp/TSG_SA/WG3_Security/TSGS3_100e/Docs/S3-201737.zip" TargetMode="External" Id="Rd1bb2f31f0fa4cc1" /><Relationship Type="http://schemas.openxmlformats.org/officeDocument/2006/relationships/hyperlink" Target="http://webapp.etsi.org/teldir/ListPersDetails.asp?PersId=84307" TargetMode="External" Id="R16b5fa6450c34d15" /><Relationship Type="http://schemas.openxmlformats.org/officeDocument/2006/relationships/hyperlink" Target="https://www.3gpp.org/ftp/TSG_SA/WG3_Security/TSGS3_100e/Docs/S3-201738.zip" TargetMode="External" Id="Rb1fabe15f4d74fdf" /><Relationship Type="http://schemas.openxmlformats.org/officeDocument/2006/relationships/hyperlink" Target="http://webapp.etsi.org/teldir/ListPersDetails.asp?PersId=84307" TargetMode="External" Id="Rb5c1f05f3c024491" /><Relationship Type="http://schemas.openxmlformats.org/officeDocument/2006/relationships/hyperlink" Target="https://www.3gpp.org/ftp/TSG_SA/WG3_Security/TSGS3_100e/Docs/S3-201739.zip" TargetMode="External" Id="Rb2ce6f1691294220" /><Relationship Type="http://schemas.openxmlformats.org/officeDocument/2006/relationships/hyperlink" Target="http://webapp.etsi.org/teldir/ListPersDetails.asp?PersId=84307" TargetMode="External" Id="Rba068150bef04214" /><Relationship Type="http://schemas.openxmlformats.org/officeDocument/2006/relationships/hyperlink" Target="https://www.3gpp.org/ftp/TSG_SA/WG3_Security/TSGS3_100e/Docs/S3-201740.zip" TargetMode="External" Id="R913a2dcc70454181" /><Relationship Type="http://schemas.openxmlformats.org/officeDocument/2006/relationships/hyperlink" Target="http://webapp.etsi.org/teldir/ListPersDetails.asp?PersId=84307" TargetMode="External" Id="R80359cad194e4a9d" /><Relationship Type="http://schemas.openxmlformats.org/officeDocument/2006/relationships/hyperlink" Target="http://portal.3gpp.org/desktopmodules/Release/ReleaseDetails.aspx?releaseId=192" TargetMode="External" Id="R46e9797e98e640dc" /><Relationship Type="http://schemas.openxmlformats.org/officeDocument/2006/relationships/hyperlink" Target="http://portal.3gpp.org/desktopmodules/Specifications/SpecificationDetails.aspx?specificationId=3760" TargetMode="External" Id="R140978a8a3b34986" /><Relationship Type="http://schemas.openxmlformats.org/officeDocument/2006/relationships/hyperlink" Target="http://portal.3gpp.org/desktopmodules/WorkItem/WorkItemDetails.aspx?workitemId=880004" TargetMode="External" Id="Rc9e78604644f4bfc" /><Relationship Type="http://schemas.openxmlformats.org/officeDocument/2006/relationships/hyperlink" Target="https://www.3gpp.org/ftp/TSG_SA/WG3_Security/TSGS3_100e/Docs/S3-201741.zip" TargetMode="External" Id="R3c22abbb08204b44" /><Relationship Type="http://schemas.openxmlformats.org/officeDocument/2006/relationships/hyperlink" Target="http://webapp.etsi.org/teldir/ListPersDetails.asp?PersId=84307" TargetMode="External" Id="Rfb05edfa604f4107" /><Relationship Type="http://schemas.openxmlformats.org/officeDocument/2006/relationships/hyperlink" Target="http://portal.3gpp.org/desktopmodules/Release/ReleaseDetails.aspx?releaseId=192" TargetMode="External" Id="R8d0b8e8954fc41eb" /><Relationship Type="http://schemas.openxmlformats.org/officeDocument/2006/relationships/hyperlink" Target="https://www.3gpp.org/ftp/TSG_SA/WG3_Security/TSGS3_100e/Docs/S3-201742.zip" TargetMode="External" Id="Rcfdb13af349940b8" /><Relationship Type="http://schemas.openxmlformats.org/officeDocument/2006/relationships/hyperlink" Target="http://webapp.etsi.org/teldir/ListPersDetails.asp?PersId=84307" TargetMode="External" Id="R2970e8df61894ae5" /><Relationship Type="http://schemas.openxmlformats.org/officeDocument/2006/relationships/hyperlink" Target="http://portal.3gpp.org/desktopmodules/Release/ReleaseDetails.aspx?releaseId=191" TargetMode="External" Id="R536aa6c4a76b4107" /><Relationship Type="http://schemas.openxmlformats.org/officeDocument/2006/relationships/hyperlink" Target="http://portal.3gpp.org/desktopmodules/Specifications/SpecificationDetails.aspx?specificationId=3690" TargetMode="External" Id="R4640249e841344cd" /><Relationship Type="http://schemas.openxmlformats.org/officeDocument/2006/relationships/hyperlink" Target="http://portal.3gpp.org/desktopmodules/WorkItem/WorkItemDetails.aspx?workitemId=850021" TargetMode="External" Id="R438f694427f9498d" /><Relationship Type="http://schemas.openxmlformats.org/officeDocument/2006/relationships/hyperlink" Target="https://www.3gpp.org/ftp/TSG_SA/WG3_Security/TSGS3_100e/Docs/S3-201743.zip" TargetMode="External" Id="R2ed2b77e6c004f2e" /><Relationship Type="http://schemas.openxmlformats.org/officeDocument/2006/relationships/hyperlink" Target="http://webapp.etsi.org/teldir/ListPersDetails.asp?PersId=84307" TargetMode="External" Id="Ra2418308b3464237" /><Relationship Type="http://schemas.openxmlformats.org/officeDocument/2006/relationships/hyperlink" Target="http://portal.3gpp.org/desktopmodules/Release/ReleaseDetails.aspx?releaseId=191" TargetMode="External" Id="Rc30c9afb386c4ae9" /><Relationship Type="http://schemas.openxmlformats.org/officeDocument/2006/relationships/hyperlink" Target="http://portal.3gpp.org/desktopmodules/WorkItem/WorkItemDetails.aspx?workitemId=830103" TargetMode="External" Id="R807d7de9a8c34429" /><Relationship Type="http://schemas.openxmlformats.org/officeDocument/2006/relationships/hyperlink" Target="https://www.3gpp.org/ftp/TSG_SA/WG3_Security/TSGS3_100e/Docs/S3-201744.zip" TargetMode="External" Id="Rf2538810cd4a4052" /><Relationship Type="http://schemas.openxmlformats.org/officeDocument/2006/relationships/hyperlink" Target="http://webapp.etsi.org/teldir/ListPersDetails.asp?PersId=84307" TargetMode="External" Id="Ra4b9b6fbf67d4f40" /><Relationship Type="http://schemas.openxmlformats.org/officeDocument/2006/relationships/hyperlink" Target="http://portal.3gpp.org/desktopmodules/Release/ReleaseDetails.aspx?releaseId=191" TargetMode="External" Id="Rfb3b1be882b44c82" /><Relationship Type="http://schemas.openxmlformats.org/officeDocument/2006/relationships/hyperlink" Target="http://portal.3gpp.org/desktopmodules/Specifications/SpecificationDetails.aspx?specificationId=3169" TargetMode="External" Id="Rf477057811104d50" /><Relationship Type="http://schemas.openxmlformats.org/officeDocument/2006/relationships/hyperlink" Target="http://portal.3gpp.org/desktopmodules/WorkItem/WorkItemDetails.aspx?workitemId=830103" TargetMode="External" Id="R7e380766ffad4eea" /><Relationship Type="http://schemas.openxmlformats.org/officeDocument/2006/relationships/hyperlink" Target="https://www.3gpp.org/ftp/TSG_SA/WG3_Security/TSGS3_100e/Docs/S3-201745.zip" TargetMode="External" Id="Re383516a4b7f4f57" /><Relationship Type="http://schemas.openxmlformats.org/officeDocument/2006/relationships/hyperlink" Target="http://webapp.etsi.org/teldir/ListPersDetails.asp?PersId=84307" TargetMode="External" Id="R81f44fa1acc14e38" /><Relationship Type="http://schemas.openxmlformats.org/officeDocument/2006/relationships/hyperlink" Target="http://portal.3gpp.org/desktopmodules/Release/ReleaseDetails.aspx?releaseId=191" TargetMode="External" Id="R4aa721dbd4f146a2" /><Relationship Type="http://schemas.openxmlformats.org/officeDocument/2006/relationships/hyperlink" Target="http://portal.3gpp.org/desktopmodules/Specifications/SpecificationDetails.aspx?specificationId=3169" TargetMode="External" Id="Raa6f3285a1ab48cb" /><Relationship Type="http://schemas.openxmlformats.org/officeDocument/2006/relationships/hyperlink" Target="http://portal.3gpp.org/desktopmodules/WorkItem/WorkItemDetails.aspx?workitemId=830103" TargetMode="External" Id="R017b57a1260540cb" /><Relationship Type="http://schemas.openxmlformats.org/officeDocument/2006/relationships/hyperlink" Target="https://www.3gpp.org/ftp/TSG_SA/WG3_Security/TSGS3_100e/Docs/S3-201746.zip" TargetMode="External" Id="R779ce16bb3aa46d5" /><Relationship Type="http://schemas.openxmlformats.org/officeDocument/2006/relationships/hyperlink" Target="http://webapp.etsi.org/teldir/ListPersDetails.asp?PersId=84307" TargetMode="External" Id="Re709e6e1a62e47c6" /><Relationship Type="http://schemas.openxmlformats.org/officeDocument/2006/relationships/hyperlink" Target="http://portal.3gpp.org/desktopmodules/Release/ReleaseDetails.aspx?releaseId=191" TargetMode="External" Id="R1f631a25390c4dc2" /><Relationship Type="http://schemas.openxmlformats.org/officeDocument/2006/relationships/hyperlink" Target="http://portal.3gpp.org/desktopmodules/Specifications/SpecificationDetails.aspx?specificationId=3169" TargetMode="External" Id="R4a2ac75986c74a52" /><Relationship Type="http://schemas.openxmlformats.org/officeDocument/2006/relationships/hyperlink" Target="http://portal.3gpp.org/desktopmodules/WorkItem/WorkItemDetails.aspx?workitemId=830103" TargetMode="External" Id="Rad44abbc978a463e" /><Relationship Type="http://schemas.openxmlformats.org/officeDocument/2006/relationships/hyperlink" Target="https://www.3gpp.org/ftp/TSG_SA/WG3_Security/TSGS3_100e/Docs/S3-201747.zip" TargetMode="External" Id="R5f1b05c0e5f344e5" /><Relationship Type="http://schemas.openxmlformats.org/officeDocument/2006/relationships/hyperlink" Target="http://webapp.etsi.org/teldir/ListPersDetails.asp?PersId=84307" TargetMode="External" Id="R64a3908918e1474b" /><Relationship Type="http://schemas.openxmlformats.org/officeDocument/2006/relationships/hyperlink" Target="https://portal.3gpp.org/ngppapp/CreateTdoc.aspx?mode=view&amp;contributionId=1148884" TargetMode="External" Id="R4174e7b0c9cd4bff" /><Relationship Type="http://schemas.openxmlformats.org/officeDocument/2006/relationships/hyperlink" Target="http://portal.3gpp.org/desktopmodules/Release/ReleaseDetails.aspx?releaseId=190" TargetMode="External" Id="R92deca18e6aa4778" /><Relationship Type="http://schemas.openxmlformats.org/officeDocument/2006/relationships/hyperlink" Target="http://portal.3gpp.org/desktopmodules/Specifications/SpecificationDetails.aspx?specificationId=3169" TargetMode="External" Id="R97ad60298c3646c6" /><Relationship Type="http://schemas.openxmlformats.org/officeDocument/2006/relationships/hyperlink" Target="http://portal.3gpp.org/desktopmodules/WorkItem/WorkItemDetails.aspx?workitemId=750016" TargetMode="External" Id="R7cfd9c9427304490" /><Relationship Type="http://schemas.openxmlformats.org/officeDocument/2006/relationships/hyperlink" Target="https://www.3gpp.org/ftp/TSG_SA/WG3_Security/TSGS3_100e/Docs/S3-201748.zip" TargetMode="External" Id="Rac56385562f74f28" /><Relationship Type="http://schemas.openxmlformats.org/officeDocument/2006/relationships/hyperlink" Target="http://webapp.etsi.org/teldir/ListPersDetails.asp?PersId=84307" TargetMode="External" Id="R9706e3ac57254fb3" /><Relationship Type="http://schemas.openxmlformats.org/officeDocument/2006/relationships/hyperlink" Target="https://portal.3gpp.org/ngppapp/CreateTdoc.aspx?mode=view&amp;contributionId=1148885" TargetMode="External" Id="R32ff0f88b3da4482" /><Relationship Type="http://schemas.openxmlformats.org/officeDocument/2006/relationships/hyperlink" Target="http://portal.3gpp.org/desktopmodules/Release/ReleaseDetails.aspx?releaseId=191" TargetMode="External" Id="R9e71d8d10f7e4d5f" /><Relationship Type="http://schemas.openxmlformats.org/officeDocument/2006/relationships/hyperlink" Target="http://portal.3gpp.org/desktopmodules/Specifications/SpecificationDetails.aspx?specificationId=3169" TargetMode="External" Id="R2bae6d2ac7974478" /><Relationship Type="http://schemas.openxmlformats.org/officeDocument/2006/relationships/hyperlink" Target="http://portal.3gpp.org/desktopmodules/WorkItem/WorkItemDetails.aspx?workitemId=750016" TargetMode="External" Id="R1c5d7633dc744897" /><Relationship Type="http://schemas.openxmlformats.org/officeDocument/2006/relationships/hyperlink" Target="https://www.3gpp.org/ftp/TSG_SA/WG3_Security/TSGS3_100e/Docs/S3-201749.zip" TargetMode="External" Id="Radd930e958a646d3" /><Relationship Type="http://schemas.openxmlformats.org/officeDocument/2006/relationships/hyperlink" Target="http://webapp.etsi.org/teldir/ListPersDetails.asp?PersId=84307" TargetMode="External" Id="R561b63c1d4ff4557" /><Relationship Type="http://schemas.openxmlformats.org/officeDocument/2006/relationships/hyperlink" Target="https://portal.3gpp.org/ngppapp/CreateTdoc.aspx?mode=view&amp;contributionId=1146354" TargetMode="External" Id="R691143a283164948" /><Relationship Type="http://schemas.openxmlformats.org/officeDocument/2006/relationships/hyperlink" Target="http://portal.3gpp.org/desktopmodules/Release/ReleaseDetails.aspx?releaseId=192" TargetMode="External" Id="R0d2ffea65bae44ca" /><Relationship Type="http://schemas.openxmlformats.org/officeDocument/2006/relationships/hyperlink" Target="http://portal.3gpp.org/desktopmodules/Specifications/SpecificationDetails.aspx?specificationId=3759" TargetMode="External" Id="R0633cf77c68b47db" /><Relationship Type="http://schemas.openxmlformats.org/officeDocument/2006/relationships/hyperlink" Target="http://portal.3gpp.org/desktopmodules/WorkItem/WorkItemDetails.aspx?workitemId=880002" TargetMode="External" Id="Rb62220cabd6a4b92" /><Relationship Type="http://schemas.openxmlformats.org/officeDocument/2006/relationships/hyperlink" Target="https://www.3gpp.org/ftp/TSG_SA/WG3_Security/TSGS3_100e/Docs/S3-201750.zip" TargetMode="External" Id="R904fff94a93f4bc6" /><Relationship Type="http://schemas.openxmlformats.org/officeDocument/2006/relationships/hyperlink" Target="http://webapp.etsi.org/teldir/ListPersDetails.asp?PersId=84307" TargetMode="External" Id="R36cf6d25a13a483a" /><Relationship Type="http://schemas.openxmlformats.org/officeDocument/2006/relationships/hyperlink" Target="http://portal.3gpp.org/desktopmodules/Release/ReleaseDetails.aspx?releaseId=192" TargetMode="External" Id="Rcccab52a6fd54fee" /><Relationship Type="http://schemas.openxmlformats.org/officeDocument/2006/relationships/hyperlink" Target="http://portal.3gpp.org/desktopmodules/Specifications/SpecificationDetails.aspx?specificationId=3759" TargetMode="External" Id="R8a8d2629840b4cc2" /><Relationship Type="http://schemas.openxmlformats.org/officeDocument/2006/relationships/hyperlink" Target="http://portal.3gpp.org/desktopmodules/WorkItem/WorkItemDetails.aspx?workitemId=880002" TargetMode="External" Id="R6b21c05228214414" /><Relationship Type="http://schemas.openxmlformats.org/officeDocument/2006/relationships/hyperlink" Target="https://www.3gpp.org/ftp/TSG_SA/WG3_Security/TSGS3_100e/Docs/S3-201751.zip" TargetMode="External" Id="R215deefcae654a76" /><Relationship Type="http://schemas.openxmlformats.org/officeDocument/2006/relationships/hyperlink" Target="http://webapp.etsi.org/teldir/ListPersDetails.asp?PersId=84307" TargetMode="External" Id="R6b62becf1e4c455a" /><Relationship Type="http://schemas.openxmlformats.org/officeDocument/2006/relationships/hyperlink" Target="http://portal.3gpp.org/desktopmodules/Release/ReleaseDetails.aspx?releaseId=192" TargetMode="External" Id="Rfc11a2fd94084da2" /><Relationship Type="http://schemas.openxmlformats.org/officeDocument/2006/relationships/hyperlink" Target="http://portal.3gpp.org/desktopmodules/Specifications/SpecificationDetails.aspx?specificationId=2280" TargetMode="External" Id="Rbcc0cd3c0f2542d0" /><Relationship Type="http://schemas.openxmlformats.org/officeDocument/2006/relationships/hyperlink" Target="http://portal.3gpp.org/desktopmodules/WorkItem/WorkItemDetails.aspx?workitemId=850023" TargetMode="External" Id="R8bd271b7e5064555" /><Relationship Type="http://schemas.openxmlformats.org/officeDocument/2006/relationships/hyperlink" Target="https://www.3gpp.org/ftp/TSG_SA/WG3_Security/TSGS3_100e/Docs/S3-201752.zip" TargetMode="External" Id="Recd4ab7b2c1f4e78" /><Relationship Type="http://schemas.openxmlformats.org/officeDocument/2006/relationships/hyperlink" Target="http://webapp.etsi.org/teldir/ListPersDetails.asp?PersId=84307" TargetMode="External" Id="R316a433d057a44ae" /><Relationship Type="http://schemas.openxmlformats.org/officeDocument/2006/relationships/hyperlink" Target="http://portal.3gpp.org/desktopmodules/Release/ReleaseDetails.aspx?releaseId=192" TargetMode="External" Id="Rf9581055a1784a5a" /><Relationship Type="http://schemas.openxmlformats.org/officeDocument/2006/relationships/hyperlink" Target="http://portal.3gpp.org/desktopmodules/Specifications/SpecificationDetails.aspx?specificationId=2280" TargetMode="External" Id="Rfe5ac779ebd04b80" /><Relationship Type="http://schemas.openxmlformats.org/officeDocument/2006/relationships/hyperlink" Target="http://portal.3gpp.org/desktopmodules/WorkItem/WorkItemDetails.aspx?workitemId=850023" TargetMode="External" Id="Rac579d1057b44708" /><Relationship Type="http://schemas.openxmlformats.org/officeDocument/2006/relationships/hyperlink" Target="https://www.3gpp.org/ftp/TSG_SA/WG3_Security/TSGS3_100e/Docs/S3-201753.zip" TargetMode="External" Id="Rfbb5d5da6a8f4c83" /><Relationship Type="http://schemas.openxmlformats.org/officeDocument/2006/relationships/hyperlink" Target="http://webapp.etsi.org/teldir/ListPersDetails.asp?PersId=84307" TargetMode="External" Id="R8b9e22ce1aed42f1" /><Relationship Type="http://schemas.openxmlformats.org/officeDocument/2006/relationships/hyperlink" Target="http://portal.3gpp.org/desktopmodules/Release/ReleaseDetails.aspx?releaseId=191" TargetMode="External" Id="Rc78fb96fcae24c62" /><Relationship Type="http://schemas.openxmlformats.org/officeDocument/2006/relationships/hyperlink" Target="http://portal.3gpp.org/desktopmodules/Specifications/SpecificationDetails.aspx?specificationId=3690" TargetMode="External" Id="R10295c4c7b2a478f" /><Relationship Type="http://schemas.openxmlformats.org/officeDocument/2006/relationships/hyperlink" Target="http://portal.3gpp.org/desktopmodules/WorkItem/WorkItemDetails.aspx?workitemId=850021" TargetMode="External" Id="R4130f3fe2ab24530" /><Relationship Type="http://schemas.openxmlformats.org/officeDocument/2006/relationships/hyperlink" Target="https://www.3gpp.org/ftp/TSG_SA/WG3_Security/TSGS3_100e/Docs/S3-201754.zip" TargetMode="External" Id="R413222a4c981444d" /><Relationship Type="http://schemas.openxmlformats.org/officeDocument/2006/relationships/hyperlink" Target="http://webapp.etsi.org/teldir/ListPersDetails.asp?PersId=84307" TargetMode="External" Id="Ra2666fb6cb084d75" /><Relationship Type="http://schemas.openxmlformats.org/officeDocument/2006/relationships/hyperlink" Target="http://portal.3gpp.org/desktopmodules/Release/ReleaseDetails.aspx?releaseId=191" TargetMode="External" Id="Ra53fee4c67fa47a1" /><Relationship Type="http://schemas.openxmlformats.org/officeDocument/2006/relationships/hyperlink" Target="http://portal.3gpp.org/desktopmodules/Specifications/SpecificationDetails.aspx?specificationId=3690" TargetMode="External" Id="Rfffd62528d5f4b35" /><Relationship Type="http://schemas.openxmlformats.org/officeDocument/2006/relationships/hyperlink" Target="http://portal.3gpp.org/desktopmodules/WorkItem/WorkItemDetails.aspx?workitemId=850021" TargetMode="External" Id="Re4f74a40294147d1" /><Relationship Type="http://schemas.openxmlformats.org/officeDocument/2006/relationships/hyperlink" Target="https://www.3gpp.org/ftp/TSG_SA/WG3_Security/TSGS3_100e/Docs/S3-201755.zip" TargetMode="External" Id="R71834202f5564832" /><Relationship Type="http://schemas.openxmlformats.org/officeDocument/2006/relationships/hyperlink" Target="http://webapp.etsi.org/teldir/ListPersDetails.asp?PersId=84307" TargetMode="External" Id="R0e91126c00a749c3" /><Relationship Type="http://schemas.openxmlformats.org/officeDocument/2006/relationships/hyperlink" Target="https://portal.3gpp.org/ngppapp/CreateTdoc.aspx?mode=view&amp;contributionId=1147917" TargetMode="External" Id="Ra34a68c181794e67" /><Relationship Type="http://schemas.openxmlformats.org/officeDocument/2006/relationships/hyperlink" Target="http://portal.3gpp.org/desktopmodules/Release/ReleaseDetails.aspx?releaseId=191" TargetMode="External" Id="R5d702644ce204f29" /><Relationship Type="http://schemas.openxmlformats.org/officeDocument/2006/relationships/hyperlink" Target="http://portal.3gpp.org/desktopmodules/Specifications/SpecificationDetails.aspx?specificationId=3690" TargetMode="External" Id="R1446e0d8d4794b21" /><Relationship Type="http://schemas.openxmlformats.org/officeDocument/2006/relationships/hyperlink" Target="http://portal.3gpp.org/desktopmodules/WorkItem/WorkItemDetails.aspx?workitemId=850021" TargetMode="External" Id="R92d31f6fb0d347fe" /><Relationship Type="http://schemas.openxmlformats.org/officeDocument/2006/relationships/hyperlink" Target="https://www.3gpp.org/ftp/TSG_SA/WG3_Security/TSGS3_100e/Docs/S3-201756.zip" TargetMode="External" Id="R0fff1851153f422e" /><Relationship Type="http://schemas.openxmlformats.org/officeDocument/2006/relationships/hyperlink" Target="http://webapp.etsi.org/teldir/ListPersDetails.asp?PersId=84307" TargetMode="External" Id="R9db808138b844077" /><Relationship Type="http://schemas.openxmlformats.org/officeDocument/2006/relationships/hyperlink" Target="http://portal.3gpp.org/desktopmodules/Release/ReleaseDetails.aspx?releaseId=192" TargetMode="External" Id="R8ec42e0f5fd24a6d" /><Relationship Type="http://schemas.openxmlformats.org/officeDocument/2006/relationships/hyperlink" Target="http://portal.3gpp.org/desktopmodules/Specifications/SpecificationDetails.aspx?specificationId=3761" TargetMode="External" Id="R28201b10fdb14de7" /><Relationship Type="http://schemas.openxmlformats.org/officeDocument/2006/relationships/hyperlink" Target="http://portal.3gpp.org/desktopmodules/WorkItem/WorkItemDetails.aspx?workitemId=880005" TargetMode="External" Id="R1becaadce5c54b3b" /><Relationship Type="http://schemas.openxmlformats.org/officeDocument/2006/relationships/hyperlink" Target="https://www.3gpp.org/ftp/TSG_SA/WG3_Security/TSGS3_100e/Docs/S3-201757.zip" TargetMode="External" Id="Rfb09619ff676401d" /><Relationship Type="http://schemas.openxmlformats.org/officeDocument/2006/relationships/hyperlink" Target="http://webapp.etsi.org/teldir/ListPersDetails.asp?PersId=84307" TargetMode="External" Id="R56d55b6dac024480" /><Relationship Type="http://schemas.openxmlformats.org/officeDocument/2006/relationships/hyperlink" Target="http://portal.3gpp.org/desktopmodules/Release/ReleaseDetails.aspx?releaseId=192" TargetMode="External" Id="Rfc41c09932344d53" /><Relationship Type="http://schemas.openxmlformats.org/officeDocument/2006/relationships/hyperlink" Target="http://portal.3gpp.org/desktopmodules/Specifications/SpecificationDetails.aspx?specificationId=3761" TargetMode="External" Id="R6b297a60ae314098" /><Relationship Type="http://schemas.openxmlformats.org/officeDocument/2006/relationships/hyperlink" Target="http://portal.3gpp.org/desktopmodules/WorkItem/WorkItemDetails.aspx?workitemId=880005" TargetMode="External" Id="Rc863a4c679314678" /><Relationship Type="http://schemas.openxmlformats.org/officeDocument/2006/relationships/hyperlink" Target="https://www.3gpp.org/ftp/TSG_SA/WG3_Security/TSGS3_100e/Docs/S3-201758.zip" TargetMode="External" Id="R092da798c2e54067" /><Relationship Type="http://schemas.openxmlformats.org/officeDocument/2006/relationships/hyperlink" Target="http://webapp.etsi.org/teldir/ListPersDetails.asp?PersId=84307" TargetMode="External" Id="R6b366c5aefb74f2b" /><Relationship Type="http://schemas.openxmlformats.org/officeDocument/2006/relationships/hyperlink" Target="https://portal.3gpp.org/ngppapp/CreateTdoc.aspx?mode=view&amp;contributionId=1146365" TargetMode="External" Id="R88bdb8426b85433e" /><Relationship Type="http://schemas.openxmlformats.org/officeDocument/2006/relationships/hyperlink" Target="http://portal.3gpp.org/desktopmodules/Release/ReleaseDetails.aspx?releaseId=192" TargetMode="External" Id="R652dd482d41144a8" /><Relationship Type="http://schemas.openxmlformats.org/officeDocument/2006/relationships/hyperlink" Target="http://portal.3gpp.org/desktopmodules/Specifications/SpecificationDetails.aspx?specificationId=3761" TargetMode="External" Id="R9fa9b121cff5410e" /><Relationship Type="http://schemas.openxmlformats.org/officeDocument/2006/relationships/hyperlink" Target="http://portal.3gpp.org/desktopmodules/WorkItem/WorkItemDetails.aspx?workitemId=880005" TargetMode="External" Id="R1808ec05374144f1" /><Relationship Type="http://schemas.openxmlformats.org/officeDocument/2006/relationships/hyperlink" Target="https://www.3gpp.org/ftp/TSG_SA/WG3_Security/TSGS3_100e/Docs/S3-201759.zip" TargetMode="External" Id="R18d2c95cf1d24462" /><Relationship Type="http://schemas.openxmlformats.org/officeDocument/2006/relationships/hyperlink" Target="http://webapp.etsi.org/teldir/ListPersDetails.asp?PersId=84307" TargetMode="External" Id="R1511ec393f384a8e" /><Relationship Type="http://schemas.openxmlformats.org/officeDocument/2006/relationships/hyperlink" Target="https://portal.3gpp.org/ngppapp/CreateTdoc.aspx?mode=view&amp;contributionId=1146366" TargetMode="External" Id="R9b61c5279ded4aff" /><Relationship Type="http://schemas.openxmlformats.org/officeDocument/2006/relationships/hyperlink" Target="http://portal.3gpp.org/desktopmodules/Release/ReleaseDetails.aspx?releaseId=192" TargetMode="External" Id="R86049ca1202647aa" /><Relationship Type="http://schemas.openxmlformats.org/officeDocument/2006/relationships/hyperlink" Target="http://portal.3gpp.org/desktopmodules/Specifications/SpecificationDetails.aspx?specificationId=3761" TargetMode="External" Id="R7dfca4c9369f40b0" /><Relationship Type="http://schemas.openxmlformats.org/officeDocument/2006/relationships/hyperlink" Target="http://portal.3gpp.org/desktopmodules/WorkItem/WorkItemDetails.aspx?workitemId=880005" TargetMode="External" Id="Rfb664626c5a346cb" /><Relationship Type="http://schemas.openxmlformats.org/officeDocument/2006/relationships/hyperlink" Target="https://www.3gpp.org/ftp/TSG_SA/WG3_Security/TSGS3_100e/Docs/S3-201760.zip" TargetMode="External" Id="R691698743d02470f" /><Relationship Type="http://schemas.openxmlformats.org/officeDocument/2006/relationships/hyperlink" Target="http://webapp.etsi.org/teldir/ListPersDetails.asp?PersId=84307" TargetMode="External" Id="Rb10ef597b260474f" /><Relationship Type="http://schemas.openxmlformats.org/officeDocument/2006/relationships/hyperlink" Target="http://portal.3gpp.org/desktopmodules/Release/ReleaseDetails.aspx?releaseId=192" TargetMode="External" Id="Rffc0b0868e82429b" /><Relationship Type="http://schemas.openxmlformats.org/officeDocument/2006/relationships/hyperlink" Target="http://portal.3gpp.org/desktopmodules/Specifications/SpecificationDetails.aspx?specificationId=3761" TargetMode="External" Id="R686eff8656644cbb" /><Relationship Type="http://schemas.openxmlformats.org/officeDocument/2006/relationships/hyperlink" Target="http://portal.3gpp.org/desktopmodules/WorkItem/WorkItemDetails.aspx?workitemId=880005" TargetMode="External" Id="R0ee9f36f01064361" /><Relationship Type="http://schemas.openxmlformats.org/officeDocument/2006/relationships/hyperlink" Target="https://www.3gpp.org/ftp/TSG_SA/WG3_Security/TSGS3_100e/Docs/S3-201761.zip" TargetMode="External" Id="R1201b246b9ae4fd0" /><Relationship Type="http://schemas.openxmlformats.org/officeDocument/2006/relationships/hyperlink" Target="http://webapp.etsi.org/teldir/ListPersDetails.asp?PersId=84307" TargetMode="External" Id="R5c411c66f7f94589" /><Relationship Type="http://schemas.openxmlformats.org/officeDocument/2006/relationships/hyperlink" Target="https://portal.3gpp.org/ngppapp/CreateTdoc.aspx?mode=view&amp;contributionId=1146367" TargetMode="External" Id="R0d4b362b0526454b" /><Relationship Type="http://schemas.openxmlformats.org/officeDocument/2006/relationships/hyperlink" Target="http://portal.3gpp.org/desktopmodules/Release/ReleaseDetails.aspx?releaseId=192" TargetMode="External" Id="R468190bc60c04265" /><Relationship Type="http://schemas.openxmlformats.org/officeDocument/2006/relationships/hyperlink" Target="http://portal.3gpp.org/desktopmodules/Specifications/SpecificationDetails.aspx?specificationId=3002" TargetMode="External" Id="Rcc45b3fadae649b8" /><Relationship Type="http://schemas.openxmlformats.org/officeDocument/2006/relationships/hyperlink" Target="http://portal.3gpp.org/desktopmodules/WorkItem/WorkItemDetails.aspx?workitemId=870020" TargetMode="External" Id="R8d93868718ab4948" /><Relationship Type="http://schemas.openxmlformats.org/officeDocument/2006/relationships/hyperlink" Target="https://www.3gpp.org/ftp/TSG_SA/WG3_Security/TSGS3_100e/Docs/S3-201762.zip" TargetMode="External" Id="R052b691a8a2243b9" /><Relationship Type="http://schemas.openxmlformats.org/officeDocument/2006/relationships/hyperlink" Target="http://webapp.etsi.org/teldir/ListPersDetails.asp?PersId=84307" TargetMode="External" Id="Re0ba377c66964720" /><Relationship Type="http://schemas.openxmlformats.org/officeDocument/2006/relationships/hyperlink" Target="https://portal.3gpp.org/ngppapp/CreateTdoc.aspx?mode=view&amp;contributionId=1146368" TargetMode="External" Id="R59ffc76903684b65" /><Relationship Type="http://schemas.openxmlformats.org/officeDocument/2006/relationships/hyperlink" Target="http://portal.3gpp.org/desktopmodules/Release/ReleaseDetails.aspx?releaseId=192" TargetMode="External" Id="R7878a98ddf3a4528" /><Relationship Type="http://schemas.openxmlformats.org/officeDocument/2006/relationships/hyperlink" Target="http://portal.3gpp.org/desktopmodules/Specifications/SpecificationDetails.aspx?specificationId=3445" TargetMode="External" Id="R5217da5e21d4435c" /><Relationship Type="http://schemas.openxmlformats.org/officeDocument/2006/relationships/hyperlink" Target="http://portal.3gpp.org/desktopmodules/WorkItem/WorkItemDetails.aspx?workitemId=870020" TargetMode="External" Id="R2867e712d8d24efc" /><Relationship Type="http://schemas.openxmlformats.org/officeDocument/2006/relationships/hyperlink" Target="https://www.3gpp.org/ftp/TSG_SA/WG3_Security/TSGS3_100e/Docs/S3-201763.zip" TargetMode="External" Id="R2127afb924af4ed9" /><Relationship Type="http://schemas.openxmlformats.org/officeDocument/2006/relationships/hyperlink" Target="http://webapp.etsi.org/teldir/ListPersDetails.asp?PersId=84307" TargetMode="External" Id="R3951d3a117734a37" /><Relationship Type="http://schemas.openxmlformats.org/officeDocument/2006/relationships/hyperlink" Target="https://portal.3gpp.org/ngppapp/CreateTdoc.aspx?mode=view&amp;contributionId=1146369" TargetMode="External" Id="R31658bdfd75347b5" /><Relationship Type="http://schemas.openxmlformats.org/officeDocument/2006/relationships/hyperlink" Target="http://portal.3gpp.org/desktopmodules/Release/ReleaseDetails.aspx?releaseId=192" TargetMode="External" Id="Rb58632cc25cc4b93" /><Relationship Type="http://schemas.openxmlformats.org/officeDocument/2006/relationships/hyperlink" Target="http://portal.3gpp.org/desktopmodules/Specifications/SpecificationDetails.aspx?specificationId=3002" TargetMode="External" Id="Rbf6f166c80f4466f" /><Relationship Type="http://schemas.openxmlformats.org/officeDocument/2006/relationships/hyperlink" Target="http://portal.3gpp.org/desktopmodules/WorkItem/WorkItemDetails.aspx?workitemId=870020" TargetMode="External" Id="R3bbb3f1017f844bd" /><Relationship Type="http://schemas.openxmlformats.org/officeDocument/2006/relationships/hyperlink" Target="https://www.3gpp.org/ftp/TSG_SA/WG3_Security/TSGS3_100e/Docs/S3-201764.zip" TargetMode="External" Id="Re0ef430c113f4eb4" /><Relationship Type="http://schemas.openxmlformats.org/officeDocument/2006/relationships/hyperlink" Target="http://webapp.etsi.org/teldir/ListPersDetails.asp?PersId=84307" TargetMode="External" Id="R0391af7b642b41ba" /><Relationship Type="http://schemas.openxmlformats.org/officeDocument/2006/relationships/hyperlink" Target="https://portal.3gpp.org/ngppapp/CreateTdoc.aspx?mode=view&amp;contributionId=1146370" TargetMode="External" Id="Rd0a3c2aa6acd4aef" /><Relationship Type="http://schemas.openxmlformats.org/officeDocument/2006/relationships/hyperlink" Target="http://portal.3gpp.org/desktopmodules/Release/ReleaseDetails.aspx?releaseId=192" TargetMode="External" Id="R681181e18ed64f9b" /><Relationship Type="http://schemas.openxmlformats.org/officeDocument/2006/relationships/hyperlink" Target="http://portal.3gpp.org/desktopmodules/Specifications/SpecificationDetails.aspx?specificationId=3002" TargetMode="External" Id="R808b16a96cdb42a1" /><Relationship Type="http://schemas.openxmlformats.org/officeDocument/2006/relationships/hyperlink" Target="http://portal.3gpp.org/desktopmodules/WorkItem/WorkItemDetails.aspx?workitemId=870020" TargetMode="External" Id="R41b06f01727348f7" /><Relationship Type="http://schemas.openxmlformats.org/officeDocument/2006/relationships/hyperlink" Target="https://www.3gpp.org/ftp/TSG_SA/WG3_Security/TSGS3_100e/Docs/S3-201765.zip" TargetMode="External" Id="R09ae6fc5aa884a28" /><Relationship Type="http://schemas.openxmlformats.org/officeDocument/2006/relationships/hyperlink" Target="http://webapp.etsi.org/teldir/ListPersDetails.asp?PersId=84307" TargetMode="External" Id="R20728bdbd0444e83" /><Relationship Type="http://schemas.openxmlformats.org/officeDocument/2006/relationships/hyperlink" Target="http://portal.3gpp.org/desktopmodules/Release/ReleaseDetails.aspx?releaseId=192" TargetMode="External" Id="R6065538418354d8b" /><Relationship Type="http://schemas.openxmlformats.org/officeDocument/2006/relationships/hyperlink" Target="http://portal.3gpp.org/desktopmodules/Specifications/SpecificationDetails.aspx?specificationId=3002" TargetMode="External" Id="Rbbcef40a20f24700" /><Relationship Type="http://schemas.openxmlformats.org/officeDocument/2006/relationships/hyperlink" Target="http://portal.3gpp.org/desktopmodules/WorkItem/WorkItemDetails.aspx?workitemId=870020" TargetMode="External" Id="Rb32f5d126e064b74" /><Relationship Type="http://schemas.openxmlformats.org/officeDocument/2006/relationships/hyperlink" Target="https://www.3gpp.org/ftp/TSG_SA/WG3_Security/TSGS3_100e/Docs/S3-201766.zip" TargetMode="External" Id="R369064bf040742fe" /><Relationship Type="http://schemas.openxmlformats.org/officeDocument/2006/relationships/hyperlink" Target="http://webapp.etsi.org/teldir/ListPersDetails.asp?PersId=84307" TargetMode="External" Id="Rd0be06ee61464cf8" /><Relationship Type="http://schemas.openxmlformats.org/officeDocument/2006/relationships/hyperlink" Target="http://portal.3gpp.org/desktopmodules/Release/ReleaseDetails.aspx?releaseId=192" TargetMode="External" Id="R05e2cf02ed1d48df" /><Relationship Type="http://schemas.openxmlformats.org/officeDocument/2006/relationships/hyperlink" Target="http://portal.3gpp.org/desktopmodules/Specifications/SpecificationDetails.aspx?specificationId=3444" TargetMode="External" Id="Reee9df6ff6254d24" /><Relationship Type="http://schemas.openxmlformats.org/officeDocument/2006/relationships/hyperlink" Target="http://portal.3gpp.org/desktopmodules/WorkItem/WorkItemDetails.aspx?workitemId=870020" TargetMode="External" Id="Reca3107bd7aa4cd3" /><Relationship Type="http://schemas.openxmlformats.org/officeDocument/2006/relationships/hyperlink" Target="https://www.3gpp.org/ftp/TSG_SA/WG3_Security/TSGS3_100e/Docs/S3-201767.zip" TargetMode="External" Id="R372241e7ce7e4bbc" /><Relationship Type="http://schemas.openxmlformats.org/officeDocument/2006/relationships/hyperlink" Target="http://webapp.etsi.org/teldir/ListPersDetails.asp?PersId=84307" TargetMode="External" Id="R43ab279019aa45cf" /><Relationship Type="http://schemas.openxmlformats.org/officeDocument/2006/relationships/hyperlink" Target="https://portal.3gpp.org/ngppapp/CreateTdoc.aspx?mode=view&amp;contributionId=1146371" TargetMode="External" Id="Ra478f92b3c68416d" /><Relationship Type="http://schemas.openxmlformats.org/officeDocument/2006/relationships/hyperlink" Target="http://portal.3gpp.org/desktopmodules/Release/ReleaseDetails.aspx?releaseId=192" TargetMode="External" Id="Re5285053d5994fe6" /><Relationship Type="http://schemas.openxmlformats.org/officeDocument/2006/relationships/hyperlink" Target="http://portal.3gpp.org/desktopmodules/Specifications/SpecificationDetails.aspx?specificationId=2928" TargetMode="External" Id="R476ee9b68d4b417e" /><Relationship Type="http://schemas.openxmlformats.org/officeDocument/2006/relationships/hyperlink" Target="http://portal.3gpp.org/desktopmodules/WorkItem/WorkItemDetails.aspx?workitemId=870020" TargetMode="External" Id="Re2795a283fa648cb" /><Relationship Type="http://schemas.openxmlformats.org/officeDocument/2006/relationships/hyperlink" Target="https://www.3gpp.org/ftp/TSG_SA/WG3_Security/TSGS3_100e/Docs/S3-201768.zip" TargetMode="External" Id="Rc5d4914fafd94e85" /><Relationship Type="http://schemas.openxmlformats.org/officeDocument/2006/relationships/hyperlink" Target="http://webapp.etsi.org/teldir/ListPersDetails.asp?PersId=86856" TargetMode="External" Id="R03d322feff404446" /><Relationship Type="http://schemas.openxmlformats.org/officeDocument/2006/relationships/hyperlink" Target="http://portal.3gpp.org/desktopmodules/Release/ReleaseDetails.aspx?releaseId=191" TargetMode="External" Id="Rc843e95650c94c00" /><Relationship Type="http://schemas.openxmlformats.org/officeDocument/2006/relationships/hyperlink" Target="http://portal.3gpp.org/desktopmodules/Specifications/SpecificationDetails.aspx?specificationId=3690" TargetMode="External" Id="Rd1d9822b3ed3492e" /><Relationship Type="http://schemas.openxmlformats.org/officeDocument/2006/relationships/hyperlink" Target="http://portal.3gpp.org/desktopmodules/WorkItem/WorkItemDetails.aspx?workitemId=850021" TargetMode="External" Id="R72971040b2be4a00" /><Relationship Type="http://schemas.openxmlformats.org/officeDocument/2006/relationships/hyperlink" Target="https://www.3gpp.org/ftp/TSG_SA/WG3_Security/TSGS3_100e/Docs/S3-201769.zip" TargetMode="External" Id="Rc6fe12eb21534815" /><Relationship Type="http://schemas.openxmlformats.org/officeDocument/2006/relationships/hyperlink" Target="http://webapp.etsi.org/teldir/ListPersDetails.asp?PersId=86856" TargetMode="External" Id="Rc72ec2a279234e1f" /><Relationship Type="http://schemas.openxmlformats.org/officeDocument/2006/relationships/hyperlink" Target="http://portal.3gpp.org/desktopmodules/Release/ReleaseDetails.aspx?releaseId=191" TargetMode="External" Id="Rf4a45dba9e354f9c" /><Relationship Type="http://schemas.openxmlformats.org/officeDocument/2006/relationships/hyperlink" Target="http://portal.3gpp.org/desktopmodules/Specifications/SpecificationDetails.aspx?specificationId=3690" TargetMode="External" Id="Rfbe6416fcda04358" /><Relationship Type="http://schemas.openxmlformats.org/officeDocument/2006/relationships/hyperlink" Target="http://portal.3gpp.org/desktopmodules/WorkItem/WorkItemDetails.aspx?workitemId=850021" TargetMode="External" Id="Re57ffa2afa3b489d" /><Relationship Type="http://schemas.openxmlformats.org/officeDocument/2006/relationships/hyperlink" Target="https://www.3gpp.org/ftp/TSG_SA/WG3_Security/TSGS3_100e/Docs/S3-201770.zip" TargetMode="External" Id="R5931d84125584eae" /><Relationship Type="http://schemas.openxmlformats.org/officeDocument/2006/relationships/hyperlink" Target="http://webapp.etsi.org/teldir/ListPersDetails.asp?PersId=78337" TargetMode="External" Id="Rc0fdcd4ec411479a" /><Relationship Type="http://schemas.openxmlformats.org/officeDocument/2006/relationships/hyperlink" Target="http://portal.3gpp.org/desktopmodules/Release/ReleaseDetails.aspx?releaseId=191" TargetMode="External" Id="R9c4c9927241a4d70" /><Relationship Type="http://schemas.openxmlformats.org/officeDocument/2006/relationships/hyperlink" Target="http://portal.3gpp.org/desktopmodules/Specifications/SpecificationDetails.aspx?specificationId=3543" TargetMode="External" Id="Rdfa0bec6f3024a09" /><Relationship Type="http://schemas.openxmlformats.org/officeDocument/2006/relationships/hyperlink" Target="http://portal.3gpp.org/desktopmodules/WorkItem/WorkItemDetails.aspx?workitemId=810037" TargetMode="External" Id="Rb908feac0a6a4fd0" /><Relationship Type="http://schemas.openxmlformats.org/officeDocument/2006/relationships/hyperlink" Target="https://www.3gpp.org/ftp/TSG_SA/WG3_Security/TSGS3_100e/Docs/S3-201771.zip" TargetMode="External" Id="R816c19e6e81a4e3f" /><Relationship Type="http://schemas.openxmlformats.org/officeDocument/2006/relationships/hyperlink" Target="http://webapp.etsi.org/teldir/ListPersDetails.asp?PersId=78337" TargetMode="External" Id="R42d67e3a48134434" /><Relationship Type="http://schemas.openxmlformats.org/officeDocument/2006/relationships/hyperlink" Target="http://portal.3gpp.org/desktopmodules/Release/ReleaseDetails.aspx?releaseId=191" TargetMode="External" Id="Rf82eb38056bc43f8" /><Relationship Type="http://schemas.openxmlformats.org/officeDocument/2006/relationships/hyperlink" Target="http://portal.3gpp.org/desktopmodules/Specifications/SpecificationDetails.aspx?specificationId=3543" TargetMode="External" Id="R392cec66d4404dca" /><Relationship Type="http://schemas.openxmlformats.org/officeDocument/2006/relationships/hyperlink" Target="http://portal.3gpp.org/desktopmodules/WorkItem/WorkItemDetails.aspx?workitemId=810037" TargetMode="External" Id="Rd9107e453fb849f1" /><Relationship Type="http://schemas.openxmlformats.org/officeDocument/2006/relationships/hyperlink" Target="https://www.3gpp.org/ftp/TSG_SA/WG3_Security/TSGS3_100e/Docs/S3-201772.zip" TargetMode="External" Id="Re3328a55c48d40d5" /><Relationship Type="http://schemas.openxmlformats.org/officeDocument/2006/relationships/hyperlink" Target="http://webapp.etsi.org/teldir/ListPersDetails.asp?PersId=78337" TargetMode="External" Id="R348ab64eaec34ff0" /><Relationship Type="http://schemas.openxmlformats.org/officeDocument/2006/relationships/hyperlink" Target="http://portal.3gpp.org/desktopmodules/Release/ReleaseDetails.aspx?releaseId=191" TargetMode="External" Id="Rbe88a7bcbe484e5e" /><Relationship Type="http://schemas.openxmlformats.org/officeDocument/2006/relationships/hyperlink" Target="http://portal.3gpp.org/desktopmodules/Specifications/SpecificationDetails.aspx?specificationId=3543" TargetMode="External" Id="R226309c48ffd476b" /><Relationship Type="http://schemas.openxmlformats.org/officeDocument/2006/relationships/hyperlink" Target="http://portal.3gpp.org/desktopmodules/WorkItem/WorkItemDetails.aspx?workitemId=810037" TargetMode="External" Id="Rb34f50ec5ea94d54" /><Relationship Type="http://schemas.openxmlformats.org/officeDocument/2006/relationships/hyperlink" Target="https://www.3gpp.org/ftp/TSG_SA/WG3_Security/TSGS3_100e/Docs/S3-201773.zip" TargetMode="External" Id="Rc05cc9bfdd2b4f44" /><Relationship Type="http://schemas.openxmlformats.org/officeDocument/2006/relationships/hyperlink" Target="http://webapp.etsi.org/teldir/ListPersDetails.asp?PersId=78337" TargetMode="External" Id="Ra97603192e1c4510" /><Relationship Type="http://schemas.openxmlformats.org/officeDocument/2006/relationships/hyperlink" Target="http://portal.3gpp.org/desktopmodules/Release/ReleaseDetails.aspx?releaseId=191" TargetMode="External" Id="R4b326ddb6b9641ad" /><Relationship Type="http://schemas.openxmlformats.org/officeDocument/2006/relationships/hyperlink" Target="http://portal.3gpp.org/desktopmodules/Specifications/SpecificationDetails.aspx?specificationId=3543" TargetMode="External" Id="R173fad3269034061" /><Relationship Type="http://schemas.openxmlformats.org/officeDocument/2006/relationships/hyperlink" Target="http://portal.3gpp.org/desktopmodules/WorkItem/WorkItemDetails.aspx?workitemId=810037" TargetMode="External" Id="R7488898e105d44b2" /><Relationship Type="http://schemas.openxmlformats.org/officeDocument/2006/relationships/hyperlink" Target="https://www.3gpp.org/ftp/TSG_SA/WG3_Security/TSGS3_100e/Docs/S3-201774.zip" TargetMode="External" Id="Rc4e04f4e99374e2f" /><Relationship Type="http://schemas.openxmlformats.org/officeDocument/2006/relationships/hyperlink" Target="http://webapp.etsi.org/teldir/ListPersDetails.asp?PersId=78337" TargetMode="External" Id="Rce922c7118424aad" /><Relationship Type="http://schemas.openxmlformats.org/officeDocument/2006/relationships/hyperlink" Target="http://portal.3gpp.org/desktopmodules/Release/ReleaseDetails.aspx?releaseId=191" TargetMode="External" Id="Raa06bdbf02da45cc" /><Relationship Type="http://schemas.openxmlformats.org/officeDocument/2006/relationships/hyperlink" Target="http://portal.3gpp.org/desktopmodules/Specifications/SpecificationDetails.aspx?specificationId=3543" TargetMode="External" Id="R4c8f1a400e96438d" /><Relationship Type="http://schemas.openxmlformats.org/officeDocument/2006/relationships/hyperlink" Target="http://portal.3gpp.org/desktopmodules/WorkItem/WorkItemDetails.aspx?workitemId=810037" TargetMode="External" Id="R41630ecb297946e8" /><Relationship Type="http://schemas.openxmlformats.org/officeDocument/2006/relationships/hyperlink" Target="https://www.3gpp.org/ftp/TSG_SA/WG3_Security/TSGS3_100e/Docs/S3-201775.zip" TargetMode="External" Id="R2b7f7a7c80914e7f" /><Relationship Type="http://schemas.openxmlformats.org/officeDocument/2006/relationships/hyperlink" Target="http://webapp.etsi.org/teldir/ListPersDetails.asp?PersId=78337" TargetMode="External" Id="Rbf9d22a86f5f4737" /><Relationship Type="http://schemas.openxmlformats.org/officeDocument/2006/relationships/hyperlink" Target="http://portal.3gpp.org/desktopmodules/Release/ReleaseDetails.aspx?releaseId=191" TargetMode="External" Id="Rf1c31b1744174b85" /><Relationship Type="http://schemas.openxmlformats.org/officeDocument/2006/relationships/hyperlink" Target="http://portal.3gpp.org/desktopmodules/Specifications/SpecificationDetails.aspx?specificationId=3543" TargetMode="External" Id="Rc3a55a35d2594482" /><Relationship Type="http://schemas.openxmlformats.org/officeDocument/2006/relationships/hyperlink" Target="http://portal.3gpp.org/desktopmodules/WorkItem/WorkItemDetails.aspx?workitemId=810037" TargetMode="External" Id="R0494327bd2b0448d" /><Relationship Type="http://schemas.openxmlformats.org/officeDocument/2006/relationships/hyperlink" Target="https://www.3gpp.org/ftp/TSG_SA/WG3_Security/TSGS3_100e/Docs/S3-201776.zip" TargetMode="External" Id="Rc14cfb4b15174663" /><Relationship Type="http://schemas.openxmlformats.org/officeDocument/2006/relationships/hyperlink" Target="http://webapp.etsi.org/teldir/ListPersDetails.asp?PersId=78337" TargetMode="External" Id="R81f18cc0f5374ce4" /><Relationship Type="http://schemas.openxmlformats.org/officeDocument/2006/relationships/hyperlink" Target="http://portal.3gpp.org/desktopmodules/Release/ReleaseDetails.aspx?releaseId=191" TargetMode="External" Id="R98574b46892e465f" /><Relationship Type="http://schemas.openxmlformats.org/officeDocument/2006/relationships/hyperlink" Target="http://portal.3gpp.org/desktopmodules/Specifications/SpecificationDetails.aspx?specificationId=3543" TargetMode="External" Id="R654786884b354e52" /><Relationship Type="http://schemas.openxmlformats.org/officeDocument/2006/relationships/hyperlink" Target="http://portal.3gpp.org/desktopmodules/WorkItem/WorkItemDetails.aspx?workitemId=810037" TargetMode="External" Id="Rfcfc426503a240c4" /><Relationship Type="http://schemas.openxmlformats.org/officeDocument/2006/relationships/hyperlink" Target="https://www.3gpp.org/ftp/TSG_SA/WG3_Security/TSGS3_100e/Docs/S3-201777.zip" TargetMode="External" Id="Rd176fe21f25d4a26" /><Relationship Type="http://schemas.openxmlformats.org/officeDocument/2006/relationships/hyperlink" Target="http://webapp.etsi.org/teldir/ListPersDetails.asp?PersId=78337" TargetMode="External" Id="R295279d525224b99" /><Relationship Type="http://schemas.openxmlformats.org/officeDocument/2006/relationships/hyperlink" Target="http://portal.3gpp.org/desktopmodules/Release/ReleaseDetails.aspx?releaseId=191" TargetMode="External" Id="R0a6d4553af0d41ac" /><Relationship Type="http://schemas.openxmlformats.org/officeDocument/2006/relationships/hyperlink" Target="http://portal.3gpp.org/desktopmodules/Specifications/SpecificationDetails.aspx?specificationId=3543" TargetMode="External" Id="Rc3567a2514b6467f" /><Relationship Type="http://schemas.openxmlformats.org/officeDocument/2006/relationships/hyperlink" Target="http://portal.3gpp.org/desktopmodules/WorkItem/WorkItemDetails.aspx?workitemId=810037" TargetMode="External" Id="Re4d4550b3e204cd5" /><Relationship Type="http://schemas.openxmlformats.org/officeDocument/2006/relationships/hyperlink" Target="https://www.3gpp.org/ftp/TSG_SA/WG3_Security/TSGS3_100e/Docs/S3-201778.zip" TargetMode="External" Id="Rc12fb25fee75499a" /><Relationship Type="http://schemas.openxmlformats.org/officeDocument/2006/relationships/hyperlink" Target="http://webapp.etsi.org/teldir/ListPersDetails.asp?PersId=78337" TargetMode="External" Id="R6e19b774d39e4185" /><Relationship Type="http://schemas.openxmlformats.org/officeDocument/2006/relationships/hyperlink" Target="http://portal.3gpp.org/desktopmodules/Release/ReleaseDetails.aspx?releaseId=191" TargetMode="External" Id="R626baebb10094b08" /><Relationship Type="http://schemas.openxmlformats.org/officeDocument/2006/relationships/hyperlink" Target="http://portal.3gpp.org/desktopmodules/Specifications/SpecificationDetails.aspx?specificationId=3543" TargetMode="External" Id="R1aeacf96db6f4479" /><Relationship Type="http://schemas.openxmlformats.org/officeDocument/2006/relationships/hyperlink" Target="http://portal.3gpp.org/desktopmodules/WorkItem/WorkItemDetails.aspx?workitemId=810037" TargetMode="External" Id="Rb352813ece8b4593" /><Relationship Type="http://schemas.openxmlformats.org/officeDocument/2006/relationships/hyperlink" Target="https://www.3gpp.org/ftp/TSG_SA/WG3_Security/TSGS3_100e/Docs/S3-201779.zip" TargetMode="External" Id="R80deb86d6f8d4661" /><Relationship Type="http://schemas.openxmlformats.org/officeDocument/2006/relationships/hyperlink" Target="http://webapp.etsi.org/teldir/ListPersDetails.asp?PersId=78337" TargetMode="External" Id="Rbe84319465df461e" /><Relationship Type="http://schemas.openxmlformats.org/officeDocument/2006/relationships/hyperlink" Target="http://portal.3gpp.org/desktopmodules/Release/ReleaseDetails.aspx?releaseId=191" TargetMode="External" Id="R75c0758160f943fb" /><Relationship Type="http://schemas.openxmlformats.org/officeDocument/2006/relationships/hyperlink" Target="http://portal.3gpp.org/desktopmodules/Specifications/SpecificationDetails.aspx?specificationId=3543" TargetMode="External" Id="R4dda9adc208c4acc" /><Relationship Type="http://schemas.openxmlformats.org/officeDocument/2006/relationships/hyperlink" Target="http://portal.3gpp.org/desktopmodules/WorkItem/WorkItemDetails.aspx?workitemId=810037" TargetMode="External" Id="R374129b486e94c54" /><Relationship Type="http://schemas.openxmlformats.org/officeDocument/2006/relationships/hyperlink" Target="https://www.3gpp.org/ftp/TSG_SA/WG3_Security/TSGS3_100e/Docs/S3-201780.zip" TargetMode="External" Id="Rb6f2e39474a046c0" /><Relationship Type="http://schemas.openxmlformats.org/officeDocument/2006/relationships/hyperlink" Target="http://webapp.etsi.org/teldir/ListPersDetails.asp?PersId=78337" TargetMode="External" Id="R3479b88d7a4046ce" /><Relationship Type="http://schemas.openxmlformats.org/officeDocument/2006/relationships/hyperlink" Target="http://portal.3gpp.org/desktopmodules/Release/ReleaseDetails.aspx?releaseId=191" TargetMode="External" Id="Re175337b5f3a42a9" /><Relationship Type="http://schemas.openxmlformats.org/officeDocument/2006/relationships/hyperlink" Target="http://portal.3gpp.org/desktopmodules/Specifications/SpecificationDetails.aspx?specificationId=3543" TargetMode="External" Id="R09824ac2c3744fef" /><Relationship Type="http://schemas.openxmlformats.org/officeDocument/2006/relationships/hyperlink" Target="http://portal.3gpp.org/desktopmodules/WorkItem/WorkItemDetails.aspx?workitemId=810037" TargetMode="External" Id="R3a162f8a8a1e4a19" /><Relationship Type="http://schemas.openxmlformats.org/officeDocument/2006/relationships/hyperlink" Target="https://www.3gpp.org/ftp/TSG_SA/WG3_Security/TSGS3_100e/Docs/S3-201781.zip" TargetMode="External" Id="R249237587a3544ce" /><Relationship Type="http://schemas.openxmlformats.org/officeDocument/2006/relationships/hyperlink" Target="http://webapp.etsi.org/teldir/ListPersDetails.asp?PersId=78337" TargetMode="External" Id="R5bc77026a6394f4d" /><Relationship Type="http://schemas.openxmlformats.org/officeDocument/2006/relationships/hyperlink" Target="http://portal.3gpp.org/desktopmodules/Release/ReleaseDetails.aspx?releaseId=191" TargetMode="External" Id="Re6ba5744e45640b2" /><Relationship Type="http://schemas.openxmlformats.org/officeDocument/2006/relationships/hyperlink" Target="http://portal.3gpp.org/desktopmodules/Specifications/SpecificationDetails.aspx?specificationId=3169" TargetMode="External" Id="Re00cb07a2c874da7" /><Relationship Type="http://schemas.openxmlformats.org/officeDocument/2006/relationships/hyperlink" Target="http://portal.3gpp.org/desktopmodules/WorkItem/WorkItemDetails.aspx?workitemId=830103" TargetMode="External" Id="Ra2afb024318d4074" /><Relationship Type="http://schemas.openxmlformats.org/officeDocument/2006/relationships/hyperlink" Target="https://www.3gpp.org/ftp/TSG_SA/WG3_Security/TSGS3_100e/Docs/S3-201782.zip" TargetMode="External" Id="R805d16efa00e4f99" /><Relationship Type="http://schemas.openxmlformats.org/officeDocument/2006/relationships/hyperlink" Target="http://webapp.etsi.org/teldir/ListPersDetails.asp?PersId=78337" TargetMode="External" Id="R347c09238a194760" /><Relationship Type="http://schemas.openxmlformats.org/officeDocument/2006/relationships/hyperlink" Target="http://portal.3gpp.org/desktopmodules/Release/ReleaseDetails.aspx?releaseId=191" TargetMode="External" Id="R2cba11ad9ed54b9b" /><Relationship Type="http://schemas.openxmlformats.org/officeDocument/2006/relationships/hyperlink" Target="https://www.3gpp.org/ftp/TSG_SA/WG3_Security/TSGS3_100e/Docs/S3-201783.zip" TargetMode="External" Id="Rf9f41da199be4a4c" /><Relationship Type="http://schemas.openxmlformats.org/officeDocument/2006/relationships/hyperlink" Target="http://webapp.etsi.org/teldir/ListPersDetails.asp?PersId=78337" TargetMode="External" Id="Rb17747739c714de4" /><Relationship Type="http://schemas.openxmlformats.org/officeDocument/2006/relationships/hyperlink" Target="http://portal.3gpp.org/desktopmodules/Release/ReleaseDetails.aspx?releaseId=191" TargetMode="External" Id="R1014de5e5e7e4252" /><Relationship Type="http://schemas.openxmlformats.org/officeDocument/2006/relationships/hyperlink" Target="https://www.3gpp.org/ftp/TSG_SA/WG3_Security/TSGS3_100e/Docs/S3-201784.zip" TargetMode="External" Id="Re0d25e4ecf99413f" /><Relationship Type="http://schemas.openxmlformats.org/officeDocument/2006/relationships/hyperlink" Target="http://webapp.etsi.org/teldir/ListPersDetails.asp?PersId=78337" TargetMode="External" Id="R50827039cecd4b08" /><Relationship Type="http://schemas.openxmlformats.org/officeDocument/2006/relationships/hyperlink" Target="https://portal.3gpp.org/ngppapp/CreateTdoc.aspx?mode=view&amp;contributionId=1148976" TargetMode="External" Id="R381b289db63d464a" /><Relationship Type="http://schemas.openxmlformats.org/officeDocument/2006/relationships/hyperlink" Target="http://portal.3gpp.org/desktopmodules/Release/ReleaseDetails.aspx?releaseId=191" TargetMode="External" Id="R65c5fe45c98e4f7a" /><Relationship Type="http://schemas.openxmlformats.org/officeDocument/2006/relationships/hyperlink" Target="https://www.3gpp.org/ftp/TSG_SA/WG3_Security/TSGS3_100e/Docs/S3-201785.zip" TargetMode="External" Id="Rcfddc7c6e3614525" /><Relationship Type="http://schemas.openxmlformats.org/officeDocument/2006/relationships/hyperlink" Target="http://webapp.etsi.org/teldir/ListPersDetails.asp?PersId=78337" TargetMode="External" Id="R3c9ace9382a4489c" /><Relationship Type="http://schemas.openxmlformats.org/officeDocument/2006/relationships/hyperlink" Target="http://portal.3gpp.org/desktopmodules/Release/ReleaseDetails.aspx?releaseId=191" TargetMode="External" Id="R30667e8f0c7c4a5b" /><Relationship Type="http://schemas.openxmlformats.org/officeDocument/2006/relationships/hyperlink" Target="http://portal.3gpp.org/desktopmodules/Specifications/SpecificationDetails.aspx?specificationId=3690" TargetMode="External" Id="Rd1720929a129483d" /><Relationship Type="http://schemas.openxmlformats.org/officeDocument/2006/relationships/hyperlink" Target="http://portal.3gpp.org/desktopmodules/WorkItem/WorkItemDetails.aspx?workitemId=850021" TargetMode="External" Id="Re625d96154204807" /><Relationship Type="http://schemas.openxmlformats.org/officeDocument/2006/relationships/hyperlink" Target="https://www.3gpp.org/ftp/TSG_SA/WG3_Security/TSGS3_100e/Docs/S3-201786.zip" TargetMode="External" Id="Raa661952478046c7" /><Relationship Type="http://schemas.openxmlformats.org/officeDocument/2006/relationships/hyperlink" Target="http://webapp.etsi.org/teldir/ListPersDetails.asp?PersId=78337" TargetMode="External" Id="Rbd0dfd936b3243f9" /><Relationship Type="http://schemas.openxmlformats.org/officeDocument/2006/relationships/hyperlink" Target="http://portal.3gpp.org/desktopmodules/Release/ReleaseDetails.aspx?releaseId=191" TargetMode="External" Id="Rf3b7248215eb4b58" /><Relationship Type="http://schemas.openxmlformats.org/officeDocument/2006/relationships/hyperlink" Target="http://portal.3gpp.org/desktopmodules/Specifications/SpecificationDetails.aspx?specificationId=3690" TargetMode="External" Id="R8499fa74774c4c3e" /><Relationship Type="http://schemas.openxmlformats.org/officeDocument/2006/relationships/hyperlink" Target="http://portal.3gpp.org/desktopmodules/WorkItem/WorkItemDetails.aspx?workitemId=850021" TargetMode="External" Id="Re00268ac915f43ea" /><Relationship Type="http://schemas.openxmlformats.org/officeDocument/2006/relationships/hyperlink" Target="http://webapp.etsi.org/teldir/ListPersDetails.asp?PersId=78337" TargetMode="External" Id="Ra6224877dea34814" /><Relationship Type="http://schemas.openxmlformats.org/officeDocument/2006/relationships/hyperlink" Target="http://portal.3gpp.org/desktopmodules/Release/ReleaseDetails.aspx?releaseId=191" TargetMode="External" Id="Rb4598562b12843e5" /><Relationship Type="http://schemas.openxmlformats.org/officeDocument/2006/relationships/hyperlink" Target="http://portal.3gpp.org/desktopmodules/Specifications/SpecificationDetails.aspx?specificationId=3690" TargetMode="External" Id="Rc41e4671b91b4aba" /><Relationship Type="http://schemas.openxmlformats.org/officeDocument/2006/relationships/hyperlink" Target="http://portal.3gpp.org/desktopmodules/WorkItem/WorkItemDetails.aspx?workitemId=850021" TargetMode="External" Id="Rd0923d05908a4670" /><Relationship Type="http://schemas.openxmlformats.org/officeDocument/2006/relationships/hyperlink" Target="https://www.3gpp.org/ftp/TSG_SA/WG3_Security/TSGS3_100e/Docs/S3-201788.zip" TargetMode="External" Id="Rbc95fde1420d459e" /><Relationship Type="http://schemas.openxmlformats.org/officeDocument/2006/relationships/hyperlink" Target="http://webapp.etsi.org/teldir/ListPersDetails.asp?PersId=78337" TargetMode="External" Id="R98476a4cbdab497f" /><Relationship Type="http://schemas.openxmlformats.org/officeDocument/2006/relationships/hyperlink" Target="http://portal.3gpp.org/desktopmodules/Release/ReleaseDetails.aspx?releaseId=191" TargetMode="External" Id="R380fe87900b94a20" /><Relationship Type="http://schemas.openxmlformats.org/officeDocument/2006/relationships/hyperlink" Target="http://portal.3gpp.org/desktopmodules/Specifications/SpecificationDetails.aspx?specificationId=3690" TargetMode="External" Id="Rdbacf0a97a8c45a6" /><Relationship Type="http://schemas.openxmlformats.org/officeDocument/2006/relationships/hyperlink" Target="http://portal.3gpp.org/desktopmodules/WorkItem/WorkItemDetails.aspx?workitemId=850021" TargetMode="External" Id="R9c13826f3b694267" /><Relationship Type="http://schemas.openxmlformats.org/officeDocument/2006/relationships/hyperlink" Target="https://www.3gpp.org/ftp/TSG_SA/WG3_Security/TSGS3_100e/Docs/S3-201789.zip" TargetMode="External" Id="Raeb04d1dd89b4734" /><Relationship Type="http://schemas.openxmlformats.org/officeDocument/2006/relationships/hyperlink" Target="http://webapp.etsi.org/teldir/ListPersDetails.asp?PersId=78337" TargetMode="External" Id="Rfd2d5025f06346fb" /><Relationship Type="http://schemas.openxmlformats.org/officeDocument/2006/relationships/hyperlink" Target="http://portal.3gpp.org/desktopmodules/Release/ReleaseDetails.aspx?releaseId=191" TargetMode="External" Id="R27e336bf137f4f48" /><Relationship Type="http://schemas.openxmlformats.org/officeDocument/2006/relationships/hyperlink" Target="http://portal.3gpp.org/desktopmodules/Specifications/SpecificationDetails.aspx?specificationId=3690" TargetMode="External" Id="Rbaf72fe3547841cc" /><Relationship Type="http://schemas.openxmlformats.org/officeDocument/2006/relationships/hyperlink" Target="http://portal.3gpp.org/desktopmodules/WorkItem/WorkItemDetails.aspx?workitemId=850021" TargetMode="External" Id="Rf1a0b60de8884d8f" /><Relationship Type="http://schemas.openxmlformats.org/officeDocument/2006/relationships/hyperlink" Target="https://www.3gpp.org/ftp/TSG_SA/WG3_Security/TSGS3_100e/Docs/S3-201790.zip" TargetMode="External" Id="R3b252c1671564628" /><Relationship Type="http://schemas.openxmlformats.org/officeDocument/2006/relationships/hyperlink" Target="http://webapp.etsi.org/teldir/ListPersDetails.asp?PersId=86856" TargetMode="External" Id="Reec336e551ef4ed2" /><Relationship Type="http://schemas.openxmlformats.org/officeDocument/2006/relationships/hyperlink" Target="http://portal.3gpp.org/desktopmodules/Release/ReleaseDetails.aspx?releaseId=191" TargetMode="External" Id="Rbde66b41d5dd4470" /><Relationship Type="http://schemas.openxmlformats.org/officeDocument/2006/relationships/hyperlink" Target="http://portal.3gpp.org/desktopmodules/Specifications/SpecificationDetails.aspx?specificationId=3690" TargetMode="External" Id="R9b895e710cd04a1d" /><Relationship Type="http://schemas.openxmlformats.org/officeDocument/2006/relationships/hyperlink" Target="http://portal.3gpp.org/desktopmodules/WorkItem/WorkItemDetails.aspx?workitemId=850021" TargetMode="External" Id="Rddc4eb3eb9df4c88" /><Relationship Type="http://schemas.openxmlformats.org/officeDocument/2006/relationships/hyperlink" Target="https://www.3gpp.org/ftp/TSG_SA/WG3_Security/TSGS3_100e/Docs/S3-201791.zip" TargetMode="External" Id="Rbbcc8812879b44d9" /><Relationship Type="http://schemas.openxmlformats.org/officeDocument/2006/relationships/hyperlink" Target="http://webapp.etsi.org/teldir/ListPersDetails.asp?PersId=86856" TargetMode="External" Id="R1aeda50045ac4a83" /><Relationship Type="http://schemas.openxmlformats.org/officeDocument/2006/relationships/hyperlink" Target="http://portal.3gpp.org/desktopmodules/Release/ReleaseDetails.aspx?releaseId=191" TargetMode="External" Id="R82a49c57af3648d0" /><Relationship Type="http://schemas.openxmlformats.org/officeDocument/2006/relationships/hyperlink" Target="http://portal.3gpp.org/desktopmodules/Specifications/SpecificationDetails.aspx?specificationId=3690" TargetMode="External" Id="R1d5ce8483fea4df9" /><Relationship Type="http://schemas.openxmlformats.org/officeDocument/2006/relationships/hyperlink" Target="http://portal.3gpp.org/desktopmodules/WorkItem/WorkItemDetails.aspx?workitemId=850021" TargetMode="External" Id="R2bdfc6a79d194f09" /><Relationship Type="http://schemas.openxmlformats.org/officeDocument/2006/relationships/hyperlink" Target="https://www.3gpp.org/ftp/TSG_SA/WG3_Security/TSGS3_100e/Docs/S3-201792.zip" TargetMode="External" Id="R8e402b8f48df4c4c" /><Relationship Type="http://schemas.openxmlformats.org/officeDocument/2006/relationships/hyperlink" Target="http://webapp.etsi.org/teldir/ListPersDetails.asp?PersId=68341" TargetMode="External" Id="Rfdadaa4a3b5c4ff5" /><Relationship Type="http://schemas.openxmlformats.org/officeDocument/2006/relationships/hyperlink" Target="http://portal.3gpp.org/desktopmodules/Release/ReleaseDetails.aspx?releaseId=192" TargetMode="External" Id="R0a5748a32ff34a54" /><Relationship Type="http://schemas.openxmlformats.org/officeDocument/2006/relationships/hyperlink" Target="http://portal.3gpp.org/desktopmodules/Specifications/SpecificationDetails.aspx?specificationId=3763" TargetMode="External" Id="Rf1fd063ff3a444af" /><Relationship Type="http://schemas.openxmlformats.org/officeDocument/2006/relationships/hyperlink" Target="http://portal.3gpp.org/desktopmodules/WorkItem/WorkItemDetails.aspx?workitemId=880007" TargetMode="External" Id="R41b9307eb2564fa9" /><Relationship Type="http://schemas.openxmlformats.org/officeDocument/2006/relationships/hyperlink" Target="https://www.3gpp.org/ftp/TSG_SA/WG3_Security/TSGS3_100e/Docs/S3-201793.zip" TargetMode="External" Id="Rfd531ab6fb594bdb" /><Relationship Type="http://schemas.openxmlformats.org/officeDocument/2006/relationships/hyperlink" Target="http://webapp.etsi.org/teldir/ListPersDetails.asp?PersId=68341" TargetMode="External" Id="R90ff3ae7e1244a84" /><Relationship Type="http://schemas.openxmlformats.org/officeDocument/2006/relationships/hyperlink" Target="https://portal.3gpp.org/ngppapp/CreateTdoc.aspx?mode=view&amp;contributionId=1147728" TargetMode="External" Id="Rea728a89ceef4b7d" /><Relationship Type="http://schemas.openxmlformats.org/officeDocument/2006/relationships/hyperlink" Target="http://portal.3gpp.org/desktopmodules/Release/ReleaseDetails.aspx?releaseId=192" TargetMode="External" Id="Re94b15c971754acf" /><Relationship Type="http://schemas.openxmlformats.org/officeDocument/2006/relationships/hyperlink" Target="https://www.3gpp.org/ftp/TSG_SA/WG3_Security/TSGS3_100e/Docs/S3-201794.zip" TargetMode="External" Id="Re75e66db31f64aaf" /><Relationship Type="http://schemas.openxmlformats.org/officeDocument/2006/relationships/hyperlink" Target="http://webapp.etsi.org/teldir/ListPersDetails.asp?PersId=68341" TargetMode="External" Id="R8c7a37772edd4d42" /><Relationship Type="http://schemas.openxmlformats.org/officeDocument/2006/relationships/hyperlink" Target="http://portal.3gpp.org/desktopmodules/Release/ReleaseDetails.aspx?releaseId=191" TargetMode="External" Id="Rd1f84c5cca5040fc" /><Relationship Type="http://schemas.openxmlformats.org/officeDocument/2006/relationships/hyperlink" Target="http://portal.3gpp.org/desktopmodules/Specifications/SpecificationDetails.aspx?specificationId=3169" TargetMode="External" Id="R6ee365e536114a5e" /><Relationship Type="http://schemas.openxmlformats.org/officeDocument/2006/relationships/hyperlink" Target="http://portal.3gpp.org/desktopmodules/WorkItem/WorkItemDetails.aspx?workitemId=820045" TargetMode="External" Id="R250ab4f0cad141c3" /><Relationship Type="http://schemas.openxmlformats.org/officeDocument/2006/relationships/hyperlink" Target="https://www.3gpp.org/ftp/TSG_SA/WG3_Security/TSGS3_100e/Docs/S3-201795.zip" TargetMode="External" Id="Rd122cb369d964f81" /><Relationship Type="http://schemas.openxmlformats.org/officeDocument/2006/relationships/hyperlink" Target="http://webapp.etsi.org/teldir/ListPersDetails.asp?PersId=68341" TargetMode="External" Id="R301385e3fa9c4bb7" /><Relationship Type="http://schemas.openxmlformats.org/officeDocument/2006/relationships/hyperlink" Target="https://portal.3gpp.org/ngppapp/CreateTdoc.aspx?mode=view&amp;contributionId=1147724" TargetMode="External" Id="R0ee37d46f863417e" /><Relationship Type="http://schemas.openxmlformats.org/officeDocument/2006/relationships/hyperlink" Target="http://portal.3gpp.org/desktopmodules/Release/ReleaseDetails.aspx?releaseId=191" TargetMode="External" Id="R34d1a0787db14ced" /><Relationship Type="http://schemas.openxmlformats.org/officeDocument/2006/relationships/hyperlink" Target="http://portal.3gpp.org/desktopmodules/Specifications/SpecificationDetails.aspx?specificationId=3169" TargetMode="External" Id="Rd1a8bf4e4d7045f8" /><Relationship Type="http://schemas.openxmlformats.org/officeDocument/2006/relationships/hyperlink" Target="http://portal.3gpp.org/desktopmodules/WorkItem/WorkItemDetails.aspx?workitemId=820045" TargetMode="External" Id="Ra90d4327a16d4c94" /><Relationship Type="http://schemas.openxmlformats.org/officeDocument/2006/relationships/hyperlink" Target="https://www.3gpp.org/ftp/TSG_SA/WG3_Security/TSGS3_100e/Docs/S3-201796.zip" TargetMode="External" Id="Ra640a3561dd947b2" /><Relationship Type="http://schemas.openxmlformats.org/officeDocument/2006/relationships/hyperlink" Target="http://webapp.etsi.org/teldir/ListPersDetails.asp?PersId=68341" TargetMode="External" Id="R2eb79a3eb2614827" /><Relationship Type="http://schemas.openxmlformats.org/officeDocument/2006/relationships/hyperlink" Target="https://portal.3gpp.org/ngppapp/CreateTdoc.aspx?mode=view&amp;contributionId=1142221" TargetMode="External" Id="R56087a6f60574460" /><Relationship Type="http://schemas.openxmlformats.org/officeDocument/2006/relationships/hyperlink" Target="http://portal.3gpp.org/desktopmodules/Release/ReleaseDetails.aspx?releaseId=191" TargetMode="External" Id="R69074307370f4347" /><Relationship Type="http://schemas.openxmlformats.org/officeDocument/2006/relationships/hyperlink" Target="http://portal.3gpp.org/desktopmodules/Specifications/SpecificationDetails.aspx?specificationId=3169" TargetMode="External" Id="R817f6f9a16bd492e" /><Relationship Type="http://schemas.openxmlformats.org/officeDocument/2006/relationships/hyperlink" Target="http://portal.3gpp.org/desktopmodules/WorkItem/WorkItemDetails.aspx?workitemId=820045" TargetMode="External" Id="R12829950b76f4225" /><Relationship Type="http://schemas.openxmlformats.org/officeDocument/2006/relationships/hyperlink" Target="https://www.3gpp.org/ftp/TSG_SA/WG3_Security/TSGS3_100e/Docs/S3-201797.zip" TargetMode="External" Id="Rcee1a85455984ddc" /><Relationship Type="http://schemas.openxmlformats.org/officeDocument/2006/relationships/hyperlink" Target="http://webapp.etsi.org/teldir/ListPersDetails.asp?PersId=68341" TargetMode="External" Id="R33070b17815646c9" /><Relationship Type="http://schemas.openxmlformats.org/officeDocument/2006/relationships/hyperlink" Target="http://portal.3gpp.org/desktopmodules/Release/ReleaseDetails.aspx?releaseId=191" TargetMode="External" Id="R8aaff68fa58c4f7f" /><Relationship Type="http://schemas.openxmlformats.org/officeDocument/2006/relationships/hyperlink" Target="http://portal.3gpp.org/desktopmodules/Specifications/SpecificationDetails.aspx?specificationId=3169" TargetMode="External" Id="Rfe1ddb655c9e4a18" /><Relationship Type="http://schemas.openxmlformats.org/officeDocument/2006/relationships/hyperlink" Target="http://portal.3gpp.org/desktopmodules/WorkItem/WorkItemDetails.aspx?workitemId=820045" TargetMode="External" Id="R208c5a041f8d4b08" /><Relationship Type="http://schemas.openxmlformats.org/officeDocument/2006/relationships/hyperlink" Target="https://www.3gpp.org/ftp/TSG_SA/WG3_Security/TSGS3_100e/Docs/S3-201798.zip" TargetMode="External" Id="Rd06e3ec853ba448f" /><Relationship Type="http://schemas.openxmlformats.org/officeDocument/2006/relationships/hyperlink" Target="http://webapp.etsi.org/teldir/ListPersDetails.asp?PersId=68341" TargetMode="External" Id="R952fc6812c854286" /><Relationship Type="http://schemas.openxmlformats.org/officeDocument/2006/relationships/hyperlink" Target="https://portal.3gpp.org/ngppapp/CreateTdoc.aspx?mode=view&amp;contributionId=1147726" TargetMode="External" Id="Rc7a47737471042e5" /><Relationship Type="http://schemas.openxmlformats.org/officeDocument/2006/relationships/hyperlink" Target="http://portal.3gpp.org/desktopmodules/Release/ReleaseDetails.aspx?releaseId=191" TargetMode="External" Id="Rfbd8503227b74922" /><Relationship Type="http://schemas.openxmlformats.org/officeDocument/2006/relationships/hyperlink" Target="http://portal.3gpp.org/desktopmodules/Specifications/SpecificationDetails.aspx?specificationId=3169" TargetMode="External" Id="R6c8984d4d0dc47bc" /><Relationship Type="http://schemas.openxmlformats.org/officeDocument/2006/relationships/hyperlink" Target="http://portal.3gpp.org/desktopmodules/WorkItem/WorkItemDetails.aspx?workitemId=820045" TargetMode="External" Id="R82fb258372614278" /><Relationship Type="http://schemas.openxmlformats.org/officeDocument/2006/relationships/hyperlink" Target="https://www.3gpp.org/ftp/TSG_SA/WG3_Security/TSGS3_100e/Docs/S3-201799.zip" TargetMode="External" Id="Re562fb52624b4845" /><Relationship Type="http://schemas.openxmlformats.org/officeDocument/2006/relationships/hyperlink" Target="http://webapp.etsi.org/teldir/ListPersDetails.asp?PersId=68341" TargetMode="External" Id="R9d0265dab2e94264" /><Relationship Type="http://schemas.openxmlformats.org/officeDocument/2006/relationships/hyperlink" Target="https://portal.3gpp.org/ngppapp/CreateTdoc.aspx?mode=view&amp;contributionId=1147725" TargetMode="External" Id="R5bc28dc9d6164635" /><Relationship Type="http://schemas.openxmlformats.org/officeDocument/2006/relationships/hyperlink" Target="http://portal.3gpp.org/desktopmodules/Release/ReleaseDetails.aspx?releaseId=191" TargetMode="External" Id="R2f400c5d23044a62" /><Relationship Type="http://schemas.openxmlformats.org/officeDocument/2006/relationships/hyperlink" Target="http://portal.3gpp.org/desktopmodules/Specifications/SpecificationDetails.aspx?specificationId=3169" TargetMode="External" Id="R8e88475994dd4a13" /><Relationship Type="http://schemas.openxmlformats.org/officeDocument/2006/relationships/hyperlink" Target="http://portal.3gpp.org/desktopmodules/WorkItem/WorkItemDetails.aspx?workitemId=820045" TargetMode="External" Id="R964a8415486c4c6b" /><Relationship Type="http://schemas.openxmlformats.org/officeDocument/2006/relationships/hyperlink" Target="https://www.3gpp.org/ftp/TSG_SA/WG3_Security/TSGS3_100e/Docs/S3-201800.zip" TargetMode="External" Id="R6327096bafb24dcb" /><Relationship Type="http://schemas.openxmlformats.org/officeDocument/2006/relationships/hyperlink" Target="http://webapp.etsi.org/teldir/ListPersDetails.asp?PersId=68341" TargetMode="External" Id="R09d4d75bba0f4af4" /><Relationship Type="http://schemas.openxmlformats.org/officeDocument/2006/relationships/hyperlink" Target="https://portal.3gpp.org/ngppapp/CreateTdoc.aspx?mode=view&amp;contributionId=1147732" TargetMode="External" Id="R23edf113d2e54a8e" /><Relationship Type="http://schemas.openxmlformats.org/officeDocument/2006/relationships/hyperlink" Target="http://portal.3gpp.org/desktopmodules/Release/ReleaseDetails.aspx?releaseId=191" TargetMode="External" Id="R071b67bea1f94752" /><Relationship Type="http://schemas.openxmlformats.org/officeDocument/2006/relationships/hyperlink" Target="http://portal.3gpp.org/desktopmodules/Specifications/SpecificationDetails.aspx?specificationId=3169" TargetMode="External" Id="R4367f5ce9ca34e24" /><Relationship Type="http://schemas.openxmlformats.org/officeDocument/2006/relationships/hyperlink" Target="http://portal.3gpp.org/desktopmodules/WorkItem/WorkItemDetails.aspx?workitemId=820045" TargetMode="External" Id="R45861899aead4dff" /><Relationship Type="http://schemas.openxmlformats.org/officeDocument/2006/relationships/hyperlink" Target="https://www.3gpp.org/ftp/TSG_SA/WG3_Security/TSGS3_100e/Docs/S3-201801.zip" TargetMode="External" Id="Re830873af6fe43f6" /><Relationship Type="http://schemas.openxmlformats.org/officeDocument/2006/relationships/hyperlink" Target="http://webapp.etsi.org/teldir/ListPersDetails.asp?PersId=68341" TargetMode="External" Id="Rd3a2e921f3574c3f" /><Relationship Type="http://schemas.openxmlformats.org/officeDocument/2006/relationships/hyperlink" Target="https://portal.3gpp.org/ngppapp/CreateTdoc.aspx?mode=view&amp;contributionId=1147729" TargetMode="External" Id="Rc6df96779a4c4ed4" /><Relationship Type="http://schemas.openxmlformats.org/officeDocument/2006/relationships/hyperlink" Target="http://portal.3gpp.org/desktopmodules/Release/ReleaseDetails.aspx?releaseId=191" TargetMode="External" Id="R4b0852d06db04f3a" /><Relationship Type="http://schemas.openxmlformats.org/officeDocument/2006/relationships/hyperlink" Target="http://portal.3gpp.org/desktopmodules/Specifications/SpecificationDetails.aspx?specificationId=3169" TargetMode="External" Id="R253d3314ad29439f" /><Relationship Type="http://schemas.openxmlformats.org/officeDocument/2006/relationships/hyperlink" Target="http://portal.3gpp.org/desktopmodules/WorkItem/WorkItemDetails.aspx?workitemId=820045" TargetMode="External" Id="Rad9b9a6c47264bb3" /><Relationship Type="http://schemas.openxmlformats.org/officeDocument/2006/relationships/hyperlink" Target="https://www.3gpp.org/ftp/TSG_SA/WG3_Security/TSGS3_100e/Docs/S3-201802.zip" TargetMode="External" Id="Rcb60026264864b5d" /><Relationship Type="http://schemas.openxmlformats.org/officeDocument/2006/relationships/hyperlink" Target="http://webapp.etsi.org/teldir/ListPersDetails.asp?PersId=68341" TargetMode="External" Id="R5d9a2a82febe42fc" /><Relationship Type="http://schemas.openxmlformats.org/officeDocument/2006/relationships/hyperlink" Target="https://portal.3gpp.org/ngppapp/CreateTdoc.aspx?mode=view&amp;contributionId=1166160" TargetMode="External" Id="R8d0b61026f5746c6" /><Relationship Type="http://schemas.openxmlformats.org/officeDocument/2006/relationships/hyperlink" Target="http://portal.3gpp.org/desktopmodules/Release/ReleaseDetails.aspx?releaseId=191" TargetMode="External" Id="Re700a5de8c8d4ec2" /><Relationship Type="http://schemas.openxmlformats.org/officeDocument/2006/relationships/hyperlink" Target="http://portal.3gpp.org/desktopmodules/Specifications/SpecificationDetails.aspx?specificationId=3169" TargetMode="External" Id="R889a249b536845b1" /><Relationship Type="http://schemas.openxmlformats.org/officeDocument/2006/relationships/hyperlink" Target="http://portal.3gpp.org/desktopmodules/WorkItem/WorkItemDetails.aspx?workitemId=820045" TargetMode="External" Id="Rb843fe34adc842c3" /><Relationship Type="http://schemas.openxmlformats.org/officeDocument/2006/relationships/hyperlink" Target="https://www.3gpp.org/ftp/TSG_SA/WG3_Security/TSGS3_100e/Docs/S3-201803.zip" TargetMode="External" Id="R17649db966644b6a" /><Relationship Type="http://schemas.openxmlformats.org/officeDocument/2006/relationships/hyperlink" Target="http://webapp.etsi.org/teldir/ListPersDetails.asp?PersId=68341" TargetMode="External" Id="R99c0f2d5651d4d95" /><Relationship Type="http://schemas.openxmlformats.org/officeDocument/2006/relationships/hyperlink" Target="https://portal.3gpp.org/ngppapp/CreateTdoc.aspx?mode=view&amp;contributionId=1147727" TargetMode="External" Id="R6655cacd7adc42d1" /><Relationship Type="http://schemas.openxmlformats.org/officeDocument/2006/relationships/hyperlink" Target="http://portal.3gpp.org/desktopmodules/Release/ReleaseDetails.aspx?releaseId=191" TargetMode="External" Id="R9b26eaad66e94bb0" /><Relationship Type="http://schemas.openxmlformats.org/officeDocument/2006/relationships/hyperlink" Target="http://portal.3gpp.org/desktopmodules/Specifications/SpecificationDetails.aspx?specificationId=3169" TargetMode="External" Id="R6b96d0959dda4d97" /><Relationship Type="http://schemas.openxmlformats.org/officeDocument/2006/relationships/hyperlink" Target="http://portal.3gpp.org/desktopmodules/WorkItem/WorkItemDetails.aspx?workitemId=820045" TargetMode="External" Id="R5f9abf767fd3444e" /><Relationship Type="http://schemas.openxmlformats.org/officeDocument/2006/relationships/hyperlink" Target="https://www.3gpp.org/ftp/TSG_SA/WG3_Security/TSGS3_100e/Docs/S3-201804.zip" TargetMode="External" Id="R44ef2aecea4f4c4f" /><Relationship Type="http://schemas.openxmlformats.org/officeDocument/2006/relationships/hyperlink" Target="http://webapp.etsi.org/teldir/ListPersDetails.asp?PersId=61782" TargetMode="External" Id="R9ef5d96f7caf4e3b" /><Relationship Type="http://schemas.openxmlformats.org/officeDocument/2006/relationships/hyperlink" Target="http://portal.3gpp.org/desktopmodules/Release/ReleaseDetails.aspx?releaseId=192" TargetMode="External" Id="R5ad85839338a4a73" /><Relationship Type="http://schemas.openxmlformats.org/officeDocument/2006/relationships/hyperlink" Target="http://portal.3gpp.org/desktopmodules/Specifications/SpecificationDetails.aspx?specificationId=3761" TargetMode="External" Id="R9929ec4977d4466e" /><Relationship Type="http://schemas.openxmlformats.org/officeDocument/2006/relationships/hyperlink" Target="http://portal.3gpp.org/desktopmodules/WorkItem/WorkItemDetails.aspx?workitemId=880005" TargetMode="External" Id="Rd0349bc4c23e41f2" /><Relationship Type="http://schemas.openxmlformats.org/officeDocument/2006/relationships/hyperlink" Target="https://www.3gpp.org/ftp/TSG_SA/WG3_Security/TSGS3_100e/Docs/S3-201805.zip" TargetMode="External" Id="R8148c80fc8594516" /><Relationship Type="http://schemas.openxmlformats.org/officeDocument/2006/relationships/hyperlink" Target="http://webapp.etsi.org/teldir/ListPersDetails.asp?PersId=86856" TargetMode="External" Id="R1b4596eb74ea44da" /><Relationship Type="http://schemas.openxmlformats.org/officeDocument/2006/relationships/hyperlink" Target="https://portal.3gpp.org/ngppapp/CreateTdoc.aspx?mode=view&amp;contributionId=1148888" TargetMode="External" Id="R939f7e2f26bf404b" /><Relationship Type="http://schemas.openxmlformats.org/officeDocument/2006/relationships/hyperlink" Target="http://portal.3gpp.org/desktopmodules/Release/ReleaseDetails.aspx?releaseId=191" TargetMode="External" Id="R6d60326fb1e14caa" /><Relationship Type="http://schemas.openxmlformats.org/officeDocument/2006/relationships/hyperlink" Target="http://portal.3gpp.org/desktopmodules/Specifications/SpecificationDetails.aspx?specificationId=3169" TargetMode="External" Id="R3669e4a7370c4aac" /><Relationship Type="http://schemas.openxmlformats.org/officeDocument/2006/relationships/hyperlink" Target="http://portal.3gpp.org/desktopmodules/WorkItem/WorkItemDetails.aspx?workitemId=830103" TargetMode="External" Id="R94cb911b839c46f4" /><Relationship Type="http://schemas.openxmlformats.org/officeDocument/2006/relationships/hyperlink" Target="https://www.3gpp.org/ftp/TSG_SA/WG3_Security/TSGS3_100e/Docs/S3-201806.zip" TargetMode="External" Id="R329e9a9e718f426d" /><Relationship Type="http://schemas.openxmlformats.org/officeDocument/2006/relationships/hyperlink" Target="http://webapp.etsi.org/teldir/ListPersDetails.asp?PersId=61782" TargetMode="External" Id="R68a583d05eeb4ebd" /><Relationship Type="http://schemas.openxmlformats.org/officeDocument/2006/relationships/hyperlink" Target="https://portal.3gpp.org/ngppapp/CreateTdoc.aspx?mode=view&amp;contributionId=1146444" TargetMode="External" Id="Re1a2629f85c94352" /><Relationship Type="http://schemas.openxmlformats.org/officeDocument/2006/relationships/hyperlink" Target="http://portal.3gpp.org/desktopmodules/Release/ReleaseDetails.aspx?releaseId=192" TargetMode="External" Id="R78814440c9dc4a46" /><Relationship Type="http://schemas.openxmlformats.org/officeDocument/2006/relationships/hyperlink" Target="http://portal.3gpp.org/desktopmodules/Specifications/SpecificationDetails.aspx?specificationId=3761" TargetMode="External" Id="R4d7e70f07f1846b1" /><Relationship Type="http://schemas.openxmlformats.org/officeDocument/2006/relationships/hyperlink" Target="http://portal.3gpp.org/desktopmodules/WorkItem/WorkItemDetails.aspx?workitemId=880005" TargetMode="External" Id="R39070c3a31e644bd" /><Relationship Type="http://schemas.openxmlformats.org/officeDocument/2006/relationships/hyperlink" Target="https://www.3gpp.org/ftp/TSG_SA/WG3_Security/TSGS3_100e/Docs/S3-201807.zip" TargetMode="External" Id="R3403359c9c274288" /><Relationship Type="http://schemas.openxmlformats.org/officeDocument/2006/relationships/hyperlink" Target="http://webapp.etsi.org/teldir/ListPersDetails.asp?PersId=61782" TargetMode="External" Id="R89b2f83b95b54897" /><Relationship Type="http://schemas.openxmlformats.org/officeDocument/2006/relationships/hyperlink" Target="http://portal.3gpp.org/desktopmodules/Release/ReleaseDetails.aspx?releaseId=192" TargetMode="External" Id="Rf96cc6dea4244407" /><Relationship Type="http://schemas.openxmlformats.org/officeDocument/2006/relationships/hyperlink" Target="http://portal.3gpp.org/desktopmodules/Specifications/SpecificationDetails.aspx?specificationId=3761" TargetMode="External" Id="Rddb43c53efb14b10" /><Relationship Type="http://schemas.openxmlformats.org/officeDocument/2006/relationships/hyperlink" Target="http://portal.3gpp.org/desktopmodules/WorkItem/WorkItemDetails.aspx?workitemId=880005" TargetMode="External" Id="R75ea5f7a65fb4da8" /><Relationship Type="http://schemas.openxmlformats.org/officeDocument/2006/relationships/hyperlink" Target="https://www.3gpp.org/ftp/TSG_SA/WG3_Security/TSGS3_100e/Docs/S3-201808.zip" TargetMode="External" Id="R365b2cf200754188" /><Relationship Type="http://schemas.openxmlformats.org/officeDocument/2006/relationships/hyperlink" Target="http://webapp.etsi.org/teldir/ListPersDetails.asp?PersId=61782" TargetMode="External" Id="Ra2ccbb9448a749e7" /><Relationship Type="http://schemas.openxmlformats.org/officeDocument/2006/relationships/hyperlink" Target="http://portal.3gpp.org/desktopmodules/Release/ReleaseDetails.aspx?releaseId=192" TargetMode="External" Id="R11cbf6a721344997" /><Relationship Type="http://schemas.openxmlformats.org/officeDocument/2006/relationships/hyperlink" Target="http://portal.3gpp.org/desktopmodules/Specifications/SpecificationDetails.aspx?specificationId=3761" TargetMode="External" Id="R715ac12610154002" /><Relationship Type="http://schemas.openxmlformats.org/officeDocument/2006/relationships/hyperlink" Target="http://portal.3gpp.org/desktopmodules/WorkItem/WorkItemDetails.aspx?workitemId=880005" TargetMode="External" Id="R8385119dfc524536" /><Relationship Type="http://schemas.openxmlformats.org/officeDocument/2006/relationships/hyperlink" Target="https://www.3gpp.org/ftp/TSG_SA/WG3_Security/TSGS3_100e/Docs/S3-201809.zip" TargetMode="External" Id="R5f2650af85e1460d" /><Relationship Type="http://schemas.openxmlformats.org/officeDocument/2006/relationships/hyperlink" Target="http://webapp.etsi.org/teldir/ListPersDetails.asp?PersId=84307" TargetMode="External" Id="R4a9f3c6e48454a1f" /><Relationship Type="http://schemas.openxmlformats.org/officeDocument/2006/relationships/hyperlink" Target="https://portal.3gpp.org/ngppapp/CreateTdoc.aspx?mode=view&amp;contributionId=1148877" TargetMode="External" Id="R0ec840ddf2314d69" /><Relationship Type="http://schemas.openxmlformats.org/officeDocument/2006/relationships/hyperlink" Target="http://portal.3gpp.org/desktopmodules/Release/ReleaseDetails.aspx?releaseId=192" TargetMode="External" Id="R73f881eb97464db6" /><Relationship Type="http://schemas.openxmlformats.org/officeDocument/2006/relationships/hyperlink" Target="https://www.3gpp.org/ftp/TSG_SA/WG3_Security/TSGS3_100e/Docs/S3-201810.zip" TargetMode="External" Id="Ra18a6ea0801a481f" /><Relationship Type="http://schemas.openxmlformats.org/officeDocument/2006/relationships/hyperlink" Target="http://webapp.etsi.org/teldir/ListPersDetails.asp?PersId=66556" TargetMode="External" Id="Rcb6ad52eab2040a4" /><Relationship Type="http://schemas.openxmlformats.org/officeDocument/2006/relationships/hyperlink" Target="http://portal.3gpp.org/desktopmodules/Release/ReleaseDetails.aspx?releaseId=192" TargetMode="External" Id="R041a4f5871194551" /><Relationship Type="http://schemas.openxmlformats.org/officeDocument/2006/relationships/hyperlink" Target="https://www.3gpp.org/ftp/TSG_SA/WG3_Security/TSGS3_100e/Docs/S3-201811.zip" TargetMode="External" Id="Re1cd22cfc82f41ab" /><Relationship Type="http://schemas.openxmlformats.org/officeDocument/2006/relationships/hyperlink" Target="http://webapp.etsi.org/teldir/ListPersDetails.asp?PersId=66556" TargetMode="External" Id="R06ab63f3f6404644" /><Relationship Type="http://schemas.openxmlformats.org/officeDocument/2006/relationships/hyperlink" Target="http://portal.3gpp.org/desktopmodules/Release/ReleaseDetails.aspx?releaseId=192" TargetMode="External" Id="Ra49c6189a9954439" /><Relationship Type="http://schemas.openxmlformats.org/officeDocument/2006/relationships/hyperlink" Target="https://www.3gpp.org/ftp/TSG_SA/WG3_Security/TSGS3_100e/Docs/S3-201812.zip" TargetMode="External" Id="Re5ad48df4b5a4147" /><Relationship Type="http://schemas.openxmlformats.org/officeDocument/2006/relationships/hyperlink" Target="http://webapp.etsi.org/teldir/ListPersDetails.asp?PersId=66556" TargetMode="External" Id="R8b47f7a5674942b0" /><Relationship Type="http://schemas.openxmlformats.org/officeDocument/2006/relationships/hyperlink" Target="http://portal.3gpp.org/desktopmodules/Release/ReleaseDetails.aspx?releaseId=191" TargetMode="External" Id="R32a069cafa584ea2" /><Relationship Type="http://schemas.openxmlformats.org/officeDocument/2006/relationships/hyperlink" Target="http://portal.3gpp.org/desktopmodules/Specifications/SpecificationDetails.aspx?specificationId=3169" TargetMode="External" Id="R2cf87bb3cf3247c2" /><Relationship Type="http://schemas.openxmlformats.org/officeDocument/2006/relationships/hyperlink" Target="http://portal.3gpp.org/desktopmodules/WorkItem/WorkItemDetails.aspx?workitemId=810034" TargetMode="External" Id="R5492f00805774d41" /><Relationship Type="http://schemas.openxmlformats.org/officeDocument/2006/relationships/hyperlink" Target="https://www.3gpp.org/ftp/TSG_SA/WG3_Security/TSGS3_100e/Docs/S3-201813.zip" TargetMode="External" Id="Rbad1035da8df4aa2" /><Relationship Type="http://schemas.openxmlformats.org/officeDocument/2006/relationships/hyperlink" Target="http://webapp.etsi.org/teldir/ListPersDetails.asp?PersId=66556" TargetMode="External" Id="Re4090f3aaf3a4d4a" /><Relationship Type="http://schemas.openxmlformats.org/officeDocument/2006/relationships/hyperlink" Target="http://portal.3gpp.org/desktopmodules/Release/ReleaseDetails.aspx?releaseId=191" TargetMode="External" Id="R558dc2897f934092" /><Relationship Type="http://schemas.openxmlformats.org/officeDocument/2006/relationships/hyperlink" Target="http://portal.3gpp.org/desktopmodules/Specifications/SpecificationDetails.aspx?specificationId=3169" TargetMode="External" Id="Ra6bf07517a2443a0" /><Relationship Type="http://schemas.openxmlformats.org/officeDocument/2006/relationships/hyperlink" Target="http://portal.3gpp.org/desktopmodules/WorkItem/WorkItemDetails.aspx?workitemId=830103" TargetMode="External" Id="Rbda0d0a491de4bab" /><Relationship Type="http://schemas.openxmlformats.org/officeDocument/2006/relationships/hyperlink" Target="https://www.3gpp.org/ftp/TSG_SA/WG3_Security/TSGS3_100e/Docs/S3-201814.zip" TargetMode="External" Id="Rc021b3e937b044fd" /><Relationship Type="http://schemas.openxmlformats.org/officeDocument/2006/relationships/hyperlink" Target="http://webapp.etsi.org/teldir/ListPersDetails.asp?PersId=66556" TargetMode="External" Id="R5b29f4ebb5cc4954" /><Relationship Type="http://schemas.openxmlformats.org/officeDocument/2006/relationships/hyperlink" Target="http://portal.3gpp.org/desktopmodules/Release/ReleaseDetails.aspx?releaseId=191" TargetMode="External" Id="R8ea21546e7ee437b" /><Relationship Type="http://schemas.openxmlformats.org/officeDocument/2006/relationships/hyperlink" Target="http://portal.3gpp.org/desktopmodules/Specifications/SpecificationDetails.aspx?specificationId=3169" TargetMode="External" Id="Re61fc791e5d94fb6" /><Relationship Type="http://schemas.openxmlformats.org/officeDocument/2006/relationships/hyperlink" Target="http://portal.3gpp.org/desktopmodules/WorkItem/WorkItemDetails.aspx?workitemId=830103" TargetMode="External" Id="R27085785c02644ae" /><Relationship Type="http://schemas.openxmlformats.org/officeDocument/2006/relationships/hyperlink" Target="https://www.3gpp.org/ftp/TSG_SA/WG3_Security/TSGS3_100e/Docs/S3-201815.zip" TargetMode="External" Id="Ra311f43587c840b9" /><Relationship Type="http://schemas.openxmlformats.org/officeDocument/2006/relationships/hyperlink" Target="http://webapp.etsi.org/teldir/ListPersDetails.asp?PersId=66556" TargetMode="External" Id="R971aed05a75a4566" /><Relationship Type="http://schemas.openxmlformats.org/officeDocument/2006/relationships/hyperlink" Target="http://portal.3gpp.org/desktopmodules/Release/ReleaseDetails.aspx?releaseId=191" TargetMode="External" Id="R19984105e1b54cde" /><Relationship Type="http://schemas.openxmlformats.org/officeDocument/2006/relationships/hyperlink" Target="http://portal.3gpp.org/desktopmodules/Specifications/SpecificationDetails.aspx?specificationId=3169" TargetMode="External" Id="R3f43d9b6941a44cb" /><Relationship Type="http://schemas.openxmlformats.org/officeDocument/2006/relationships/hyperlink" Target="http://portal.3gpp.org/desktopmodules/WorkItem/WorkItemDetails.aspx?workitemId=830103" TargetMode="External" Id="Ra4211e074d074d8e" /><Relationship Type="http://schemas.openxmlformats.org/officeDocument/2006/relationships/hyperlink" Target="https://www.3gpp.org/ftp/TSG_SA/WG3_Security/TSGS3_100e/Docs/S3-201816.zip" TargetMode="External" Id="Rd20b3aab6a4e48b8" /><Relationship Type="http://schemas.openxmlformats.org/officeDocument/2006/relationships/hyperlink" Target="http://webapp.etsi.org/teldir/ListPersDetails.asp?PersId=66556" TargetMode="External" Id="Rcec8a18441f5458e" /><Relationship Type="http://schemas.openxmlformats.org/officeDocument/2006/relationships/hyperlink" Target="http://portal.3gpp.org/desktopmodules/Release/ReleaseDetails.aspx?releaseId=191" TargetMode="External" Id="Rab7be12614434903" /><Relationship Type="http://schemas.openxmlformats.org/officeDocument/2006/relationships/hyperlink" Target="http://portal.3gpp.org/desktopmodules/Specifications/SpecificationDetails.aspx?specificationId=3169" TargetMode="External" Id="Ra6e1a367c054466c" /><Relationship Type="http://schemas.openxmlformats.org/officeDocument/2006/relationships/hyperlink" Target="http://portal.3gpp.org/desktopmodules/WorkItem/WorkItemDetails.aspx?workitemId=830103" TargetMode="External" Id="R2089be12c2894f2b" /><Relationship Type="http://schemas.openxmlformats.org/officeDocument/2006/relationships/hyperlink" Target="https://www.3gpp.org/ftp/TSG_SA/WG3_Security/TSGS3_100e/Docs/S3-201817.zip" TargetMode="External" Id="R59ceac1ab66b4066" /><Relationship Type="http://schemas.openxmlformats.org/officeDocument/2006/relationships/hyperlink" Target="http://webapp.etsi.org/teldir/ListPersDetails.asp?PersId=66556" TargetMode="External" Id="R67bc057019ae4e7f" /><Relationship Type="http://schemas.openxmlformats.org/officeDocument/2006/relationships/hyperlink" Target="https://portal.3gpp.org/ngppapp/CreateTdoc.aspx?mode=view&amp;contributionId=1147944" TargetMode="External" Id="R7db0806e818040dd" /><Relationship Type="http://schemas.openxmlformats.org/officeDocument/2006/relationships/hyperlink" Target="http://portal.3gpp.org/desktopmodules/Release/ReleaseDetails.aspx?releaseId=191" TargetMode="External" Id="R105c4562e3b24e0b" /><Relationship Type="http://schemas.openxmlformats.org/officeDocument/2006/relationships/hyperlink" Target="http://portal.3gpp.org/desktopmodules/Specifications/SpecificationDetails.aspx?specificationId=3169" TargetMode="External" Id="Rc72e02b4e8434ff2" /><Relationship Type="http://schemas.openxmlformats.org/officeDocument/2006/relationships/hyperlink" Target="http://portal.3gpp.org/desktopmodules/WorkItem/WorkItemDetails.aspx?workitemId=830103" TargetMode="External" Id="R78c5b2a0ffca437f" /><Relationship Type="http://schemas.openxmlformats.org/officeDocument/2006/relationships/hyperlink" Target="https://www.3gpp.org/ftp/TSG_SA/WG3_Security/TSGS3_100e/Docs/S3-201818.zip" TargetMode="External" Id="Rbc224b0b3d7d4496" /><Relationship Type="http://schemas.openxmlformats.org/officeDocument/2006/relationships/hyperlink" Target="http://webapp.etsi.org/teldir/ListPersDetails.asp?PersId=66556" TargetMode="External" Id="Refa36b57c1374c98" /><Relationship Type="http://schemas.openxmlformats.org/officeDocument/2006/relationships/hyperlink" Target="https://portal.3gpp.org/ngppapp/CreateTdoc.aspx?mode=view&amp;contributionId=1146310" TargetMode="External" Id="R5b5f443b8d5a45d9" /><Relationship Type="http://schemas.openxmlformats.org/officeDocument/2006/relationships/hyperlink" Target="http://portal.3gpp.org/desktopmodules/Release/ReleaseDetails.aspx?releaseId=192" TargetMode="External" Id="Rda166f0a073f408e" /><Relationship Type="http://schemas.openxmlformats.org/officeDocument/2006/relationships/hyperlink" Target="http://portal.3gpp.org/desktopmodules/Specifications/SpecificationDetails.aspx?specificationId=3763" TargetMode="External" Id="R91972f9ddf914556" /><Relationship Type="http://schemas.openxmlformats.org/officeDocument/2006/relationships/hyperlink" Target="http://portal.3gpp.org/desktopmodules/WorkItem/WorkItemDetails.aspx?workitemId=880007" TargetMode="External" Id="R4ab7804ea3bb4d89" /><Relationship Type="http://schemas.openxmlformats.org/officeDocument/2006/relationships/hyperlink" Target="https://www.3gpp.org/ftp/TSG_SA/WG3_Security/TSGS3_100e/Docs/S3-201819.zip" TargetMode="External" Id="R494d898326b1413e" /><Relationship Type="http://schemas.openxmlformats.org/officeDocument/2006/relationships/hyperlink" Target="http://webapp.etsi.org/teldir/ListPersDetails.asp?PersId=66556" TargetMode="External" Id="R44e003814b9041dc" /><Relationship Type="http://schemas.openxmlformats.org/officeDocument/2006/relationships/hyperlink" Target="https://portal.3gpp.org/ngppapp/CreateTdoc.aspx?mode=view&amp;contributionId=1146311" TargetMode="External" Id="Ra6598dc3abc1482a" /><Relationship Type="http://schemas.openxmlformats.org/officeDocument/2006/relationships/hyperlink" Target="http://portal.3gpp.org/desktopmodules/Release/ReleaseDetails.aspx?releaseId=192" TargetMode="External" Id="R1c8f8e61823a44bd" /><Relationship Type="http://schemas.openxmlformats.org/officeDocument/2006/relationships/hyperlink" Target="http://portal.3gpp.org/desktopmodules/Specifications/SpecificationDetails.aspx?specificationId=3763" TargetMode="External" Id="Ra98250520fe64d73" /><Relationship Type="http://schemas.openxmlformats.org/officeDocument/2006/relationships/hyperlink" Target="http://portal.3gpp.org/desktopmodules/WorkItem/WorkItemDetails.aspx?workitemId=880007" TargetMode="External" Id="R9787a4c0fe1440cc" /><Relationship Type="http://schemas.openxmlformats.org/officeDocument/2006/relationships/hyperlink" Target="https://www.3gpp.org/ftp/TSG_SA/WG3_Security/TSGS3_100e/Docs/S3-201820.zip" TargetMode="External" Id="Raef424a4cccc4130" /><Relationship Type="http://schemas.openxmlformats.org/officeDocument/2006/relationships/hyperlink" Target="http://webapp.etsi.org/teldir/ListPersDetails.asp?PersId=66556" TargetMode="External" Id="R08b9cd01c7c14838" /><Relationship Type="http://schemas.openxmlformats.org/officeDocument/2006/relationships/hyperlink" Target="http://portal.3gpp.org/desktopmodules/Release/ReleaseDetails.aspx?releaseId=192" TargetMode="External" Id="Rd3808cf5c4424370" /><Relationship Type="http://schemas.openxmlformats.org/officeDocument/2006/relationships/hyperlink" Target="http://portal.3gpp.org/desktopmodules/Specifications/SpecificationDetails.aspx?specificationId=3763" TargetMode="External" Id="R368888034aeb4382" /><Relationship Type="http://schemas.openxmlformats.org/officeDocument/2006/relationships/hyperlink" Target="http://portal.3gpp.org/desktopmodules/WorkItem/WorkItemDetails.aspx?workitemId=880007" TargetMode="External" Id="R272fa42568f94e4c" /><Relationship Type="http://schemas.openxmlformats.org/officeDocument/2006/relationships/hyperlink" Target="https://www.3gpp.org/ftp/TSG_SA/WG3_Security/TSGS3_100e/Docs/S3-201821.zip" TargetMode="External" Id="Ra10e9727be314cb3" /><Relationship Type="http://schemas.openxmlformats.org/officeDocument/2006/relationships/hyperlink" Target="http://webapp.etsi.org/teldir/ListPersDetails.asp?PersId=66556" TargetMode="External" Id="R4e9690c8d2534ace" /><Relationship Type="http://schemas.openxmlformats.org/officeDocument/2006/relationships/hyperlink" Target="https://portal.3gpp.org/ngppapp/CreateTdoc.aspx?mode=view&amp;contributionId=1146312" TargetMode="External" Id="R1704d91987df4ba6" /><Relationship Type="http://schemas.openxmlformats.org/officeDocument/2006/relationships/hyperlink" Target="http://portal.3gpp.org/desktopmodules/Release/ReleaseDetails.aspx?releaseId=192" TargetMode="External" Id="R256dc72753c9471e" /><Relationship Type="http://schemas.openxmlformats.org/officeDocument/2006/relationships/hyperlink" Target="http://portal.3gpp.org/desktopmodules/Specifications/SpecificationDetails.aspx?specificationId=3763" TargetMode="External" Id="R6b60c5cbb2014921" /><Relationship Type="http://schemas.openxmlformats.org/officeDocument/2006/relationships/hyperlink" Target="http://portal.3gpp.org/desktopmodules/WorkItem/WorkItemDetails.aspx?workitemId=880007" TargetMode="External" Id="R6d1bd55e0369430a" /><Relationship Type="http://schemas.openxmlformats.org/officeDocument/2006/relationships/hyperlink" Target="https://www.3gpp.org/ftp/TSG_SA/WG3_Security/TSGS3_100e/Docs/S3-201822.zip" TargetMode="External" Id="R590e96f87dab4f75" /><Relationship Type="http://schemas.openxmlformats.org/officeDocument/2006/relationships/hyperlink" Target="http://webapp.etsi.org/teldir/ListPersDetails.asp?PersId=66556" TargetMode="External" Id="R864d02eb610f48c2" /><Relationship Type="http://schemas.openxmlformats.org/officeDocument/2006/relationships/hyperlink" Target="http://portal.3gpp.org/desktopmodules/Release/ReleaseDetails.aspx?releaseId=192" TargetMode="External" Id="Rae93162ffbac4d34" /><Relationship Type="http://schemas.openxmlformats.org/officeDocument/2006/relationships/hyperlink" Target="http://portal.3gpp.org/desktopmodules/Specifications/SpecificationDetails.aspx?specificationId=3763" TargetMode="External" Id="R4abbe5900cf44d01" /><Relationship Type="http://schemas.openxmlformats.org/officeDocument/2006/relationships/hyperlink" Target="http://portal.3gpp.org/desktopmodules/WorkItem/WorkItemDetails.aspx?workitemId=880007" TargetMode="External" Id="R0cf7ba68411d4911" /><Relationship Type="http://schemas.openxmlformats.org/officeDocument/2006/relationships/hyperlink" Target="https://www.3gpp.org/ftp/TSG_SA/WG3_Security/TSGS3_100e/Docs/S3-201823.zip" TargetMode="External" Id="R164d08656e4440d3" /><Relationship Type="http://schemas.openxmlformats.org/officeDocument/2006/relationships/hyperlink" Target="http://webapp.etsi.org/teldir/ListPersDetails.asp?PersId=66556" TargetMode="External" Id="R3c23e7823fbc482e" /><Relationship Type="http://schemas.openxmlformats.org/officeDocument/2006/relationships/hyperlink" Target="https://portal.3gpp.org/ngppapp/CreateTdoc.aspx?mode=view&amp;contributionId=1146313" TargetMode="External" Id="R5bd81645abbd4aa7" /><Relationship Type="http://schemas.openxmlformats.org/officeDocument/2006/relationships/hyperlink" Target="http://portal.3gpp.org/desktopmodules/Release/ReleaseDetails.aspx?releaseId=192" TargetMode="External" Id="R75f38877e31b4959" /><Relationship Type="http://schemas.openxmlformats.org/officeDocument/2006/relationships/hyperlink" Target="http://portal.3gpp.org/desktopmodules/Specifications/SpecificationDetails.aspx?specificationId=3763" TargetMode="External" Id="Rc5ff50504358479b" /><Relationship Type="http://schemas.openxmlformats.org/officeDocument/2006/relationships/hyperlink" Target="http://portal.3gpp.org/desktopmodules/WorkItem/WorkItemDetails.aspx?workitemId=880007" TargetMode="External" Id="R120fcda4f6054d03" /><Relationship Type="http://schemas.openxmlformats.org/officeDocument/2006/relationships/hyperlink" Target="https://www.3gpp.org/ftp/TSG_SA/WG3_Security/TSGS3_100e/Docs/S3-201824.zip" TargetMode="External" Id="R354266f8d5144356" /><Relationship Type="http://schemas.openxmlformats.org/officeDocument/2006/relationships/hyperlink" Target="http://webapp.etsi.org/teldir/ListPersDetails.asp?PersId=66556" TargetMode="External" Id="Rd0111370fb6f4d17" /><Relationship Type="http://schemas.openxmlformats.org/officeDocument/2006/relationships/hyperlink" Target="http://portal.3gpp.org/desktopmodules/Release/ReleaseDetails.aspx?releaseId=192" TargetMode="External" Id="R521c3ffcf228448e" /><Relationship Type="http://schemas.openxmlformats.org/officeDocument/2006/relationships/hyperlink" Target="http://portal.3gpp.org/desktopmodules/Specifications/SpecificationDetails.aspx?specificationId=3763" TargetMode="External" Id="R427c59a1c6914ec3" /><Relationship Type="http://schemas.openxmlformats.org/officeDocument/2006/relationships/hyperlink" Target="http://portal.3gpp.org/desktopmodules/WorkItem/WorkItemDetails.aspx?workitemId=880007" TargetMode="External" Id="Rc9a88151c4bd4421" /><Relationship Type="http://schemas.openxmlformats.org/officeDocument/2006/relationships/hyperlink" Target="https://www.3gpp.org/ftp/TSG_SA/WG3_Security/TSGS3_100e/Docs/S3-201825.zip" TargetMode="External" Id="Recf5f4bc1287449f" /><Relationship Type="http://schemas.openxmlformats.org/officeDocument/2006/relationships/hyperlink" Target="http://webapp.etsi.org/teldir/ListPersDetails.asp?PersId=66556" TargetMode="External" Id="R37679c8d997b4d3e" /><Relationship Type="http://schemas.openxmlformats.org/officeDocument/2006/relationships/hyperlink" Target="http://portal.3gpp.org/desktopmodules/Release/ReleaseDetails.aspx?releaseId=192" TargetMode="External" Id="Rddbabe8a95904241" /><Relationship Type="http://schemas.openxmlformats.org/officeDocument/2006/relationships/hyperlink" Target="http://portal.3gpp.org/desktopmodules/Specifications/SpecificationDetails.aspx?specificationId=3764" TargetMode="External" Id="Rc6e39c4dd99c470f" /><Relationship Type="http://schemas.openxmlformats.org/officeDocument/2006/relationships/hyperlink" Target="http://portal.3gpp.org/desktopmodules/WorkItem/WorkItemDetails.aspx?workitemId=880008" TargetMode="External" Id="Rb3db549ac26249fd" /><Relationship Type="http://schemas.openxmlformats.org/officeDocument/2006/relationships/hyperlink" Target="https://www.3gpp.org/ftp/TSG_SA/WG3_Security/TSGS3_100e/Docs/S3-201826.zip" TargetMode="External" Id="R9b3cfab467174c7f" /><Relationship Type="http://schemas.openxmlformats.org/officeDocument/2006/relationships/hyperlink" Target="http://webapp.etsi.org/teldir/ListPersDetails.asp?PersId=66556" TargetMode="External" Id="R2615b1d161184239" /><Relationship Type="http://schemas.openxmlformats.org/officeDocument/2006/relationships/hyperlink" Target="http://portal.3gpp.org/desktopmodules/Release/ReleaseDetails.aspx?releaseId=192" TargetMode="External" Id="Rd732acd2c18e488b" /><Relationship Type="http://schemas.openxmlformats.org/officeDocument/2006/relationships/hyperlink" Target="http://portal.3gpp.org/desktopmodules/Specifications/SpecificationDetails.aspx?specificationId=3761" TargetMode="External" Id="R98fb202b23784b04" /><Relationship Type="http://schemas.openxmlformats.org/officeDocument/2006/relationships/hyperlink" Target="http://portal.3gpp.org/desktopmodules/WorkItem/WorkItemDetails.aspx?workitemId=880005" TargetMode="External" Id="R16a752e11d344d98" /><Relationship Type="http://schemas.openxmlformats.org/officeDocument/2006/relationships/hyperlink" Target="https://www.3gpp.org/ftp/TSG_SA/WG3_Security/TSGS3_100e/Docs/S3-201827.zip" TargetMode="External" Id="R37d403a2e52d4ad2" /><Relationship Type="http://schemas.openxmlformats.org/officeDocument/2006/relationships/hyperlink" Target="http://webapp.etsi.org/teldir/ListPersDetails.asp?PersId=66556" TargetMode="External" Id="Rd0bf3ef3fe544395" /><Relationship Type="http://schemas.openxmlformats.org/officeDocument/2006/relationships/hyperlink" Target="http://portal.3gpp.org/desktopmodules/Release/ReleaseDetails.aspx?releaseId=192" TargetMode="External" Id="Rbf6bcf2d529f4a4e" /><Relationship Type="http://schemas.openxmlformats.org/officeDocument/2006/relationships/hyperlink" Target="http://portal.3gpp.org/desktopmodules/Specifications/SpecificationDetails.aspx?specificationId=3761" TargetMode="External" Id="R5baa162258d44776" /><Relationship Type="http://schemas.openxmlformats.org/officeDocument/2006/relationships/hyperlink" Target="http://portal.3gpp.org/desktopmodules/WorkItem/WorkItemDetails.aspx?workitemId=880005" TargetMode="External" Id="R6d597a66ecc2485f" /><Relationship Type="http://schemas.openxmlformats.org/officeDocument/2006/relationships/hyperlink" Target="https://www.3gpp.org/ftp/TSG_SA/WG3_Security/TSGS3_100e/Docs/S3-201828.zip" TargetMode="External" Id="Re147762a66c44bd5" /><Relationship Type="http://schemas.openxmlformats.org/officeDocument/2006/relationships/hyperlink" Target="http://webapp.etsi.org/teldir/ListPersDetails.asp?PersId=49401" TargetMode="External" Id="R9af8472981be4081" /><Relationship Type="http://schemas.openxmlformats.org/officeDocument/2006/relationships/hyperlink" Target="http://portal.3gpp.org/desktopmodules/Release/ReleaseDetails.aspx?releaseId=192" TargetMode="External" Id="R74d36b407e5f4a4b" /><Relationship Type="http://schemas.openxmlformats.org/officeDocument/2006/relationships/hyperlink" Target="http://portal.3gpp.org/desktopmodules/Specifications/SpecificationDetails.aspx?specificationId=3764" TargetMode="External" Id="R8979322b5802490a" /><Relationship Type="http://schemas.openxmlformats.org/officeDocument/2006/relationships/hyperlink" Target="http://portal.3gpp.org/desktopmodules/WorkItem/WorkItemDetails.aspx?workitemId=880008" TargetMode="External" Id="Rc751337dec274e81" /><Relationship Type="http://schemas.openxmlformats.org/officeDocument/2006/relationships/hyperlink" Target="https://www.3gpp.org/ftp/TSG_SA/WG3_Security/TSGS3_100e/Docs/S3-201829.zip" TargetMode="External" Id="R523b2eeb0485424f" /><Relationship Type="http://schemas.openxmlformats.org/officeDocument/2006/relationships/hyperlink" Target="http://webapp.etsi.org/teldir/ListPersDetails.asp?PersId=49401" TargetMode="External" Id="Rd2c1dd0bceb645cd" /><Relationship Type="http://schemas.openxmlformats.org/officeDocument/2006/relationships/hyperlink" Target="http://portal.3gpp.org/desktopmodules/Release/ReleaseDetails.aspx?releaseId=192" TargetMode="External" Id="R074badb547364334" /><Relationship Type="http://schemas.openxmlformats.org/officeDocument/2006/relationships/hyperlink" Target="http://portal.3gpp.org/desktopmodules/Specifications/SpecificationDetails.aspx?specificationId=3764" TargetMode="External" Id="Rf52f080450d649c1" /><Relationship Type="http://schemas.openxmlformats.org/officeDocument/2006/relationships/hyperlink" Target="http://portal.3gpp.org/desktopmodules/WorkItem/WorkItemDetails.aspx?workitemId=880008" TargetMode="External" Id="Rd6035bae4ddc40e5" /><Relationship Type="http://schemas.openxmlformats.org/officeDocument/2006/relationships/hyperlink" Target="https://www.3gpp.org/ftp/TSG_SA/WG3_Security/TSGS3_100e/Docs/S3-201830.zip" TargetMode="External" Id="Re29d180d33444bea" /><Relationship Type="http://schemas.openxmlformats.org/officeDocument/2006/relationships/hyperlink" Target="http://webapp.etsi.org/teldir/ListPersDetails.asp?PersId=49401" TargetMode="External" Id="R50880a27e6aa40ff" /><Relationship Type="http://schemas.openxmlformats.org/officeDocument/2006/relationships/hyperlink" Target="http://portal.3gpp.org/desktopmodules/Release/ReleaseDetails.aspx?releaseId=192" TargetMode="External" Id="R3fb727c127024587" /><Relationship Type="http://schemas.openxmlformats.org/officeDocument/2006/relationships/hyperlink" Target="http://portal.3gpp.org/desktopmodules/Specifications/SpecificationDetails.aspx?specificationId=3759" TargetMode="External" Id="R2ebef179dc3547a0" /><Relationship Type="http://schemas.openxmlformats.org/officeDocument/2006/relationships/hyperlink" Target="http://portal.3gpp.org/desktopmodules/WorkItem/WorkItemDetails.aspx?workitemId=880002" TargetMode="External" Id="R285f8476bc3f4082" /><Relationship Type="http://schemas.openxmlformats.org/officeDocument/2006/relationships/hyperlink" Target="https://www.3gpp.org/ftp/TSG_SA/WG3_Security/TSGS3_100e/Docs/S3-201831.zip" TargetMode="External" Id="R9e3c5dc3f56d477c" /><Relationship Type="http://schemas.openxmlformats.org/officeDocument/2006/relationships/hyperlink" Target="http://webapp.etsi.org/teldir/ListPersDetails.asp?PersId=49401" TargetMode="External" Id="Rec4e3507463340b2" /><Relationship Type="http://schemas.openxmlformats.org/officeDocument/2006/relationships/hyperlink" Target="http://portal.3gpp.org/desktopmodules/Release/ReleaseDetails.aspx?releaseId=192" TargetMode="External" Id="R0f979f7dc6544548" /><Relationship Type="http://schemas.openxmlformats.org/officeDocument/2006/relationships/hyperlink" Target="http://portal.3gpp.org/desktopmodules/Specifications/SpecificationDetails.aspx?specificationId=3759" TargetMode="External" Id="Ra703fbef504e4dcc" /><Relationship Type="http://schemas.openxmlformats.org/officeDocument/2006/relationships/hyperlink" Target="http://portal.3gpp.org/desktopmodules/WorkItem/WorkItemDetails.aspx?workitemId=880002" TargetMode="External" Id="Rbec5b5b73c3949ea" /><Relationship Type="http://schemas.openxmlformats.org/officeDocument/2006/relationships/hyperlink" Target="https://www.3gpp.org/ftp/TSG_SA/WG3_Security/TSGS3_100e/Docs/S3-201832.zip" TargetMode="External" Id="Rc8a8418b81b24037" /><Relationship Type="http://schemas.openxmlformats.org/officeDocument/2006/relationships/hyperlink" Target="http://webapp.etsi.org/teldir/ListPersDetails.asp?PersId=49401" TargetMode="External" Id="R0774bc8bb0bd46d7" /><Relationship Type="http://schemas.openxmlformats.org/officeDocument/2006/relationships/hyperlink" Target="http://portal.3gpp.org/desktopmodules/Release/ReleaseDetails.aspx?releaseId=192" TargetMode="External" Id="R6739260f11a94fd7" /><Relationship Type="http://schemas.openxmlformats.org/officeDocument/2006/relationships/hyperlink" Target="http://portal.3gpp.org/desktopmodules/Specifications/SpecificationDetails.aspx?specificationId=3759" TargetMode="External" Id="Raa5cbc23517944ad" /><Relationship Type="http://schemas.openxmlformats.org/officeDocument/2006/relationships/hyperlink" Target="http://portal.3gpp.org/desktopmodules/WorkItem/WorkItemDetails.aspx?workitemId=880002" TargetMode="External" Id="R12bf7424e70d49c6" /><Relationship Type="http://schemas.openxmlformats.org/officeDocument/2006/relationships/hyperlink" Target="https://www.3gpp.org/ftp/TSG_SA/WG3_Security/TSGS3_100e/Docs/S3-201833.zip" TargetMode="External" Id="Re60563fe4ba248fc" /><Relationship Type="http://schemas.openxmlformats.org/officeDocument/2006/relationships/hyperlink" Target="http://webapp.etsi.org/teldir/ListPersDetails.asp?PersId=49401" TargetMode="External" Id="R1a13efebde204d75" /><Relationship Type="http://schemas.openxmlformats.org/officeDocument/2006/relationships/hyperlink" Target="http://portal.3gpp.org/desktopmodules/Release/ReleaseDetails.aspx?releaseId=192" TargetMode="External" Id="R8278e694a6404ba0" /><Relationship Type="http://schemas.openxmlformats.org/officeDocument/2006/relationships/hyperlink" Target="http://portal.3gpp.org/desktopmodules/Specifications/SpecificationDetails.aspx?specificationId=3759" TargetMode="External" Id="R0033a9be120f437e" /><Relationship Type="http://schemas.openxmlformats.org/officeDocument/2006/relationships/hyperlink" Target="http://portal.3gpp.org/desktopmodules/WorkItem/WorkItemDetails.aspx?workitemId=880002" TargetMode="External" Id="R43a1c990239f44a4" /><Relationship Type="http://schemas.openxmlformats.org/officeDocument/2006/relationships/hyperlink" Target="https://www.3gpp.org/ftp/TSG_SA/WG3_Security/TSGS3_100e/Docs/S3-201834.zip" TargetMode="External" Id="R6ba333a83f1e41b8" /><Relationship Type="http://schemas.openxmlformats.org/officeDocument/2006/relationships/hyperlink" Target="http://webapp.etsi.org/teldir/ListPersDetails.asp?PersId=49401" TargetMode="External" Id="Rda0ec120a1954dbf" /><Relationship Type="http://schemas.openxmlformats.org/officeDocument/2006/relationships/hyperlink" Target="https://portal.3gpp.org/ngppapp/CreateTdoc.aspx?mode=view&amp;contributionId=1146237" TargetMode="External" Id="Re15e205eac0f4c6a" /><Relationship Type="http://schemas.openxmlformats.org/officeDocument/2006/relationships/hyperlink" Target="http://portal.3gpp.org/desktopmodules/Release/ReleaseDetails.aspx?releaseId=192" TargetMode="External" Id="R372c30888db24d07" /><Relationship Type="http://schemas.openxmlformats.org/officeDocument/2006/relationships/hyperlink" Target="http://portal.3gpp.org/desktopmodules/Specifications/SpecificationDetails.aspx?specificationId=3759" TargetMode="External" Id="R1336f540c3e0483a" /><Relationship Type="http://schemas.openxmlformats.org/officeDocument/2006/relationships/hyperlink" Target="http://portal.3gpp.org/desktopmodules/WorkItem/WorkItemDetails.aspx?workitemId=880002" TargetMode="External" Id="Rc74abe8ca97d4eb3" /><Relationship Type="http://schemas.openxmlformats.org/officeDocument/2006/relationships/hyperlink" Target="https://www.3gpp.org/ftp/TSG_SA/WG3_Security/TSGS3_100e/Docs/S3-201835.zip" TargetMode="External" Id="Rfb98438443d84b66" /><Relationship Type="http://schemas.openxmlformats.org/officeDocument/2006/relationships/hyperlink" Target="http://webapp.etsi.org/teldir/ListPersDetails.asp?PersId=49401" TargetMode="External" Id="R511570efc7b84ac9" /><Relationship Type="http://schemas.openxmlformats.org/officeDocument/2006/relationships/hyperlink" Target="https://portal.3gpp.org/ngppapp/CreateTdoc.aspx?mode=view&amp;contributionId=1146242" TargetMode="External" Id="Rc8f5d89fe8ab4f65" /><Relationship Type="http://schemas.openxmlformats.org/officeDocument/2006/relationships/hyperlink" Target="http://portal.3gpp.org/desktopmodules/Release/ReleaseDetails.aspx?releaseId=192" TargetMode="External" Id="R6098fa8643b3473d" /><Relationship Type="http://schemas.openxmlformats.org/officeDocument/2006/relationships/hyperlink" Target="http://portal.3gpp.org/desktopmodules/Specifications/SpecificationDetails.aspx?specificationId=3759" TargetMode="External" Id="Rbdd6eb4990ac4db1" /><Relationship Type="http://schemas.openxmlformats.org/officeDocument/2006/relationships/hyperlink" Target="http://portal.3gpp.org/desktopmodules/WorkItem/WorkItemDetails.aspx?workitemId=880002" TargetMode="External" Id="R840f9d6327cd4638" /><Relationship Type="http://schemas.openxmlformats.org/officeDocument/2006/relationships/hyperlink" Target="https://www.3gpp.org/ftp/TSG_SA/WG3_Security/TSGS3_100e/Docs/S3-201836.zip" TargetMode="External" Id="Rf4e0d2513a5b4289" /><Relationship Type="http://schemas.openxmlformats.org/officeDocument/2006/relationships/hyperlink" Target="http://webapp.etsi.org/teldir/ListPersDetails.asp?PersId=49401" TargetMode="External" Id="Rcec1f2434b8746e8" /><Relationship Type="http://schemas.openxmlformats.org/officeDocument/2006/relationships/hyperlink" Target="https://portal.3gpp.org/ngppapp/CreateTdoc.aspx?mode=view&amp;contributionId=1146462" TargetMode="External" Id="R600823a5fcfc491d" /><Relationship Type="http://schemas.openxmlformats.org/officeDocument/2006/relationships/hyperlink" Target="http://portal.3gpp.org/desktopmodules/Release/ReleaseDetails.aspx?releaseId=192" TargetMode="External" Id="R76fd3f85a2b145d1" /><Relationship Type="http://schemas.openxmlformats.org/officeDocument/2006/relationships/hyperlink" Target="http://portal.3gpp.org/desktopmodules/Specifications/SpecificationDetails.aspx?specificationId=3761" TargetMode="External" Id="Rb730958160d54f69" /><Relationship Type="http://schemas.openxmlformats.org/officeDocument/2006/relationships/hyperlink" Target="http://portal.3gpp.org/desktopmodules/WorkItem/WorkItemDetails.aspx?workitemId=880005" TargetMode="External" Id="R7b73bf5d84024aa7" /><Relationship Type="http://schemas.openxmlformats.org/officeDocument/2006/relationships/hyperlink" Target="https://www.3gpp.org/ftp/TSG_SA/WG3_Security/TSGS3_100e/Docs/S3-201837.zip" TargetMode="External" Id="R2d7d07d4976d4737" /><Relationship Type="http://schemas.openxmlformats.org/officeDocument/2006/relationships/hyperlink" Target="http://webapp.etsi.org/teldir/ListPersDetails.asp?PersId=49401" TargetMode="External" Id="R3ba4e2549e9a46de" /><Relationship Type="http://schemas.openxmlformats.org/officeDocument/2006/relationships/hyperlink" Target="https://portal.3gpp.org/ngppapp/CreateTdoc.aspx?mode=view&amp;contributionId=1146463" TargetMode="External" Id="R17aee9551a64411d" /><Relationship Type="http://schemas.openxmlformats.org/officeDocument/2006/relationships/hyperlink" Target="http://portal.3gpp.org/desktopmodules/Release/ReleaseDetails.aspx?releaseId=192" TargetMode="External" Id="Rfd25c6bd7ec44cb1" /><Relationship Type="http://schemas.openxmlformats.org/officeDocument/2006/relationships/hyperlink" Target="http://portal.3gpp.org/desktopmodules/Specifications/SpecificationDetails.aspx?specificationId=3761" TargetMode="External" Id="Re9f60facec2d4da0" /><Relationship Type="http://schemas.openxmlformats.org/officeDocument/2006/relationships/hyperlink" Target="http://portal.3gpp.org/desktopmodules/WorkItem/WorkItemDetails.aspx?workitemId=880005" TargetMode="External" Id="R52ccc08deef8442b" /><Relationship Type="http://schemas.openxmlformats.org/officeDocument/2006/relationships/hyperlink" Target="https://www.3gpp.org/ftp/TSG_SA/WG3_Security/TSGS3_100e/Docs/S3-201838.zip" TargetMode="External" Id="R75a03e3f173d4b20" /><Relationship Type="http://schemas.openxmlformats.org/officeDocument/2006/relationships/hyperlink" Target="http://webapp.etsi.org/teldir/ListPersDetails.asp?PersId=49401" TargetMode="External" Id="R8e7e23b989084cb2" /><Relationship Type="http://schemas.openxmlformats.org/officeDocument/2006/relationships/hyperlink" Target="https://portal.3gpp.org/ngppapp/CreateTdoc.aspx?mode=view&amp;contributionId=1147909" TargetMode="External" Id="Rfd2088c50fa74b3c" /><Relationship Type="http://schemas.openxmlformats.org/officeDocument/2006/relationships/hyperlink" Target="http://portal.3gpp.org/desktopmodules/Release/ReleaseDetails.aspx?releaseId=191" TargetMode="External" Id="R6bf743bf52ec44b7" /><Relationship Type="http://schemas.openxmlformats.org/officeDocument/2006/relationships/hyperlink" Target="http://portal.3gpp.org/desktopmodules/Specifications/SpecificationDetails.aspx?specificationId=3724" TargetMode="External" Id="Raa06d8186f9c410d" /><Relationship Type="http://schemas.openxmlformats.org/officeDocument/2006/relationships/hyperlink" Target="http://portal.3gpp.org/desktopmodules/WorkItem/WorkItemDetails.aspx?workitemId=840078" TargetMode="External" Id="R41b69ccadb9745cf" /><Relationship Type="http://schemas.openxmlformats.org/officeDocument/2006/relationships/hyperlink" Target="https://www.3gpp.org/ftp/TSG_SA/WG3_Security/TSGS3_100e/Docs/S3-201839.zip" TargetMode="External" Id="R91bee6961700479f" /><Relationship Type="http://schemas.openxmlformats.org/officeDocument/2006/relationships/hyperlink" Target="http://webapp.etsi.org/teldir/ListPersDetails.asp?PersId=49401" TargetMode="External" Id="Rf7eabe40c18d4dea" /><Relationship Type="http://schemas.openxmlformats.org/officeDocument/2006/relationships/hyperlink" Target="http://portal.3gpp.org/desktopmodules/Release/ReleaseDetails.aspx?releaseId=191" TargetMode="External" Id="R3f47095190f142fd" /><Relationship Type="http://schemas.openxmlformats.org/officeDocument/2006/relationships/hyperlink" Target="http://portal.3gpp.org/desktopmodules/Specifications/SpecificationDetails.aspx?specificationId=3724" TargetMode="External" Id="Rbb93f1f9b79c43f2" /><Relationship Type="http://schemas.openxmlformats.org/officeDocument/2006/relationships/hyperlink" Target="http://portal.3gpp.org/desktopmodules/WorkItem/WorkItemDetails.aspx?workitemId=840078" TargetMode="External" Id="Rf7a79863f7b04d1f" /><Relationship Type="http://schemas.openxmlformats.org/officeDocument/2006/relationships/hyperlink" Target="https://www.3gpp.org/ftp/TSG_SA/WG3_Security/TSGS3_100e/Docs/S3-201840.zip" TargetMode="External" Id="R15bb361d42244497" /><Relationship Type="http://schemas.openxmlformats.org/officeDocument/2006/relationships/hyperlink" Target="http://webapp.etsi.org/teldir/ListPersDetails.asp?PersId=49401" TargetMode="External" Id="R3eb861d9c656485b" /><Relationship Type="http://schemas.openxmlformats.org/officeDocument/2006/relationships/hyperlink" Target="https://portal.3gpp.org/ngppapp/CreateTdoc.aspx?mode=view&amp;contributionId=1147927" TargetMode="External" Id="Rb3373328830b49f5" /><Relationship Type="http://schemas.openxmlformats.org/officeDocument/2006/relationships/hyperlink" Target="http://portal.3gpp.org/desktopmodules/Release/ReleaseDetails.aspx?releaseId=191" TargetMode="External" Id="R50ce099070144f84" /><Relationship Type="http://schemas.openxmlformats.org/officeDocument/2006/relationships/hyperlink" Target="http://portal.3gpp.org/desktopmodules/Specifications/SpecificationDetails.aspx?specificationId=3447" TargetMode="External" Id="R6629b0de41ad44a9" /><Relationship Type="http://schemas.openxmlformats.org/officeDocument/2006/relationships/hyperlink" Target="http://portal.3gpp.org/desktopmodules/WorkItem/WorkItemDetails.aspx?workitemId=790015" TargetMode="External" Id="R2265c694dcd14272" /><Relationship Type="http://schemas.openxmlformats.org/officeDocument/2006/relationships/hyperlink" Target="https://www.3gpp.org/ftp/TSG_SA/WG3_Security/TSGS3_100e/Docs/S3-201841.zip" TargetMode="External" Id="Rf83861bf9b584e6a" /><Relationship Type="http://schemas.openxmlformats.org/officeDocument/2006/relationships/hyperlink" Target="http://webapp.etsi.org/teldir/ListPersDetails.asp?PersId=49401" TargetMode="External" Id="R4f125953d88840c7" /><Relationship Type="http://schemas.openxmlformats.org/officeDocument/2006/relationships/hyperlink" Target="https://portal.3gpp.org/ngppapp/CreateTdoc.aspx?mode=view&amp;contributionId=1147907" TargetMode="External" Id="Re9bd0d598bf64304" /><Relationship Type="http://schemas.openxmlformats.org/officeDocument/2006/relationships/hyperlink" Target="http://portal.3gpp.org/desktopmodules/Release/ReleaseDetails.aspx?releaseId=190" TargetMode="External" Id="Rf0924b9f56104e26" /><Relationship Type="http://schemas.openxmlformats.org/officeDocument/2006/relationships/hyperlink" Target="http://portal.3gpp.org/desktopmodules/Specifications/SpecificationDetails.aspx?specificationId=3169" TargetMode="External" Id="R9a0ad54680154ed3" /><Relationship Type="http://schemas.openxmlformats.org/officeDocument/2006/relationships/hyperlink" Target="http://portal.3gpp.org/desktopmodules/WorkItem/WorkItemDetails.aspx?workitemId=750016" TargetMode="External" Id="R4150995a1e60491e" /><Relationship Type="http://schemas.openxmlformats.org/officeDocument/2006/relationships/hyperlink" Target="https://www.3gpp.org/ftp/TSG_SA/WG3_Security/TSGS3_100e/Docs/S3-201842.zip" TargetMode="External" Id="Ra7ead6c719b04f0f" /><Relationship Type="http://schemas.openxmlformats.org/officeDocument/2006/relationships/hyperlink" Target="http://webapp.etsi.org/teldir/ListPersDetails.asp?PersId=49401" TargetMode="External" Id="R20c12ca15eec45db" /><Relationship Type="http://schemas.openxmlformats.org/officeDocument/2006/relationships/hyperlink" Target="https://portal.3gpp.org/ngppapp/CreateTdoc.aspx?mode=view&amp;contributionId=1147908" TargetMode="External" Id="R4b4f58ded6d44e19" /><Relationship Type="http://schemas.openxmlformats.org/officeDocument/2006/relationships/hyperlink" Target="http://portal.3gpp.org/desktopmodules/Release/ReleaseDetails.aspx?releaseId=191" TargetMode="External" Id="Rc376ae75c2e54403" /><Relationship Type="http://schemas.openxmlformats.org/officeDocument/2006/relationships/hyperlink" Target="http://portal.3gpp.org/desktopmodules/Specifications/SpecificationDetails.aspx?specificationId=3169" TargetMode="External" Id="R79d7dc64cbd24e56" /><Relationship Type="http://schemas.openxmlformats.org/officeDocument/2006/relationships/hyperlink" Target="http://portal.3gpp.org/desktopmodules/WorkItem/WorkItemDetails.aspx?workitemId=750016" TargetMode="External" Id="Rd7f5355f308e48db" /><Relationship Type="http://schemas.openxmlformats.org/officeDocument/2006/relationships/hyperlink" Target="https://www.3gpp.org/ftp/TSG_SA/WG3_Security/TSGS3_100e/Docs/S3-201843.zip" TargetMode="External" Id="R7cf9ee7763f04b7f" /><Relationship Type="http://schemas.openxmlformats.org/officeDocument/2006/relationships/hyperlink" Target="http://webapp.etsi.org/teldir/ListPersDetails.asp?PersId=49401" TargetMode="External" Id="R51fed509747042cf" /><Relationship Type="http://schemas.openxmlformats.org/officeDocument/2006/relationships/hyperlink" Target="https://portal.3gpp.org/ngppapp/CreateTdoc.aspx?mode=view&amp;contributionId=1147910" TargetMode="External" Id="R7695c2a4fb9a44b2" /><Relationship Type="http://schemas.openxmlformats.org/officeDocument/2006/relationships/hyperlink" Target="http://portal.3gpp.org/desktopmodules/Release/ReleaseDetails.aspx?releaseId=190" TargetMode="External" Id="Ra6ad74bc92954836" /><Relationship Type="http://schemas.openxmlformats.org/officeDocument/2006/relationships/hyperlink" Target="http://portal.3gpp.org/desktopmodules/Specifications/SpecificationDetails.aspx?specificationId=3169" TargetMode="External" Id="R321d401619c544fa" /><Relationship Type="http://schemas.openxmlformats.org/officeDocument/2006/relationships/hyperlink" Target="http://portal.3gpp.org/desktopmodules/WorkItem/WorkItemDetails.aspx?workitemId=750016" TargetMode="External" Id="R68fd76fbbe1a4828" /><Relationship Type="http://schemas.openxmlformats.org/officeDocument/2006/relationships/hyperlink" Target="https://www.3gpp.org/ftp/TSG_SA/WG3_Security/TSGS3_100e/Docs/S3-201844.zip" TargetMode="External" Id="R249d8481e936477d" /><Relationship Type="http://schemas.openxmlformats.org/officeDocument/2006/relationships/hyperlink" Target="http://webapp.etsi.org/teldir/ListPersDetails.asp?PersId=49401" TargetMode="External" Id="R302cd49804f24897" /><Relationship Type="http://schemas.openxmlformats.org/officeDocument/2006/relationships/hyperlink" Target="https://portal.3gpp.org/ngppapp/CreateTdoc.aspx?mode=view&amp;contributionId=1147921" TargetMode="External" Id="R9899284682424658" /><Relationship Type="http://schemas.openxmlformats.org/officeDocument/2006/relationships/hyperlink" Target="http://portal.3gpp.org/desktopmodules/Release/ReleaseDetails.aspx?releaseId=191" TargetMode="External" Id="R9579cacf18f14e40" /><Relationship Type="http://schemas.openxmlformats.org/officeDocument/2006/relationships/hyperlink" Target="http://portal.3gpp.org/desktopmodules/Specifications/SpecificationDetails.aspx?specificationId=3169" TargetMode="External" Id="R24cc641f4f4d425e" /><Relationship Type="http://schemas.openxmlformats.org/officeDocument/2006/relationships/hyperlink" Target="http://portal.3gpp.org/desktopmodules/WorkItem/WorkItemDetails.aspx?workitemId=750016" TargetMode="External" Id="Rb51ad1a99b684b3c" /><Relationship Type="http://schemas.openxmlformats.org/officeDocument/2006/relationships/hyperlink" Target="https://www.3gpp.org/ftp/TSG_SA/WG3_Security/TSGS3_100e/Docs/S3-201845.zip" TargetMode="External" Id="R8f0b4284ede4429c" /><Relationship Type="http://schemas.openxmlformats.org/officeDocument/2006/relationships/hyperlink" Target="http://webapp.etsi.org/teldir/ListPersDetails.asp?PersId=49401" TargetMode="External" Id="Re808a12d452a4ea5" /><Relationship Type="http://schemas.openxmlformats.org/officeDocument/2006/relationships/hyperlink" Target="http://portal.3gpp.org/desktopmodules/Release/ReleaseDetails.aspx?releaseId=191" TargetMode="External" Id="Raaabc95a670a4d75" /><Relationship Type="http://schemas.openxmlformats.org/officeDocument/2006/relationships/hyperlink" Target="http://portal.3gpp.org/desktopmodules/Specifications/SpecificationDetails.aspx?specificationId=3169" TargetMode="External" Id="R8a5dbc9eef9c4389" /><Relationship Type="http://schemas.openxmlformats.org/officeDocument/2006/relationships/hyperlink" Target="https://www.3gpp.org/ftp/TSG_SA/WG3_Security/TSGS3_100e/Docs/S3-201846.zip" TargetMode="External" Id="R9e16e03e97da45f6" /><Relationship Type="http://schemas.openxmlformats.org/officeDocument/2006/relationships/hyperlink" Target="http://webapp.etsi.org/teldir/ListPersDetails.asp?PersId=49401" TargetMode="External" Id="Rb15d3b4a5316459c" /><Relationship Type="http://schemas.openxmlformats.org/officeDocument/2006/relationships/hyperlink" Target="http://portal.3gpp.org/desktopmodules/Release/ReleaseDetails.aspx?releaseId=192" TargetMode="External" Id="R2b81df9c2b32432c" /><Relationship Type="http://schemas.openxmlformats.org/officeDocument/2006/relationships/hyperlink" Target="http://portal.3gpp.org/desktopmodules/Specifications/SpecificationDetails.aspx?specificationId=3002" TargetMode="External" Id="R072addbd042f4184" /><Relationship Type="http://schemas.openxmlformats.org/officeDocument/2006/relationships/hyperlink" Target="http://portal.3gpp.org/desktopmodules/WorkItem/WorkItemDetails.aspx?workitemId=870020" TargetMode="External" Id="R6532164a83284aa5" /><Relationship Type="http://schemas.openxmlformats.org/officeDocument/2006/relationships/hyperlink" Target="https://www.3gpp.org/ftp/TSG_SA/WG3_Security/TSGS3_100e/Docs/S3-201847.zip" TargetMode="External" Id="Rf070c131abe8403b" /><Relationship Type="http://schemas.openxmlformats.org/officeDocument/2006/relationships/hyperlink" Target="http://webapp.etsi.org/teldir/ListPersDetails.asp?PersId=49401" TargetMode="External" Id="R99f6a81b9d6d4643" /><Relationship Type="http://schemas.openxmlformats.org/officeDocument/2006/relationships/hyperlink" Target="http://portal.3gpp.org/desktopmodules/Release/ReleaseDetails.aspx?releaseId=192" TargetMode="External" Id="R92968bff53724846" /><Relationship Type="http://schemas.openxmlformats.org/officeDocument/2006/relationships/hyperlink" Target="http://portal.3gpp.org/desktopmodules/Specifications/SpecificationDetails.aspx?specificationId=3447" TargetMode="External" Id="Rb93ac7d949ea4d65" /><Relationship Type="http://schemas.openxmlformats.org/officeDocument/2006/relationships/hyperlink" Target="http://portal.3gpp.org/desktopmodules/WorkItem/WorkItemDetails.aspx?workitemId=870020" TargetMode="External" Id="R4e3e8c809da844c5" /><Relationship Type="http://schemas.openxmlformats.org/officeDocument/2006/relationships/hyperlink" Target="https://www.3gpp.org/ftp/TSG_SA/WG3_Security/TSGS3_100e/Docs/S3-201848.zip" TargetMode="External" Id="Re4aa9fc4707e419b" /><Relationship Type="http://schemas.openxmlformats.org/officeDocument/2006/relationships/hyperlink" Target="http://webapp.etsi.org/teldir/ListPersDetails.asp?PersId=49401" TargetMode="External" Id="R23376f5eccf7425f" /><Relationship Type="http://schemas.openxmlformats.org/officeDocument/2006/relationships/hyperlink" Target="http://portal.3gpp.org/desktopmodules/Release/ReleaseDetails.aspx?releaseId=191" TargetMode="External" Id="R95282aa03904434c" /><Relationship Type="http://schemas.openxmlformats.org/officeDocument/2006/relationships/hyperlink" Target="http://portal.3gpp.org/desktopmodules/Specifications/SpecificationDetails.aspx?specificationId=3169" TargetMode="External" Id="R204b8b37fdca4688" /><Relationship Type="http://schemas.openxmlformats.org/officeDocument/2006/relationships/hyperlink" Target="http://portal.3gpp.org/desktopmodules/WorkItem/WorkItemDetails.aspx?workitemId=750016" TargetMode="External" Id="R4a9f07881b20443c" /><Relationship Type="http://schemas.openxmlformats.org/officeDocument/2006/relationships/hyperlink" Target="https://www.3gpp.org/ftp/TSG_SA/WG3_Security/TSGS3_100e/Docs/S3-201849.zip" TargetMode="External" Id="R5cd7568c502646eb" /><Relationship Type="http://schemas.openxmlformats.org/officeDocument/2006/relationships/hyperlink" Target="http://webapp.etsi.org/teldir/ListPersDetails.asp?PersId=49401" TargetMode="External" Id="R19c8411e3ac74597" /><Relationship Type="http://schemas.openxmlformats.org/officeDocument/2006/relationships/hyperlink" Target="https://portal.3gpp.org/ngppapp/CreateTdoc.aspx?mode=view&amp;contributionId=1147923" TargetMode="External" Id="Rcb17b96175d54330" /><Relationship Type="http://schemas.openxmlformats.org/officeDocument/2006/relationships/hyperlink" Target="http://portal.3gpp.org/desktopmodules/Release/ReleaseDetails.aspx?releaseId=191" TargetMode="External" Id="Rfc9e67d7aeb345bb" /><Relationship Type="http://schemas.openxmlformats.org/officeDocument/2006/relationships/hyperlink" Target="http://portal.3gpp.org/desktopmodules/WorkItem/WorkItemDetails.aspx?workitemId=750016" TargetMode="External" Id="R4c929aa054704570" /><Relationship Type="http://schemas.openxmlformats.org/officeDocument/2006/relationships/hyperlink" Target="https://www.3gpp.org/ftp/TSG_SA/WG3_Security/TSGS3_100e/Docs/S3-201850.zip" TargetMode="External" Id="R0f78836b63004c9c" /><Relationship Type="http://schemas.openxmlformats.org/officeDocument/2006/relationships/hyperlink" Target="http://webapp.etsi.org/teldir/ListPersDetails.asp?PersId=49401" TargetMode="External" Id="Rd19a7965360346b8" /><Relationship Type="http://schemas.openxmlformats.org/officeDocument/2006/relationships/hyperlink" Target="http://portal.3gpp.org/desktopmodules/Release/ReleaseDetails.aspx?releaseId=191" TargetMode="External" Id="R668fa284c6a7479b" /><Relationship Type="http://schemas.openxmlformats.org/officeDocument/2006/relationships/hyperlink" Target="http://portal.3gpp.org/desktopmodules/Specifications/SpecificationDetails.aspx?specificationId=3169" TargetMode="External" Id="Rab46378a1eca40ae" /><Relationship Type="http://schemas.openxmlformats.org/officeDocument/2006/relationships/hyperlink" Target="http://portal.3gpp.org/desktopmodules/WorkItem/WorkItemDetails.aspx?workitemId=750016" TargetMode="External" Id="R192331d6bf834a98" /><Relationship Type="http://schemas.openxmlformats.org/officeDocument/2006/relationships/hyperlink" Target="https://www.3gpp.org/ftp/TSG_SA/WG3_Security/TSGS3_100e/Docs/S3-201851.zip" TargetMode="External" Id="R7c1f0350d849440a" /><Relationship Type="http://schemas.openxmlformats.org/officeDocument/2006/relationships/hyperlink" Target="http://webapp.etsi.org/teldir/ListPersDetails.asp?PersId=49401" TargetMode="External" Id="R3cd98c8ea86b414e" /><Relationship Type="http://schemas.openxmlformats.org/officeDocument/2006/relationships/hyperlink" Target="https://portal.3gpp.org/ngppapp/CreateTdoc.aspx?mode=view&amp;contributionId=1146249" TargetMode="External" Id="R25165712b5b641f9" /><Relationship Type="http://schemas.openxmlformats.org/officeDocument/2006/relationships/hyperlink" Target="http://portal.3gpp.org/desktopmodules/Release/ReleaseDetails.aspx?releaseId=192" TargetMode="External" Id="R5300fd4db15e4b06" /><Relationship Type="http://schemas.openxmlformats.org/officeDocument/2006/relationships/hyperlink" Target="http://portal.3gpp.org/desktopmodules/Specifications/SpecificationDetails.aspx?specificationId=3727" TargetMode="External" Id="R800b116bb62c49cc" /><Relationship Type="http://schemas.openxmlformats.org/officeDocument/2006/relationships/hyperlink" Target="http://portal.3gpp.org/desktopmodules/WorkItem/WorkItemDetails.aspx?workitemId=860016" TargetMode="External" Id="R02d9912c7893484e" /><Relationship Type="http://schemas.openxmlformats.org/officeDocument/2006/relationships/hyperlink" Target="https://www.3gpp.org/ftp/TSG_SA/WG3_Security/TSGS3_100e/Docs/S3-201852.zip" TargetMode="External" Id="R0e079de035144476" /><Relationship Type="http://schemas.openxmlformats.org/officeDocument/2006/relationships/hyperlink" Target="http://webapp.etsi.org/teldir/ListPersDetails.asp?PersId=49401" TargetMode="External" Id="R30e70d7cdb76439d" /><Relationship Type="http://schemas.openxmlformats.org/officeDocument/2006/relationships/hyperlink" Target="https://portal.3gpp.org/ngppapp/CreateTdoc.aspx?mode=view&amp;contributionId=1146465" TargetMode="External" Id="R6a2ac839cb23492e" /><Relationship Type="http://schemas.openxmlformats.org/officeDocument/2006/relationships/hyperlink" Target="http://portal.3gpp.org/desktopmodules/Release/ReleaseDetails.aspx?releaseId=192" TargetMode="External" Id="R19fee325d9b645f9" /><Relationship Type="http://schemas.openxmlformats.org/officeDocument/2006/relationships/hyperlink" Target="http://portal.3gpp.org/desktopmodules/Specifications/SpecificationDetails.aspx?specificationId=3002" TargetMode="External" Id="Rd68f51779941492f" /><Relationship Type="http://schemas.openxmlformats.org/officeDocument/2006/relationships/hyperlink" Target="http://portal.3gpp.org/desktopmodules/WorkItem/WorkItemDetails.aspx?workitemId=860016" TargetMode="External" Id="R767988b0359e498a" /><Relationship Type="http://schemas.openxmlformats.org/officeDocument/2006/relationships/hyperlink" Target="https://www.3gpp.org/ftp/TSG_SA/WG3_Security/TSGS3_100e/Docs/S3-201853.zip" TargetMode="External" Id="R79b77a3faba14b49" /><Relationship Type="http://schemas.openxmlformats.org/officeDocument/2006/relationships/hyperlink" Target="http://webapp.etsi.org/teldir/ListPersDetails.asp?PersId=49401" TargetMode="External" Id="Re2223a5c83294d8d" /><Relationship Type="http://schemas.openxmlformats.org/officeDocument/2006/relationships/hyperlink" Target="http://portal.3gpp.org/desktopmodules/Release/ReleaseDetails.aspx?releaseId=192" TargetMode="External" Id="Re6cc95ea3bcd46a5" /><Relationship Type="http://schemas.openxmlformats.org/officeDocument/2006/relationships/hyperlink" Target="http://portal.3gpp.org/desktopmodules/Specifications/SpecificationDetails.aspx?specificationId=3002" TargetMode="External" Id="Rc5409c5392574c0a" /><Relationship Type="http://schemas.openxmlformats.org/officeDocument/2006/relationships/hyperlink" Target="http://portal.3gpp.org/desktopmodules/WorkItem/WorkItemDetails.aspx?workitemId=860016" TargetMode="External" Id="R6b03b087e3cd4576" /><Relationship Type="http://schemas.openxmlformats.org/officeDocument/2006/relationships/hyperlink" Target="https://www.3gpp.org/ftp/TSG_SA/WG3_Security/TSGS3_100e/Docs/S3-201854.zip" TargetMode="External" Id="R8a7e3b4c845b4d43" /><Relationship Type="http://schemas.openxmlformats.org/officeDocument/2006/relationships/hyperlink" Target="http://webapp.etsi.org/teldir/ListPersDetails.asp?PersId=49401" TargetMode="External" Id="R97a2a214f00c4e66" /><Relationship Type="http://schemas.openxmlformats.org/officeDocument/2006/relationships/hyperlink" Target="https://portal.3gpp.org/ngppapp/CreateTdoc.aspx?mode=view&amp;contributionId=1146251" TargetMode="External" Id="R9e3d076196c84749" /><Relationship Type="http://schemas.openxmlformats.org/officeDocument/2006/relationships/hyperlink" Target="http://portal.3gpp.org/desktopmodules/Release/ReleaseDetails.aspx?releaseId=192" TargetMode="External" Id="Rf6fda61a837949f2" /><Relationship Type="http://schemas.openxmlformats.org/officeDocument/2006/relationships/hyperlink" Target="http://portal.3gpp.org/desktopmodules/Specifications/SpecificationDetails.aspx?specificationId=3727" TargetMode="External" Id="R73fe7300873b4b7c" /><Relationship Type="http://schemas.openxmlformats.org/officeDocument/2006/relationships/hyperlink" Target="http://portal.3gpp.org/desktopmodules/WorkItem/WorkItemDetails.aspx?workitemId=860016" TargetMode="External" Id="R8ad244334c6c42ff" /><Relationship Type="http://schemas.openxmlformats.org/officeDocument/2006/relationships/hyperlink" Target="https://www.3gpp.org/ftp/TSG_SA/WG3_Security/TSGS3_100e/Docs/S3-201855.zip" TargetMode="External" Id="Rb56fa2cd049f461b" /><Relationship Type="http://schemas.openxmlformats.org/officeDocument/2006/relationships/hyperlink" Target="http://webapp.etsi.org/teldir/ListPersDetails.asp?PersId=49401" TargetMode="External" Id="Re152122700d543a6" /><Relationship Type="http://schemas.openxmlformats.org/officeDocument/2006/relationships/hyperlink" Target="https://portal.3gpp.org/ngppapp/CreateTdoc.aspx?mode=view&amp;contributionId=1146252" TargetMode="External" Id="R6aa24e27fbde4b24" /><Relationship Type="http://schemas.openxmlformats.org/officeDocument/2006/relationships/hyperlink" Target="http://portal.3gpp.org/desktopmodules/Release/ReleaseDetails.aspx?releaseId=192" TargetMode="External" Id="R2ac658f080fe4279" /><Relationship Type="http://schemas.openxmlformats.org/officeDocument/2006/relationships/hyperlink" Target="http://portal.3gpp.org/desktopmodules/Specifications/SpecificationDetails.aspx?specificationId=3002" TargetMode="External" Id="Re4a7e491aeb34089" /><Relationship Type="http://schemas.openxmlformats.org/officeDocument/2006/relationships/hyperlink" Target="http://portal.3gpp.org/desktopmodules/WorkItem/WorkItemDetails.aspx?workitemId=860016" TargetMode="External" Id="R50c1100149db43c8" /><Relationship Type="http://schemas.openxmlformats.org/officeDocument/2006/relationships/hyperlink" Target="https://www.3gpp.org/ftp/TSG_SA/WG3_Security/TSGS3_100e/Docs/S3-201856.zip" TargetMode="External" Id="Rff21acf224434a1f" /><Relationship Type="http://schemas.openxmlformats.org/officeDocument/2006/relationships/hyperlink" Target="http://webapp.etsi.org/teldir/ListPersDetails.asp?PersId=49401" TargetMode="External" Id="Rd59d95ac829a4b8a" /><Relationship Type="http://schemas.openxmlformats.org/officeDocument/2006/relationships/hyperlink" Target="http://portal.3gpp.org/desktopmodules/Release/ReleaseDetails.aspx?releaseId=192" TargetMode="External" Id="R23a584d8b40c4298" /><Relationship Type="http://schemas.openxmlformats.org/officeDocument/2006/relationships/hyperlink" Target="http://portal.3gpp.org/desktopmodules/Specifications/SpecificationDetails.aspx?specificationId=3727" TargetMode="External" Id="R4cadff5ec655450e" /><Relationship Type="http://schemas.openxmlformats.org/officeDocument/2006/relationships/hyperlink" Target="http://portal.3gpp.org/desktopmodules/WorkItem/WorkItemDetails.aspx?workitemId=860016" TargetMode="External" Id="Rf7b0c32b982b442b" /><Relationship Type="http://schemas.openxmlformats.org/officeDocument/2006/relationships/hyperlink" Target="https://www.3gpp.org/ftp/TSG_SA/WG3_Security/TSGS3_100e/Docs/S3-201857.zip" TargetMode="External" Id="R9ccee08445f94271" /><Relationship Type="http://schemas.openxmlformats.org/officeDocument/2006/relationships/hyperlink" Target="http://webapp.etsi.org/teldir/ListPersDetails.asp?PersId=49401" TargetMode="External" Id="Rf40836f444314930" /><Relationship Type="http://schemas.openxmlformats.org/officeDocument/2006/relationships/hyperlink" Target="http://portal.3gpp.org/desktopmodules/Release/ReleaseDetails.aspx?releaseId=192" TargetMode="External" Id="Rd0d61d6ae4014fcc" /><Relationship Type="http://schemas.openxmlformats.org/officeDocument/2006/relationships/hyperlink" Target="http://portal.3gpp.org/desktopmodules/Specifications/SpecificationDetails.aspx?specificationId=3002" TargetMode="External" Id="R7be09cdcf4884122" /><Relationship Type="http://schemas.openxmlformats.org/officeDocument/2006/relationships/hyperlink" Target="http://portal.3gpp.org/desktopmodules/WorkItem/WorkItemDetails.aspx?workitemId=860016" TargetMode="External" Id="R79035f68af8c4919" /><Relationship Type="http://schemas.openxmlformats.org/officeDocument/2006/relationships/hyperlink" Target="https://www.3gpp.org/ftp/TSG_SA/WG3_Security/TSGS3_100e/Docs/S3-201858.zip" TargetMode="External" Id="R686a09c924cf480c" /><Relationship Type="http://schemas.openxmlformats.org/officeDocument/2006/relationships/hyperlink" Target="http://webapp.etsi.org/teldir/ListPersDetails.asp?PersId=49401" TargetMode="External" Id="R2260964aa88a4d9c" /><Relationship Type="http://schemas.openxmlformats.org/officeDocument/2006/relationships/hyperlink" Target="https://portal.3gpp.org/ngppapp/CreateTdoc.aspx?mode=view&amp;contributionId=1146256" TargetMode="External" Id="R0ea1a23d07114eb0" /><Relationship Type="http://schemas.openxmlformats.org/officeDocument/2006/relationships/hyperlink" Target="http://portal.3gpp.org/desktopmodules/Release/ReleaseDetails.aspx?releaseId=192" TargetMode="External" Id="Rf5a89d325fc14346" /><Relationship Type="http://schemas.openxmlformats.org/officeDocument/2006/relationships/hyperlink" Target="http://portal.3gpp.org/desktopmodules/Specifications/SpecificationDetails.aspx?specificationId=3727" TargetMode="External" Id="R1f908cf852994a8f" /><Relationship Type="http://schemas.openxmlformats.org/officeDocument/2006/relationships/hyperlink" Target="http://portal.3gpp.org/desktopmodules/WorkItem/WorkItemDetails.aspx?workitemId=860016" TargetMode="External" Id="Rafe4920da6f64983" /><Relationship Type="http://schemas.openxmlformats.org/officeDocument/2006/relationships/hyperlink" Target="https://www.3gpp.org/ftp/TSG_SA/WG3_Security/TSGS3_100e/Docs/S3-201859.zip" TargetMode="External" Id="R0c43d4c64b1a4ee4" /><Relationship Type="http://schemas.openxmlformats.org/officeDocument/2006/relationships/hyperlink" Target="http://webapp.etsi.org/teldir/ListPersDetails.asp?PersId=49401" TargetMode="External" Id="R3ce4231c012e4ab8" /><Relationship Type="http://schemas.openxmlformats.org/officeDocument/2006/relationships/hyperlink" Target="http://portal.3gpp.org/desktopmodules/Release/ReleaseDetails.aspx?releaseId=192" TargetMode="External" Id="Rb759c9d7870d4c2d" /><Relationship Type="http://schemas.openxmlformats.org/officeDocument/2006/relationships/hyperlink" Target="http://portal.3gpp.org/desktopmodules/Specifications/SpecificationDetails.aspx?specificationId=3002" TargetMode="External" Id="Rc8caa5c9aee04977" /><Relationship Type="http://schemas.openxmlformats.org/officeDocument/2006/relationships/hyperlink" Target="http://portal.3gpp.org/desktopmodules/WorkItem/WorkItemDetails.aspx?workitemId=860016" TargetMode="External" Id="R14a61d276c6e4b22" /><Relationship Type="http://schemas.openxmlformats.org/officeDocument/2006/relationships/hyperlink" Target="https://www.3gpp.org/ftp/TSG_SA/WG3_Security/TSGS3_100e/Docs/S3-201860.zip" TargetMode="External" Id="R875b7f295be049cf" /><Relationship Type="http://schemas.openxmlformats.org/officeDocument/2006/relationships/hyperlink" Target="http://webapp.etsi.org/teldir/ListPersDetails.asp?PersId=49401" TargetMode="External" Id="R52a38fc8c5c94d09" /><Relationship Type="http://schemas.openxmlformats.org/officeDocument/2006/relationships/hyperlink" Target="https://portal.3gpp.org/ngppapp/CreateTdoc.aspx?mode=view&amp;contributionId=1146257" TargetMode="External" Id="Rcee7203258b442a9" /><Relationship Type="http://schemas.openxmlformats.org/officeDocument/2006/relationships/hyperlink" Target="http://portal.3gpp.org/desktopmodules/Release/ReleaseDetails.aspx?releaseId=192" TargetMode="External" Id="Rc16acbc38e214388" /><Relationship Type="http://schemas.openxmlformats.org/officeDocument/2006/relationships/hyperlink" Target="http://portal.3gpp.org/desktopmodules/Specifications/SpecificationDetails.aspx?specificationId=3727" TargetMode="External" Id="R5630ac501e294edb" /><Relationship Type="http://schemas.openxmlformats.org/officeDocument/2006/relationships/hyperlink" Target="http://portal.3gpp.org/desktopmodules/WorkItem/WorkItemDetails.aspx?workitemId=860016" TargetMode="External" Id="R0e15156cbb704bbc" /><Relationship Type="http://schemas.openxmlformats.org/officeDocument/2006/relationships/hyperlink" Target="https://www.3gpp.org/ftp/TSG_SA/WG3_Security/TSGS3_100e/Docs/S3-201861.zip" TargetMode="External" Id="Rddf6d3b4b22b4c67" /><Relationship Type="http://schemas.openxmlformats.org/officeDocument/2006/relationships/hyperlink" Target="http://webapp.etsi.org/teldir/ListPersDetails.asp?PersId=49401" TargetMode="External" Id="R8108a2f263204150" /><Relationship Type="http://schemas.openxmlformats.org/officeDocument/2006/relationships/hyperlink" Target="http://portal.3gpp.org/desktopmodules/Release/ReleaseDetails.aspx?releaseId=191" TargetMode="External" Id="Rd1911fee1ecf4e74" /><Relationship Type="http://schemas.openxmlformats.org/officeDocument/2006/relationships/hyperlink" Target="http://portal.3gpp.org/desktopmodules/Specifications/SpecificationDetails.aspx?specificationId=3539" TargetMode="External" Id="R0ede7e8c82ea4822" /><Relationship Type="http://schemas.openxmlformats.org/officeDocument/2006/relationships/hyperlink" Target="http://portal.3gpp.org/desktopmodules/WorkItem/WorkItemDetails.aspx?workitemId=810032" TargetMode="External" Id="Rc294dbf554714882" /><Relationship Type="http://schemas.openxmlformats.org/officeDocument/2006/relationships/hyperlink" Target="https://www.3gpp.org/ftp/TSG_SA/WG3_Security/TSGS3_100e/Docs/S3-201862.zip" TargetMode="External" Id="Ra129f8e5eab84e17" /><Relationship Type="http://schemas.openxmlformats.org/officeDocument/2006/relationships/hyperlink" Target="http://webapp.etsi.org/teldir/ListPersDetails.asp?PersId=49401" TargetMode="External" Id="R9825b3234b9b449b" /><Relationship Type="http://schemas.openxmlformats.org/officeDocument/2006/relationships/hyperlink" Target="http://portal.3gpp.org/desktopmodules/Release/ReleaseDetails.aspx?releaseId=192" TargetMode="External" Id="R0fcd782e427e4277" /><Relationship Type="http://schemas.openxmlformats.org/officeDocument/2006/relationships/hyperlink" Target="http://portal.3gpp.org/desktopmodules/WorkItem/WorkItemDetails.aspx?workitemId=750016" TargetMode="External" Id="R53b52f0aea6c4de1" /><Relationship Type="http://schemas.openxmlformats.org/officeDocument/2006/relationships/hyperlink" Target="https://www.3gpp.org/ftp/TSG_SA/WG3_Security/TSGS3_100e/Docs/S3-201863.zip" TargetMode="External" Id="Rc52e6f6dbb364b88" /><Relationship Type="http://schemas.openxmlformats.org/officeDocument/2006/relationships/hyperlink" Target="http://webapp.etsi.org/teldir/ListPersDetails.asp?PersId=49401" TargetMode="External" Id="R2b54a5e3a55346e8" /><Relationship Type="http://schemas.openxmlformats.org/officeDocument/2006/relationships/hyperlink" Target="http://portal.3gpp.org/desktopmodules/Release/ReleaseDetails.aspx?releaseId=192" TargetMode="External" Id="R8be93c658ceb4675" /><Relationship Type="http://schemas.openxmlformats.org/officeDocument/2006/relationships/hyperlink" Target="http://portal.3gpp.org/desktopmodules/Specifications/SpecificationDetails.aspx?specificationId=2280" TargetMode="External" Id="Rf1f0d73f182840d7" /><Relationship Type="http://schemas.openxmlformats.org/officeDocument/2006/relationships/hyperlink" Target="http://portal.3gpp.org/desktopmodules/WorkItem/WorkItemDetails.aspx?workitemId=850023" TargetMode="External" Id="R5b9d0e0e38cc483f" /><Relationship Type="http://schemas.openxmlformats.org/officeDocument/2006/relationships/hyperlink" Target="https://www.3gpp.org/ftp/TSG_SA/WG3_Security/TSGS3_100e/Docs/S3-201864.zip" TargetMode="External" Id="R9458318ee6d842c9" /><Relationship Type="http://schemas.openxmlformats.org/officeDocument/2006/relationships/hyperlink" Target="http://webapp.etsi.org/teldir/ListPersDetails.asp?PersId=49401" TargetMode="External" Id="Rae05a61c008442f5" /><Relationship Type="http://schemas.openxmlformats.org/officeDocument/2006/relationships/hyperlink" Target="http://portal.3gpp.org/desktopmodules/Release/ReleaseDetails.aspx?releaseId=192" TargetMode="External" Id="R44b78625d4874cf2" /><Relationship Type="http://schemas.openxmlformats.org/officeDocument/2006/relationships/hyperlink" Target="http://portal.3gpp.org/desktopmodules/Specifications/SpecificationDetails.aspx?specificationId=2280" TargetMode="External" Id="R0a2d2c73987f42c5" /><Relationship Type="http://schemas.openxmlformats.org/officeDocument/2006/relationships/hyperlink" Target="http://portal.3gpp.org/desktopmodules/WorkItem/WorkItemDetails.aspx?workitemId=850023" TargetMode="External" Id="R5113cdbb41c34913" /><Relationship Type="http://schemas.openxmlformats.org/officeDocument/2006/relationships/hyperlink" Target="https://www.3gpp.org/ftp/TSG_SA/WG3_Security/TSGS3_100e/Docs/S3-201865.zip" TargetMode="External" Id="R65d9f4432834454a" /><Relationship Type="http://schemas.openxmlformats.org/officeDocument/2006/relationships/hyperlink" Target="http://webapp.etsi.org/teldir/ListPersDetails.asp?PersId=49401" TargetMode="External" Id="R4b53b9d1f3c2487c" /><Relationship Type="http://schemas.openxmlformats.org/officeDocument/2006/relationships/hyperlink" Target="http://portal.3gpp.org/desktopmodules/Release/ReleaseDetails.aspx?releaseId=192" TargetMode="External" Id="R1a81177e83c741bb" /><Relationship Type="http://schemas.openxmlformats.org/officeDocument/2006/relationships/hyperlink" Target="http://portal.3gpp.org/desktopmodules/Specifications/SpecificationDetails.aspx?specificationId=3762" TargetMode="External" Id="Re2fcd630a01241ca" /><Relationship Type="http://schemas.openxmlformats.org/officeDocument/2006/relationships/hyperlink" Target="http://portal.3gpp.org/desktopmodules/WorkItem/WorkItemDetails.aspx?workitemId=880006" TargetMode="External" Id="R69d60967f2c64c19" /><Relationship Type="http://schemas.openxmlformats.org/officeDocument/2006/relationships/hyperlink" Target="https://www.3gpp.org/ftp/TSG_SA/WG3_Security/TSGS3_100e/Docs/S3-201866.zip" TargetMode="External" Id="Rb10be50c6cfc4d4f" /><Relationship Type="http://schemas.openxmlformats.org/officeDocument/2006/relationships/hyperlink" Target="http://webapp.etsi.org/teldir/ListPersDetails.asp?PersId=49401" TargetMode="External" Id="R547d0bddf2204106" /><Relationship Type="http://schemas.openxmlformats.org/officeDocument/2006/relationships/hyperlink" Target="http://portal.3gpp.org/desktopmodules/Release/ReleaseDetails.aspx?releaseId=192" TargetMode="External" Id="R7defc7d557584320" /><Relationship Type="http://schemas.openxmlformats.org/officeDocument/2006/relationships/hyperlink" Target="http://portal.3gpp.org/desktopmodules/Specifications/SpecificationDetails.aspx?specificationId=2280" TargetMode="External" Id="Rde7dfbafca3f4e38" /><Relationship Type="http://schemas.openxmlformats.org/officeDocument/2006/relationships/hyperlink" Target="http://portal.3gpp.org/desktopmodules/WorkItem/WorkItemDetails.aspx?workitemId=850047" TargetMode="External" Id="R9f648b1d0ea94a01" /><Relationship Type="http://schemas.openxmlformats.org/officeDocument/2006/relationships/hyperlink" Target="https://www.3gpp.org/ftp/TSG_SA/WG3_Security/TSGS3_100e/Docs/S3-201867.zip" TargetMode="External" Id="R3883227a4a394998" /><Relationship Type="http://schemas.openxmlformats.org/officeDocument/2006/relationships/hyperlink" Target="http://webapp.etsi.org/teldir/ListPersDetails.asp?PersId=49401" TargetMode="External" Id="R437c978ae8a5482c" /><Relationship Type="http://schemas.openxmlformats.org/officeDocument/2006/relationships/hyperlink" Target="https://portal.3gpp.org/ngppapp/CreateTdoc.aspx?mode=view&amp;contributionId=1147905" TargetMode="External" Id="R4c8c89dcc7924eb0" /><Relationship Type="http://schemas.openxmlformats.org/officeDocument/2006/relationships/hyperlink" Target="http://portal.3gpp.org/desktopmodules/Release/ReleaseDetails.aspx?releaseId=190" TargetMode="External" Id="Rf3f672e8015441c4" /><Relationship Type="http://schemas.openxmlformats.org/officeDocument/2006/relationships/hyperlink" Target="http://portal.3gpp.org/desktopmodules/Specifications/SpecificationDetails.aspx?specificationId=3169" TargetMode="External" Id="R8c12bc58de1f44fa" /><Relationship Type="http://schemas.openxmlformats.org/officeDocument/2006/relationships/hyperlink" Target="http://portal.3gpp.org/desktopmodules/WorkItem/WorkItemDetails.aspx?workitemId=750016" TargetMode="External" Id="Rf83fb30958a347b7" /><Relationship Type="http://schemas.openxmlformats.org/officeDocument/2006/relationships/hyperlink" Target="https://www.3gpp.org/ftp/TSG_SA/WG3_Security/TSGS3_100e/Docs/S3-201868.zip" TargetMode="External" Id="R29954a0ddade4da9" /><Relationship Type="http://schemas.openxmlformats.org/officeDocument/2006/relationships/hyperlink" Target="http://webapp.etsi.org/teldir/ListPersDetails.asp?PersId=49401" TargetMode="External" Id="Rc64e32f9450d4e88" /><Relationship Type="http://schemas.openxmlformats.org/officeDocument/2006/relationships/hyperlink" Target="https://portal.3gpp.org/ngppapp/CreateTdoc.aspx?mode=view&amp;contributionId=1147906" TargetMode="External" Id="Re39c07f128104c67" /><Relationship Type="http://schemas.openxmlformats.org/officeDocument/2006/relationships/hyperlink" Target="http://portal.3gpp.org/desktopmodules/Release/ReleaseDetails.aspx?releaseId=191" TargetMode="External" Id="Ra37a9dea5bea44ed" /><Relationship Type="http://schemas.openxmlformats.org/officeDocument/2006/relationships/hyperlink" Target="http://portal.3gpp.org/desktopmodules/Specifications/SpecificationDetails.aspx?specificationId=3169" TargetMode="External" Id="R470bd8e86ddc407e" /><Relationship Type="http://schemas.openxmlformats.org/officeDocument/2006/relationships/hyperlink" Target="http://portal.3gpp.org/desktopmodules/WorkItem/WorkItemDetails.aspx?workitemId=750016" TargetMode="External" Id="Rc8a3de2dc6aa448c" /><Relationship Type="http://schemas.openxmlformats.org/officeDocument/2006/relationships/hyperlink" Target="https://www.3gpp.org/ftp/TSG_SA/WG3_Security/TSGS3_100e/Docs/S3-201869.zip" TargetMode="External" Id="Rd63b50f32f30436a" /><Relationship Type="http://schemas.openxmlformats.org/officeDocument/2006/relationships/hyperlink" Target="http://webapp.etsi.org/teldir/ListPersDetails.asp?PersId=78337" TargetMode="External" Id="R598f3da43de449be" /><Relationship Type="http://schemas.openxmlformats.org/officeDocument/2006/relationships/hyperlink" Target="http://portal.3gpp.org/desktopmodules/Release/ReleaseDetails.aspx?releaseId=191" TargetMode="External" Id="Ra1d662e2f62d4063" /><Relationship Type="http://schemas.openxmlformats.org/officeDocument/2006/relationships/hyperlink" Target="http://portal.3gpp.org/desktopmodules/Specifications/SpecificationDetails.aspx?specificationId=2280" TargetMode="External" Id="Ra2b7c3e364d2412f" /><Relationship Type="http://schemas.openxmlformats.org/officeDocument/2006/relationships/hyperlink" Target="http://portal.3gpp.org/desktopmodules/WorkItem/WorkItemDetails.aspx?workitemId=850021" TargetMode="External" Id="R51c58ca9e537432d" /><Relationship Type="http://schemas.openxmlformats.org/officeDocument/2006/relationships/hyperlink" Target="https://www.3gpp.org/ftp/TSG_SA/WG3_Security/TSGS3_100e/Docs/S3-201870.zip" TargetMode="External" Id="R8b7828b28adc4b7a" /><Relationship Type="http://schemas.openxmlformats.org/officeDocument/2006/relationships/hyperlink" Target="http://webapp.etsi.org/teldir/ListPersDetails.asp?PersId=72589" TargetMode="External" Id="Rc1b236d548c7476b" /><Relationship Type="http://schemas.openxmlformats.org/officeDocument/2006/relationships/hyperlink" Target="http://portal.3gpp.org/desktopmodules/Release/ReleaseDetails.aspx?releaseId=191" TargetMode="External" Id="R66815b82c45a4d05" /><Relationship Type="http://schemas.openxmlformats.org/officeDocument/2006/relationships/hyperlink" Target="http://portal.3gpp.org/desktopmodules/Specifications/SpecificationDetails.aspx?specificationId=3169" TargetMode="External" Id="R6f5a3290ca0c4d5c" /><Relationship Type="http://schemas.openxmlformats.org/officeDocument/2006/relationships/hyperlink" Target="http://portal.3gpp.org/desktopmodules/WorkItem/WorkItemDetails.aspx?workitemId=830050" TargetMode="External" Id="R6e55a524e3b3473f" /><Relationship Type="http://schemas.openxmlformats.org/officeDocument/2006/relationships/hyperlink" Target="https://www.3gpp.org/ftp/TSG_SA/WG3_Security/TSGS3_100e/Docs/S3-201871.zip" TargetMode="External" Id="R5e297f2347074d64" /><Relationship Type="http://schemas.openxmlformats.org/officeDocument/2006/relationships/hyperlink" Target="http://webapp.etsi.org/teldir/ListPersDetails.asp?PersId=72589" TargetMode="External" Id="R31de9c04767b46c3" /><Relationship Type="http://schemas.openxmlformats.org/officeDocument/2006/relationships/hyperlink" Target="http://portal.3gpp.org/desktopmodules/Release/ReleaseDetails.aspx?releaseId=191" TargetMode="External" Id="R56f294967c364453" /><Relationship Type="http://schemas.openxmlformats.org/officeDocument/2006/relationships/hyperlink" Target="http://portal.3gpp.org/desktopmodules/Specifications/SpecificationDetails.aspx?specificationId=3539" TargetMode="External" Id="R447bedc1e8464f90" /><Relationship Type="http://schemas.openxmlformats.org/officeDocument/2006/relationships/hyperlink" Target="http://portal.3gpp.org/desktopmodules/WorkItem/WorkItemDetails.aspx?workitemId=810032" TargetMode="External" Id="Rd50c0ec520da43e4" /><Relationship Type="http://schemas.openxmlformats.org/officeDocument/2006/relationships/hyperlink" Target="https://www.3gpp.org/ftp/TSG_SA/WG3_Security/TSGS3_100e/Docs/S3-201872.zip" TargetMode="External" Id="R09ac4656612d4282" /><Relationship Type="http://schemas.openxmlformats.org/officeDocument/2006/relationships/hyperlink" Target="http://webapp.etsi.org/teldir/ListPersDetails.asp?PersId=72589" TargetMode="External" Id="R895a641812084dc1" /><Relationship Type="http://schemas.openxmlformats.org/officeDocument/2006/relationships/hyperlink" Target="http://portal.3gpp.org/desktopmodules/Release/ReleaseDetails.aspx?releaseId=191" TargetMode="External" Id="R8606dde9ebac4008" /><Relationship Type="http://schemas.openxmlformats.org/officeDocument/2006/relationships/hyperlink" Target="http://portal.3gpp.org/desktopmodules/Specifications/SpecificationDetails.aspx?specificationId=3539" TargetMode="External" Id="R9fe417c0b65242fa" /><Relationship Type="http://schemas.openxmlformats.org/officeDocument/2006/relationships/hyperlink" Target="http://portal.3gpp.org/desktopmodules/WorkItem/WorkItemDetails.aspx?workitemId=810032" TargetMode="External" Id="R6aa582b790a44f5b" /><Relationship Type="http://schemas.openxmlformats.org/officeDocument/2006/relationships/hyperlink" Target="https://www.3gpp.org/ftp/TSG_SA/WG3_Security/TSGS3_100e/Docs/S3-201873.zip" TargetMode="External" Id="Rca51224584b04bcc" /><Relationship Type="http://schemas.openxmlformats.org/officeDocument/2006/relationships/hyperlink" Target="http://webapp.etsi.org/teldir/ListPersDetails.asp?PersId=68341" TargetMode="External" Id="Rf00faf99a17d4236" /><Relationship Type="http://schemas.openxmlformats.org/officeDocument/2006/relationships/hyperlink" Target="https://portal.3gpp.org/ngppapp/CreateTdoc.aspx?mode=view&amp;contributionId=1126604" TargetMode="External" Id="Ra1f3b38e6afb4a61" /><Relationship Type="http://schemas.openxmlformats.org/officeDocument/2006/relationships/hyperlink" Target="https://portal.3gpp.org/ngppapp/CreateTdoc.aspx?mode=view&amp;contributionId=1164670" TargetMode="External" Id="R50c6f38195044b2b" /><Relationship Type="http://schemas.openxmlformats.org/officeDocument/2006/relationships/hyperlink" Target="http://portal.3gpp.org/desktopmodules/Release/ReleaseDetails.aspx?releaseId=191" TargetMode="External" Id="R1cefe861a1bb4430" /><Relationship Type="http://schemas.openxmlformats.org/officeDocument/2006/relationships/hyperlink" Target="http://portal.3gpp.org/desktopmodules/Specifications/SpecificationDetails.aspx?specificationId=3169" TargetMode="External" Id="R4db40fc1fec74d6a" /><Relationship Type="http://schemas.openxmlformats.org/officeDocument/2006/relationships/hyperlink" Target="https://www.3gpp.org/ftp/TSG_SA/WG3_Security/TSGS3_100e/Docs/S3-201874.zip" TargetMode="External" Id="R105a9131128c456c" /><Relationship Type="http://schemas.openxmlformats.org/officeDocument/2006/relationships/hyperlink" Target="http://webapp.etsi.org/teldir/ListPersDetails.asp?PersId=32764" TargetMode="External" Id="R20cbc14816754430" /><Relationship Type="http://schemas.openxmlformats.org/officeDocument/2006/relationships/hyperlink" Target="https://portal.3gpp.org/ngppapp/CreateTdoc.aspx?mode=view&amp;contributionId=1113805" TargetMode="External" Id="R05a11f7156144b35" /><Relationship Type="http://schemas.openxmlformats.org/officeDocument/2006/relationships/hyperlink" Target="https://www.3gpp.org/ftp/TSG_SA/WG3_Security/TSGS3_100e/Docs/S3-201875.zip" TargetMode="External" Id="Rfa9805e4e9e84ae1" /><Relationship Type="http://schemas.openxmlformats.org/officeDocument/2006/relationships/hyperlink" Target="http://webapp.etsi.org/teldir/ListPersDetails.asp?PersId=72589" TargetMode="External" Id="R275c665d3466487e" /><Relationship Type="http://schemas.openxmlformats.org/officeDocument/2006/relationships/hyperlink" Target="http://portal.3gpp.org/desktopmodules/Release/ReleaseDetails.aspx?releaseId=192" TargetMode="External" Id="R4d1389767005419a" /><Relationship Type="http://schemas.openxmlformats.org/officeDocument/2006/relationships/hyperlink" Target="http://portal.3gpp.org/desktopmodules/Specifications/SpecificationDetails.aspx?specificationId=3764" TargetMode="External" Id="R429108772ce44e0e" /><Relationship Type="http://schemas.openxmlformats.org/officeDocument/2006/relationships/hyperlink" Target="https://www.3gpp.org/ftp/TSG_SA/WG3_Security/TSGS3_100e/Docs/S3-201876.zip" TargetMode="External" Id="Rc284b8768d6642b2" /><Relationship Type="http://schemas.openxmlformats.org/officeDocument/2006/relationships/hyperlink" Target="http://webapp.etsi.org/teldir/ListPersDetails.asp?PersId=72589" TargetMode="External" Id="Rc68782c55f724c97" /><Relationship Type="http://schemas.openxmlformats.org/officeDocument/2006/relationships/hyperlink" Target="http://portal.3gpp.org/desktopmodules/Release/ReleaseDetails.aspx?releaseId=192" TargetMode="External" Id="R7d09a2d135304280" /><Relationship Type="http://schemas.openxmlformats.org/officeDocument/2006/relationships/hyperlink" Target="http://portal.3gpp.org/desktopmodules/Specifications/SpecificationDetails.aspx?specificationId=3763" TargetMode="External" Id="R9ef90232db6a4340" /><Relationship Type="http://schemas.openxmlformats.org/officeDocument/2006/relationships/hyperlink" Target="http://portal.3gpp.org/desktopmodules/WorkItem/WorkItemDetails.aspx?workitemId=880007" TargetMode="External" Id="R0633d160e88344e6" /><Relationship Type="http://schemas.openxmlformats.org/officeDocument/2006/relationships/hyperlink" Target="https://www.3gpp.org/ftp/TSG_SA/WG3_Security/TSGS3_100e/Docs/S3-201877.zip" TargetMode="External" Id="R5de78a24f47b4698" /><Relationship Type="http://schemas.openxmlformats.org/officeDocument/2006/relationships/hyperlink" Target="http://webapp.etsi.org/teldir/ListPersDetails.asp?PersId=75763" TargetMode="External" Id="R233fede891ee49f7" /><Relationship Type="http://schemas.openxmlformats.org/officeDocument/2006/relationships/hyperlink" Target="http://portal.3gpp.org/desktopmodules/Release/ReleaseDetails.aspx?releaseId=191" TargetMode="External" Id="Re331111c8ea04032" /><Relationship Type="http://schemas.openxmlformats.org/officeDocument/2006/relationships/hyperlink" Target="http://portal.3gpp.org/desktopmodules/Specifications/SpecificationDetails.aspx?specificationId=3169" TargetMode="External" Id="Rd2826d671dfb43f7" /><Relationship Type="http://schemas.openxmlformats.org/officeDocument/2006/relationships/hyperlink" Target="https://www.3gpp.org/ftp/TSG_SA/WG3_Security/TSGS3_100e/Docs/S3-201878.zip" TargetMode="External" Id="R6ee0f4022e024576" /><Relationship Type="http://schemas.openxmlformats.org/officeDocument/2006/relationships/hyperlink" Target="http://webapp.etsi.org/teldir/ListPersDetails.asp?PersId=68341" TargetMode="External" Id="R54fc0546e9d24384" /><Relationship Type="http://schemas.openxmlformats.org/officeDocument/2006/relationships/hyperlink" Target="https://portal.3gpp.org/ngppapp/CreateTdoc.aspx?mode=view&amp;contributionId=1126602" TargetMode="External" Id="R4115ab60f9c348c3" /><Relationship Type="http://schemas.openxmlformats.org/officeDocument/2006/relationships/hyperlink" Target="https://portal.3gpp.org/ngppapp/CreateTdoc.aspx?mode=view&amp;contributionId=1148901" TargetMode="External" Id="Rc1f399fa08e44442" /><Relationship Type="http://schemas.openxmlformats.org/officeDocument/2006/relationships/hyperlink" Target="http://portal.3gpp.org/desktopmodules/Release/ReleaseDetails.aspx?releaseId=191" TargetMode="External" Id="R9c0262a770b14662" /><Relationship Type="http://schemas.openxmlformats.org/officeDocument/2006/relationships/hyperlink" Target="http://portal.3gpp.org/desktopmodules/Specifications/SpecificationDetails.aspx?specificationId=3169" TargetMode="External" Id="Re14b94a8c8de478a" /><Relationship Type="http://schemas.openxmlformats.org/officeDocument/2006/relationships/hyperlink" Target="http://portal.3gpp.org/desktopmodules/WorkItem/WorkItemDetails.aspx?workitemId=750016" TargetMode="External" Id="R3423e308f0dd42dd" /><Relationship Type="http://schemas.openxmlformats.org/officeDocument/2006/relationships/hyperlink" Target="https://www.3gpp.org/ftp/TSG_SA/WG3_Security/TSGS3_100e/Docs/S3-201879.zip" TargetMode="External" Id="Rf0afb3c780b4482a" /><Relationship Type="http://schemas.openxmlformats.org/officeDocument/2006/relationships/hyperlink" Target="http://webapp.etsi.org/teldir/ListPersDetails.asp?PersId=79335" TargetMode="External" Id="Ra8cd87b846b647fb" /><Relationship Type="http://schemas.openxmlformats.org/officeDocument/2006/relationships/hyperlink" Target="http://portal.3gpp.org/desktopmodules/Release/ReleaseDetails.aspx?releaseId=191" TargetMode="External" Id="Rdd6260f54c7447fe" /><Relationship Type="http://schemas.openxmlformats.org/officeDocument/2006/relationships/hyperlink" Target="http://portal.3gpp.org/desktopmodules/Specifications/SpecificationDetails.aspx?specificationId=3444" TargetMode="External" Id="R3309f1ee077d4f90" /><Relationship Type="http://schemas.openxmlformats.org/officeDocument/2006/relationships/hyperlink" Target="http://portal.3gpp.org/desktopmodules/WorkItem/WorkItemDetails.aspx?workitemId=790015" TargetMode="External" Id="R083b22b9d448496f" /><Relationship Type="http://schemas.openxmlformats.org/officeDocument/2006/relationships/hyperlink" Target="https://www.3gpp.org/ftp/TSG_SA/WG3_Security/TSGS3_100e/Docs/S3-201880.zip" TargetMode="External" Id="R23c2459c9e864b0d" /><Relationship Type="http://schemas.openxmlformats.org/officeDocument/2006/relationships/hyperlink" Target="http://webapp.etsi.org/teldir/ListPersDetails.asp?PersId=79335" TargetMode="External" Id="Rb7231cf1891446de" /><Relationship Type="http://schemas.openxmlformats.org/officeDocument/2006/relationships/hyperlink" Target="http://portal.3gpp.org/desktopmodules/Release/ReleaseDetails.aspx?releaseId=191" TargetMode="External" Id="R92a3b58ae83d4def" /><Relationship Type="http://schemas.openxmlformats.org/officeDocument/2006/relationships/hyperlink" Target="http://portal.3gpp.org/desktopmodules/Specifications/SpecificationDetails.aspx?specificationId=3444" TargetMode="External" Id="R3b57601c5d0648ef" /><Relationship Type="http://schemas.openxmlformats.org/officeDocument/2006/relationships/hyperlink" Target="http://portal.3gpp.org/desktopmodules/WorkItem/WorkItemDetails.aspx?workitemId=790015" TargetMode="External" Id="R98e7f82367ea49ac" /><Relationship Type="http://schemas.openxmlformats.org/officeDocument/2006/relationships/hyperlink" Target="https://www.3gpp.org/ftp/TSG_SA/WG3_Security/TSGS3_100e/Docs/S3-201881.zip" TargetMode="External" Id="R756caeb55a3743b8" /><Relationship Type="http://schemas.openxmlformats.org/officeDocument/2006/relationships/hyperlink" Target="http://webapp.etsi.org/teldir/ListPersDetails.asp?PersId=75763" TargetMode="External" Id="R16e451f347aa4c72" /><Relationship Type="http://schemas.openxmlformats.org/officeDocument/2006/relationships/hyperlink" Target="http://portal.3gpp.org/desktopmodules/Release/ReleaseDetails.aspx?releaseId=191" TargetMode="External" Id="R90276cefa39847d4" /><Relationship Type="http://schemas.openxmlformats.org/officeDocument/2006/relationships/hyperlink" Target="http://portal.3gpp.org/desktopmodules/Specifications/SpecificationDetails.aspx?specificationId=3169" TargetMode="External" Id="R3a36d7ff5f4a46d6" /><Relationship Type="http://schemas.openxmlformats.org/officeDocument/2006/relationships/hyperlink" Target="http://portal.3gpp.org/desktopmodules/WorkItem/WorkItemDetails.aspx?workitemId=830050" TargetMode="External" Id="R4d0ef2b390ce422d" /><Relationship Type="http://schemas.openxmlformats.org/officeDocument/2006/relationships/hyperlink" Target="https://www.3gpp.org/ftp/TSG_SA/WG3_Security/TSGS3_100e/Docs/S3-201882.zip" TargetMode="External" Id="R661138a00e224a81" /><Relationship Type="http://schemas.openxmlformats.org/officeDocument/2006/relationships/hyperlink" Target="http://webapp.etsi.org/teldir/ListPersDetails.asp?PersId=79335" TargetMode="External" Id="Re6b650556c9a4349" /><Relationship Type="http://schemas.openxmlformats.org/officeDocument/2006/relationships/hyperlink" Target="http://portal.3gpp.org/desktopmodules/Release/ReleaseDetails.aspx?releaseId=191" TargetMode="External" Id="R2644292c215b475c" /><Relationship Type="http://schemas.openxmlformats.org/officeDocument/2006/relationships/hyperlink" Target="http://portal.3gpp.org/desktopmodules/Specifications/SpecificationDetails.aspx?specificationId=3444" TargetMode="External" Id="R099b0a6fc7634dd5" /><Relationship Type="http://schemas.openxmlformats.org/officeDocument/2006/relationships/hyperlink" Target="http://portal.3gpp.org/desktopmodules/WorkItem/WorkItemDetails.aspx?workitemId=790015" TargetMode="External" Id="R8bc32d17601f4c99" /><Relationship Type="http://schemas.openxmlformats.org/officeDocument/2006/relationships/hyperlink" Target="https://www.3gpp.org/ftp/TSG_SA/WG3_Security/TSGS3_100e/Docs/S3-201883.zip" TargetMode="External" Id="Red99538254404762" /><Relationship Type="http://schemas.openxmlformats.org/officeDocument/2006/relationships/hyperlink" Target="http://webapp.etsi.org/teldir/ListPersDetails.asp?PersId=79335" TargetMode="External" Id="Rafcea90f2b0d4720" /><Relationship Type="http://schemas.openxmlformats.org/officeDocument/2006/relationships/hyperlink" Target="http://portal.3gpp.org/desktopmodules/Release/ReleaseDetails.aspx?releaseId=190" TargetMode="External" Id="R28cb42749ad34ae1" /><Relationship Type="http://schemas.openxmlformats.org/officeDocument/2006/relationships/hyperlink" Target="http://portal.3gpp.org/desktopmodules/Specifications/SpecificationDetails.aspx?specificationId=3129" TargetMode="External" Id="R7e7a04c85dd7447c" /><Relationship Type="http://schemas.openxmlformats.org/officeDocument/2006/relationships/hyperlink" Target="http://portal.3gpp.org/desktopmodules/WorkItem/WorkItemDetails.aspx?workitemId=730051" TargetMode="External" Id="R1ea216fc7b8a46b9" /><Relationship Type="http://schemas.openxmlformats.org/officeDocument/2006/relationships/hyperlink" Target="https://www.3gpp.org/ftp/TSG_SA/WG3_Security/TSGS3_100e/Docs/S3-201884.zip" TargetMode="External" Id="Ra1932cef65c04cb1" /><Relationship Type="http://schemas.openxmlformats.org/officeDocument/2006/relationships/hyperlink" Target="http://webapp.etsi.org/teldir/ListPersDetails.asp?PersId=79335" TargetMode="External" Id="R5217e8c6d6524de0" /><Relationship Type="http://schemas.openxmlformats.org/officeDocument/2006/relationships/hyperlink" Target="http://portal.3gpp.org/desktopmodules/Release/ReleaseDetails.aspx?releaseId=191" TargetMode="External" Id="R7ed4e1470cbd40bf" /><Relationship Type="http://schemas.openxmlformats.org/officeDocument/2006/relationships/hyperlink" Target="http://portal.3gpp.org/desktopmodules/Specifications/SpecificationDetails.aspx?specificationId=3129" TargetMode="External" Id="R9af5ba560b0d4535" /><Relationship Type="http://schemas.openxmlformats.org/officeDocument/2006/relationships/hyperlink" Target="http://portal.3gpp.org/desktopmodules/WorkItem/WorkItemDetails.aspx?workitemId=730051" TargetMode="External" Id="R42527c681cbf44ba" /><Relationship Type="http://schemas.openxmlformats.org/officeDocument/2006/relationships/hyperlink" Target="https://www.3gpp.org/ftp/TSG_SA/WG3_Security/TSGS3_100e/Docs/S3-201885.zip" TargetMode="External" Id="R36c4faeecb6d401c" /><Relationship Type="http://schemas.openxmlformats.org/officeDocument/2006/relationships/hyperlink" Target="http://webapp.etsi.org/teldir/ListPersDetails.asp?PersId=79335" TargetMode="External" Id="R48f7b9a2ec484117" /><Relationship Type="http://schemas.openxmlformats.org/officeDocument/2006/relationships/hyperlink" Target="http://portal.3gpp.org/desktopmodules/Release/ReleaseDetails.aspx?releaseId=190" TargetMode="External" Id="R85f6a452bc6f4d8a" /><Relationship Type="http://schemas.openxmlformats.org/officeDocument/2006/relationships/hyperlink" Target="http://portal.3gpp.org/desktopmodules/Specifications/SpecificationDetails.aspx?specificationId=3129" TargetMode="External" Id="Rc09a3c10b3e645c2" /><Relationship Type="http://schemas.openxmlformats.org/officeDocument/2006/relationships/hyperlink" Target="http://portal.3gpp.org/desktopmodules/WorkItem/WorkItemDetails.aspx?workitemId=730051" TargetMode="External" Id="R7337c012a3de4220" /><Relationship Type="http://schemas.openxmlformats.org/officeDocument/2006/relationships/hyperlink" Target="https://www.3gpp.org/ftp/TSG_SA/WG3_Security/TSGS3_100e/Docs/S3-201886.zip" TargetMode="External" Id="Rb791d5baf87c4755" /><Relationship Type="http://schemas.openxmlformats.org/officeDocument/2006/relationships/hyperlink" Target="http://webapp.etsi.org/teldir/ListPersDetails.asp?PersId=79335" TargetMode="External" Id="Rc3ff95a98d3e4799" /><Relationship Type="http://schemas.openxmlformats.org/officeDocument/2006/relationships/hyperlink" Target="http://portal.3gpp.org/desktopmodules/Release/ReleaseDetails.aspx?releaseId=191" TargetMode="External" Id="R8a4da6b96e5d4b26" /><Relationship Type="http://schemas.openxmlformats.org/officeDocument/2006/relationships/hyperlink" Target="http://portal.3gpp.org/desktopmodules/Specifications/SpecificationDetails.aspx?specificationId=3129" TargetMode="External" Id="Rbf654a70baf446d7" /><Relationship Type="http://schemas.openxmlformats.org/officeDocument/2006/relationships/hyperlink" Target="http://portal.3gpp.org/desktopmodules/WorkItem/WorkItemDetails.aspx?workitemId=730051" TargetMode="External" Id="Re8d38553cea647a3" /><Relationship Type="http://schemas.openxmlformats.org/officeDocument/2006/relationships/hyperlink" Target="https://www.3gpp.org/ftp/TSG_SA/WG3_Security/TSGS3_100e/Docs/S3-201887.zip" TargetMode="External" Id="R30dd9f3631f248c2" /><Relationship Type="http://schemas.openxmlformats.org/officeDocument/2006/relationships/hyperlink" Target="http://webapp.etsi.org/teldir/ListPersDetails.asp?PersId=79335" TargetMode="External" Id="R689beb5a2b094e10" /><Relationship Type="http://schemas.openxmlformats.org/officeDocument/2006/relationships/hyperlink" Target="http://portal.3gpp.org/desktopmodules/Release/ReleaseDetails.aspx?releaseId=190" TargetMode="External" Id="R907cd981843c4b11" /><Relationship Type="http://schemas.openxmlformats.org/officeDocument/2006/relationships/hyperlink" Target="http://portal.3gpp.org/desktopmodules/Specifications/SpecificationDetails.aspx?specificationId=3129" TargetMode="External" Id="R58bb1d5e7a5644f7" /><Relationship Type="http://schemas.openxmlformats.org/officeDocument/2006/relationships/hyperlink" Target="http://portal.3gpp.org/desktopmodules/WorkItem/WorkItemDetails.aspx?workitemId=730051" TargetMode="External" Id="R78f4ed2819a8456a" /><Relationship Type="http://schemas.openxmlformats.org/officeDocument/2006/relationships/hyperlink" Target="https://www.3gpp.org/ftp/TSG_SA/WG3_Security/TSGS3_100e/Docs/S3-201888.zip" TargetMode="External" Id="Rb3b14529cfcd4331" /><Relationship Type="http://schemas.openxmlformats.org/officeDocument/2006/relationships/hyperlink" Target="http://webapp.etsi.org/teldir/ListPersDetails.asp?PersId=79335" TargetMode="External" Id="Rce5e2dd158e24cbb" /><Relationship Type="http://schemas.openxmlformats.org/officeDocument/2006/relationships/hyperlink" Target="http://portal.3gpp.org/desktopmodules/Release/ReleaseDetails.aspx?releaseId=191" TargetMode="External" Id="R78fc0f5dd87e44c9" /><Relationship Type="http://schemas.openxmlformats.org/officeDocument/2006/relationships/hyperlink" Target="http://portal.3gpp.org/desktopmodules/Specifications/SpecificationDetails.aspx?specificationId=3129" TargetMode="External" Id="Re1c67859b7064b5c" /><Relationship Type="http://schemas.openxmlformats.org/officeDocument/2006/relationships/hyperlink" Target="http://portal.3gpp.org/desktopmodules/WorkItem/WorkItemDetails.aspx?workitemId=730051" TargetMode="External" Id="Rb0c475d40f8242ee" /><Relationship Type="http://schemas.openxmlformats.org/officeDocument/2006/relationships/hyperlink" Target="https://www.3gpp.org/ftp/TSG_SA/WG3_Security/TSGS3_100e/Docs/S3-201889.zip" TargetMode="External" Id="R45084a45bd10447a" /><Relationship Type="http://schemas.openxmlformats.org/officeDocument/2006/relationships/hyperlink" Target="http://webapp.etsi.org/teldir/ListPersDetails.asp?PersId=86031" TargetMode="External" Id="R1289ea86203346ed" /><Relationship Type="http://schemas.openxmlformats.org/officeDocument/2006/relationships/hyperlink" Target="https://portal.3gpp.org/ngppapp/CreateTdoc.aspx?mode=view&amp;contributionId=1147716" TargetMode="External" Id="Rd05280639f8a45ae" /><Relationship Type="http://schemas.openxmlformats.org/officeDocument/2006/relationships/hyperlink" Target="http://portal.3gpp.org/desktopmodules/Release/ReleaseDetails.aspx?releaseId=191" TargetMode="External" Id="Rca46e5320c7e48db" /><Relationship Type="http://schemas.openxmlformats.org/officeDocument/2006/relationships/hyperlink" Target="http://portal.3gpp.org/desktopmodules/Specifications/SpecificationDetails.aspx?specificationId=3169" TargetMode="External" Id="Rb759418fb66d489a" /><Relationship Type="http://schemas.openxmlformats.org/officeDocument/2006/relationships/hyperlink" Target="http://portal.3gpp.org/desktopmodules/WorkItem/WorkItemDetails.aspx?workitemId=750016" TargetMode="External" Id="R8bd23e188e42469b" /><Relationship Type="http://schemas.openxmlformats.org/officeDocument/2006/relationships/hyperlink" Target="https://www.3gpp.org/ftp/TSG_SA/WG3_Security/TSGS3_100e/Docs/S3-201890.zip" TargetMode="External" Id="Rbfe3a90912e449f6" /><Relationship Type="http://schemas.openxmlformats.org/officeDocument/2006/relationships/hyperlink" Target="http://webapp.etsi.org/teldir/ListPersDetails.asp?PersId=86031" TargetMode="External" Id="Re1047fff22354fdd" /><Relationship Type="http://schemas.openxmlformats.org/officeDocument/2006/relationships/hyperlink" Target="http://portal.3gpp.org/desktopmodules/Release/ReleaseDetails.aspx?releaseId=192" TargetMode="External" Id="Rf5f392ec290b4ce3" /><Relationship Type="http://schemas.openxmlformats.org/officeDocument/2006/relationships/hyperlink" Target="http://portal.3gpp.org/desktopmodules/Specifications/SpecificationDetails.aspx?specificationId=3760" TargetMode="External" Id="R1b382b971fe74574" /><Relationship Type="http://schemas.openxmlformats.org/officeDocument/2006/relationships/hyperlink" Target="http://portal.3gpp.org/desktopmodules/WorkItem/WorkItemDetails.aspx?workitemId=880004" TargetMode="External" Id="R0159510ca9654939" /><Relationship Type="http://schemas.openxmlformats.org/officeDocument/2006/relationships/hyperlink" Target="https://www.3gpp.org/ftp/TSG_SA/WG3_Security/TSGS3_100e/Docs/S3-201891.zip" TargetMode="External" Id="R73126a3c12e64cc0" /><Relationship Type="http://schemas.openxmlformats.org/officeDocument/2006/relationships/hyperlink" Target="http://webapp.etsi.org/teldir/ListPersDetails.asp?PersId=79335" TargetMode="External" Id="R10519350cf784140" /><Relationship Type="http://schemas.openxmlformats.org/officeDocument/2006/relationships/hyperlink" Target="https://portal.3gpp.org/ngppapp/CreateTdoc.aspx?mode=view&amp;contributionId=1146435" TargetMode="External" Id="R045d8df61ef8410d" /><Relationship Type="http://schemas.openxmlformats.org/officeDocument/2006/relationships/hyperlink" Target="http://portal.3gpp.org/desktopmodules/Release/ReleaseDetails.aspx?releaseId=192" TargetMode="External" Id="R49752d96a59a4102" /><Relationship Type="http://schemas.openxmlformats.org/officeDocument/2006/relationships/hyperlink" Target="http://portal.3gpp.org/desktopmodules/Specifications/SpecificationDetails.aspx?specificationId=3002" TargetMode="External" Id="R415852c7f3b44be9" /><Relationship Type="http://schemas.openxmlformats.org/officeDocument/2006/relationships/hyperlink" Target="http://portal.3gpp.org/desktopmodules/WorkItem/WorkItemDetails.aspx?workitemId=870020" TargetMode="External" Id="R5c9d80f1699142f9" /><Relationship Type="http://schemas.openxmlformats.org/officeDocument/2006/relationships/hyperlink" Target="https://www.3gpp.org/ftp/TSG_SA/WG3_Security/TSGS3_100e/Docs/S3-201892.zip" TargetMode="External" Id="R6a245fcc6a4c4df2" /><Relationship Type="http://schemas.openxmlformats.org/officeDocument/2006/relationships/hyperlink" Target="http://webapp.etsi.org/teldir/ListPersDetails.asp?PersId=79335" TargetMode="External" Id="R4dd9d9a1227243b7" /><Relationship Type="http://schemas.openxmlformats.org/officeDocument/2006/relationships/hyperlink" Target="https://portal.3gpp.org/ngppapp/CreateTdoc.aspx?mode=view&amp;contributionId=1146436" TargetMode="External" Id="R733e4cc25e5e4727" /><Relationship Type="http://schemas.openxmlformats.org/officeDocument/2006/relationships/hyperlink" Target="http://portal.3gpp.org/desktopmodules/Release/ReleaseDetails.aspx?releaseId=192" TargetMode="External" Id="Rf6a0f3292fb2422c" /><Relationship Type="http://schemas.openxmlformats.org/officeDocument/2006/relationships/hyperlink" Target="http://portal.3gpp.org/desktopmodules/Specifications/SpecificationDetails.aspx?specificationId=2928" TargetMode="External" Id="R47bfe64f393748f0" /><Relationship Type="http://schemas.openxmlformats.org/officeDocument/2006/relationships/hyperlink" Target="http://portal.3gpp.org/desktopmodules/WorkItem/WorkItemDetails.aspx?workitemId=870020" TargetMode="External" Id="R3e2b007ab01c4704" /><Relationship Type="http://schemas.openxmlformats.org/officeDocument/2006/relationships/hyperlink" Target="https://www.3gpp.org/ftp/TSG_SA/WG3_Security/TSGS3_100e/Docs/S3-201893.zip" TargetMode="External" Id="R353e7a40de974a45" /><Relationship Type="http://schemas.openxmlformats.org/officeDocument/2006/relationships/hyperlink" Target="http://webapp.etsi.org/teldir/ListPersDetails.asp?PersId=86031" TargetMode="External" Id="Rd6f2e985ffed4c64" /><Relationship Type="http://schemas.openxmlformats.org/officeDocument/2006/relationships/hyperlink" Target="https://portal.3gpp.org/ngppapp/CreateTdoc.aspx?mode=view&amp;contributionId=1146478" TargetMode="External" Id="Re99b300d501e49ae" /><Relationship Type="http://schemas.openxmlformats.org/officeDocument/2006/relationships/hyperlink" Target="http://portal.3gpp.org/desktopmodules/Release/ReleaseDetails.aspx?releaseId=192" TargetMode="External" Id="Re4feb619f5aa4d45" /><Relationship Type="http://schemas.openxmlformats.org/officeDocument/2006/relationships/hyperlink" Target="http://portal.3gpp.org/desktopmodules/Specifications/SpecificationDetails.aspx?specificationId=3763" TargetMode="External" Id="R292f73f2590a4b90" /><Relationship Type="http://schemas.openxmlformats.org/officeDocument/2006/relationships/hyperlink" Target="http://portal.3gpp.org/desktopmodules/WorkItem/WorkItemDetails.aspx?workitemId=880007" TargetMode="External" Id="R52c454798fd143fb" /><Relationship Type="http://schemas.openxmlformats.org/officeDocument/2006/relationships/hyperlink" Target="https://www.3gpp.org/ftp/TSG_SA/WG3_Security/TSGS3_100e/Docs/S3-201894.zip" TargetMode="External" Id="Rbd2bdf4f22144103" /><Relationship Type="http://schemas.openxmlformats.org/officeDocument/2006/relationships/hyperlink" Target="http://webapp.etsi.org/teldir/ListPersDetails.asp?PersId=76339" TargetMode="External" Id="Rca41b590f5f84da1" /><Relationship Type="http://schemas.openxmlformats.org/officeDocument/2006/relationships/hyperlink" Target="http://portal.3gpp.org/desktopmodules/Release/ReleaseDetails.aspx?releaseId=191" TargetMode="External" Id="R387af847f1214327" /><Relationship Type="http://schemas.openxmlformats.org/officeDocument/2006/relationships/hyperlink" Target="http://portal.3gpp.org/desktopmodules/Specifications/SpecificationDetails.aspx?specificationId=3539" TargetMode="External" Id="R5c6059fe5f98451f" /><Relationship Type="http://schemas.openxmlformats.org/officeDocument/2006/relationships/hyperlink" Target="http://portal.3gpp.org/desktopmodules/WorkItem/WorkItemDetails.aspx?workitemId=810032" TargetMode="External" Id="Rd5f368b839af4977" /><Relationship Type="http://schemas.openxmlformats.org/officeDocument/2006/relationships/hyperlink" Target="https://www.3gpp.org/ftp/TSG_SA/WG3_Security/TSGS3_100e/Docs/S3-201895.zip" TargetMode="External" Id="R9fe2e19a62724789" /><Relationship Type="http://schemas.openxmlformats.org/officeDocument/2006/relationships/hyperlink" Target="http://webapp.etsi.org/teldir/ListPersDetails.asp?PersId=76339" TargetMode="External" Id="Rfb008a1367634224" /><Relationship Type="http://schemas.openxmlformats.org/officeDocument/2006/relationships/hyperlink" Target="http://portal.3gpp.org/desktopmodules/Release/ReleaseDetails.aspx?releaseId=191" TargetMode="External" Id="R5dc07b83e9264f08" /><Relationship Type="http://schemas.openxmlformats.org/officeDocument/2006/relationships/hyperlink" Target="http://portal.3gpp.org/desktopmodules/Specifications/SpecificationDetails.aspx?specificationId=3539" TargetMode="External" Id="Rd3e682fe4fdd4549" /><Relationship Type="http://schemas.openxmlformats.org/officeDocument/2006/relationships/hyperlink" Target="http://portal.3gpp.org/desktopmodules/WorkItem/WorkItemDetails.aspx?workitemId=810032" TargetMode="External" Id="R9acfd0ba1a1e4163" /><Relationship Type="http://schemas.openxmlformats.org/officeDocument/2006/relationships/hyperlink" Target="https://www.3gpp.org/ftp/TSG_SA/WG3_Security/TSGS3_100e/Docs/S3-201896.zip" TargetMode="External" Id="Raecd921f9965407b" /><Relationship Type="http://schemas.openxmlformats.org/officeDocument/2006/relationships/hyperlink" Target="http://webapp.etsi.org/teldir/ListPersDetails.asp?PersId=76339" TargetMode="External" Id="R9a91122c6bb24489" /><Relationship Type="http://schemas.openxmlformats.org/officeDocument/2006/relationships/hyperlink" Target="http://portal.3gpp.org/desktopmodules/Release/ReleaseDetails.aspx?releaseId=191" TargetMode="External" Id="R0e2be1be4b414287" /><Relationship Type="http://schemas.openxmlformats.org/officeDocument/2006/relationships/hyperlink" Target="http://portal.3gpp.org/desktopmodules/Specifications/SpecificationDetails.aspx?specificationId=3539" TargetMode="External" Id="Rbb3c0e83ffcf482c" /><Relationship Type="http://schemas.openxmlformats.org/officeDocument/2006/relationships/hyperlink" Target="http://portal.3gpp.org/desktopmodules/WorkItem/WorkItemDetails.aspx?workitemId=810032" TargetMode="External" Id="R10455ed2c08140be" /><Relationship Type="http://schemas.openxmlformats.org/officeDocument/2006/relationships/hyperlink" Target="https://www.3gpp.org/ftp/TSG_SA/WG3_Security/TSGS3_100e/Docs/S3-201897.zip" TargetMode="External" Id="Rf1223f546cef41ac" /><Relationship Type="http://schemas.openxmlformats.org/officeDocument/2006/relationships/hyperlink" Target="http://webapp.etsi.org/teldir/ListPersDetails.asp?PersId=76339" TargetMode="External" Id="Rdc4c93577a5b4c09" /><Relationship Type="http://schemas.openxmlformats.org/officeDocument/2006/relationships/hyperlink" Target="http://portal.3gpp.org/desktopmodules/Release/ReleaseDetails.aspx?releaseId=191" TargetMode="External" Id="R6abe1c6487164f88" /><Relationship Type="http://schemas.openxmlformats.org/officeDocument/2006/relationships/hyperlink" Target="http://portal.3gpp.org/desktopmodules/Specifications/SpecificationDetails.aspx?specificationId=3539" TargetMode="External" Id="Rcd18311e83ae4aa1" /><Relationship Type="http://schemas.openxmlformats.org/officeDocument/2006/relationships/hyperlink" Target="http://portal.3gpp.org/desktopmodules/WorkItem/WorkItemDetails.aspx?workitemId=810032" TargetMode="External" Id="Rbfc427570fae4d05" /><Relationship Type="http://schemas.openxmlformats.org/officeDocument/2006/relationships/hyperlink" Target="https://www.3gpp.org/ftp/TSG_SA/WG3_Security/TSGS3_100e/Docs/S3-201898.zip" TargetMode="External" Id="R3c5b865f46134f8c" /><Relationship Type="http://schemas.openxmlformats.org/officeDocument/2006/relationships/hyperlink" Target="http://webapp.etsi.org/teldir/ListPersDetails.asp?PersId=76339" TargetMode="External" Id="R894700cc04cd47a6" /><Relationship Type="http://schemas.openxmlformats.org/officeDocument/2006/relationships/hyperlink" Target="http://portal.3gpp.org/desktopmodules/Release/ReleaseDetails.aspx?releaseId=191" TargetMode="External" Id="Rb1fced4a08534151" /><Relationship Type="http://schemas.openxmlformats.org/officeDocument/2006/relationships/hyperlink" Target="http://portal.3gpp.org/desktopmodules/Specifications/SpecificationDetails.aspx?specificationId=3539" TargetMode="External" Id="Rd5a62b5a2efc49d6" /><Relationship Type="http://schemas.openxmlformats.org/officeDocument/2006/relationships/hyperlink" Target="http://portal.3gpp.org/desktopmodules/WorkItem/WorkItemDetails.aspx?workitemId=810032" TargetMode="External" Id="R2864167bee05498c" /><Relationship Type="http://schemas.openxmlformats.org/officeDocument/2006/relationships/hyperlink" Target="https://www.3gpp.org/ftp/TSG_SA/WG3_Security/TSGS3_100e/Docs/S3-201899.zip" TargetMode="External" Id="Ra5a5c9fa9b014087" /><Relationship Type="http://schemas.openxmlformats.org/officeDocument/2006/relationships/hyperlink" Target="http://webapp.etsi.org/teldir/ListPersDetails.asp?PersId=76339" TargetMode="External" Id="R0fc040ddd7ba4071" /><Relationship Type="http://schemas.openxmlformats.org/officeDocument/2006/relationships/hyperlink" Target="http://portal.3gpp.org/desktopmodules/Release/ReleaseDetails.aspx?releaseId=191" TargetMode="External" Id="Rf0b741c52d304712" /><Relationship Type="http://schemas.openxmlformats.org/officeDocument/2006/relationships/hyperlink" Target="http://portal.3gpp.org/desktopmodules/Specifications/SpecificationDetails.aspx?specificationId=3539" TargetMode="External" Id="R00313c9e274e4bfc" /><Relationship Type="http://schemas.openxmlformats.org/officeDocument/2006/relationships/hyperlink" Target="http://portal.3gpp.org/desktopmodules/WorkItem/WorkItemDetails.aspx?workitemId=810032" TargetMode="External" Id="R051dae4abae443da" /><Relationship Type="http://schemas.openxmlformats.org/officeDocument/2006/relationships/hyperlink" Target="https://www.3gpp.org/ftp/TSG_SA/WG3_Security/TSGS3_100e/Docs/S3-201900.zip" TargetMode="External" Id="Rd206179180694ae8" /><Relationship Type="http://schemas.openxmlformats.org/officeDocument/2006/relationships/hyperlink" Target="http://webapp.etsi.org/teldir/ListPersDetails.asp?PersId=76339" TargetMode="External" Id="R015a184591654e43" /><Relationship Type="http://schemas.openxmlformats.org/officeDocument/2006/relationships/hyperlink" Target="http://portal.3gpp.org/desktopmodules/Release/ReleaseDetails.aspx?releaseId=191" TargetMode="External" Id="R90396517e95f4399" /><Relationship Type="http://schemas.openxmlformats.org/officeDocument/2006/relationships/hyperlink" Target="http://portal.3gpp.org/desktopmodules/Specifications/SpecificationDetails.aspx?specificationId=3539" TargetMode="External" Id="R07f5ac84cde64395" /><Relationship Type="http://schemas.openxmlformats.org/officeDocument/2006/relationships/hyperlink" Target="http://portal.3gpp.org/desktopmodules/WorkItem/WorkItemDetails.aspx?workitemId=810032" TargetMode="External" Id="R0136447603834d6a" /><Relationship Type="http://schemas.openxmlformats.org/officeDocument/2006/relationships/hyperlink" Target="http://webapp.etsi.org/teldir/ListPersDetails.asp?PersId=76339" TargetMode="External" Id="R5815da4bc3354a7e" /><Relationship Type="http://schemas.openxmlformats.org/officeDocument/2006/relationships/hyperlink" Target="http://portal.3gpp.org/desktopmodules/Release/ReleaseDetails.aspx?releaseId=192" TargetMode="External" Id="Rebd479372e2c4c9a" /><Relationship Type="http://schemas.openxmlformats.org/officeDocument/2006/relationships/hyperlink" Target="https://www.3gpp.org/ftp/TSG_SA/WG3_Security/TSGS3_100e/Docs/S3-201902.zip" TargetMode="External" Id="R1e6a40f888794b19" /><Relationship Type="http://schemas.openxmlformats.org/officeDocument/2006/relationships/hyperlink" Target="http://webapp.etsi.org/teldir/ListPersDetails.asp?PersId=76339" TargetMode="External" Id="Rf5134e895dfd4337" /><Relationship Type="http://schemas.openxmlformats.org/officeDocument/2006/relationships/hyperlink" Target="http://portal.3gpp.org/desktopmodules/Release/ReleaseDetails.aspx?releaseId=192" TargetMode="External" Id="R9c83b01283f746a9" /><Relationship Type="http://schemas.openxmlformats.org/officeDocument/2006/relationships/hyperlink" Target="http://portal.3gpp.org/desktopmodules/Specifications/SpecificationDetails.aspx?specificationId=3759" TargetMode="External" Id="Rd694a96804494b10" /><Relationship Type="http://schemas.openxmlformats.org/officeDocument/2006/relationships/hyperlink" Target="http://portal.3gpp.org/desktopmodules/WorkItem/WorkItemDetails.aspx?workitemId=880002" TargetMode="External" Id="R6742caeb37fb4a2c" /><Relationship Type="http://schemas.openxmlformats.org/officeDocument/2006/relationships/hyperlink" Target="https://www.3gpp.org/ftp/TSG_SA/WG3_Security/TSGS3_100e/Docs/S3-201903.zip" TargetMode="External" Id="Rd01fe04bf6264fc7" /><Relationship Type="http://schemas.openxmlformats.org/officeDocument/2006/relationships/hyperlink" Target="http://webapp.etsi.org/teldir/ListPersDetails.asp?PersId=76339" TargetMode="External" Id="R9cc4c21aaee14bb9" /><Relationship Type="http://schemas.openxmlformats.org/officeDocument/2006/relationships/hyperlink" Target="http://portal.3gpp.org/desktopmodules/Release/ReleaseDetails.aspx?releaseId=192" TargetMode="External" Id="R5fb79c21428d40e0" /><Relationship Type="http://schemas.openxmlformats.org/officeDocument/2006/relationships/hyperlink" Target="http://portal.3gpp.org/desktopmodules/Specifications/SpecificationDetails.aspx?specificationId=3759" TargetMode="External" Id="R95e09c0e821f4758" /><Relationship Type="http://schemas.openxmlformats.org/officeDocument/2006/relationships/hyperlink" Target="http://portal.3gpp.org/desktopmodules/WorkItem/WorkItemDetails.aspx?workitemId=880002" TargetMode="External" Id="R60594bee2a9c4c05" /><Relationship Type="http://schemas.openxmlformats.org/officeDocument/2006/relationships/hyperlink" Target="https://www.3gpp.org/ftp/TSG_SA/WG3_Security/TSGS3_100e/Docs/S3-201904.zip" TargetMode="External" Id="R686d3dab98404415" /><Relationship Type="http://schemas.openxmlformats.org/officeDocument/2006/relationships/hyperlink" Target="http://webapp.etsi.org/teldir/ListPersDetails.asp?PersId=76339" TargetMode="External" Id="R45b688b8f41447c3" /><Relationship Type="http://schemas.openxmlformats.org/officeDocument/2006/relationships/hyperlink" Target="http://portal.3gpp.org/desktopmodules/Release/ReleaseDetails.aspx?releaseId=192" TargetMode="External" Id="R9148d95288694031" /><Relationship Type="http://schemas.openxmlformats.org/officeDocument/2006/relationships/hyperlink" Target="http://portal.3gpp.org/desktopmodules/Specifications/SpecificationDetails.aspx?specificationId=3759" TargetMode="External" Id="R9ff79da617ea4ebe" /><Relationship Type="http://schemas.openxmlformats.org/officeDocument/2006/relationships/hyperlink" Target="http://portal.3gpp.org/desktopmodules/WorkItem/WorkItemDetails.aspx?workitemId=880002" TargetMode="External" Id="R1a67b67fe0f84a1e" /><Relationship Type="http://schemas.openxmlformats.org/officeDocument/2006/relationships/hyperlink" Target="https://www.3gpp.org/ftp/TSG_SA/WG3_Security/TSGS3_100e/Docs/S3-201905.zip" TargetMode="External" Id="Rcf5ee66b8850429d" /><Relationship Type="http://schemas.openxmlformats.org/officeDocument/2006/relationships/hyperlink" Target="http://webapp.etsi.org/teldir/ListPersDetails.asp?PersId=76339" TargetMode="External" Id="Rd1631c8fa3cb4fea" /><Relationship Type="http://schemas.openxmlformats.org/officeDocument/2006/relationships/hyperlink" Target="http://portal.3gpp.org/desktopmodules/Release/ReleaseDetails.aspx?releaseId=192" TargetMode="External" Id="Re025257078654d6d" /><Relationship Type="http://schemas.openxmlformats.org/officeDocument/2006/relationships/hyperlink" Target="http://portal.3gpp.org/desktopmodules/WorkItem/WorkItemDetails.aspx?workitemId=880002" TargetMode="External" Id="R4c73889e8c99455c" /><Relationship Type="http://schemas.openxmlformats.org/officeDocument/2006/relationships/hyperlink" Target="https://www.3gpp.org/ftp/TSG_SA/WG3_Security/TSGS3_100e/Docs/S3-201906.zip" TargetMode="External" Id="Rce8e7c29fcaa49a0" /><Relationship Type="http://schemas.openxmlformats.org/officeDocument/2006/relationships/hyperlink" Target="http://webapp.etsi.org/teldir/ListPersDetails.asp?PersId=76339" TargetMode="External" Id="R0b8676cfe09b4f1e" /><Relationship Type="http://schemas.openxmlformats.org/officeDocument/2006/relationships/hyperlink" Target="http://portal.3gpp.org/desktopmodules/Release/ReleaseDetails.aspx?releaseId=192" TargetMode="External" Id="Rbfe9683fb81f4114" /><Relationship Type="http://schemas.openxmlformats.org/officeDocument/2006/relationships/hyperlink" Target="http://portal.3gpp.org/desktopmodules/Specifications/SpecificationDetails.aspx?specificationId=3759" TargetMode="External" Id="R442640bde1a04c8c" /><Relationship Type="http://schemas.openxmlformats.org/officeDocument/2006/relationships/hyperlink" Target="http://portal.3gpp.org/desktopmodules/WorkItem/WorkItemDetails.aspx?workitemId=880002" TargetMode="External" Id="R66849966a7304bf2" /><Relationship Type="http://schemas.openxmlformats.org/officeDocument/2006/relationships/hyperlink" Target="https://www.3gpp.org/ftp/TSG_SA/WG3_Security/TSGS3_100e/Docs/S3-201907.zip" TargetMode="External" Id="R71485a2a642c4cc7" /><Relationship Type="http://schemas.openxmlformats.org/officeDocument/2006/relationships/hyperlink" Target="http://webapp.etsi.org/teldir/ListPersDetails.asp?PersId=76339" TargetMode="External" Id="R3236b2e6416e4930" /><Relationship Type="http://schemas.openxmlformats.org/officeDocument/2006/relationships/hyperlink" Target="https://portal.3gpp.org/ngppapp/CreateTdoc.aspx?mode=view&amp;contributionId=1146471" TargetMode="External" Id="Re88ef9eb50fb4044" /><Relationship Type="http://schemas.openxmlformats.org/officeDocument/2006/relationships/hyperlink" Target="http://portal.3gpp.org/desktopmodules/Release/ReleaseDetails.aspx?releaseId=192" TargetMode="External" Id="R87aa882ea52d48e5" /><Relationship Type="http://schemas.openxmlformats.org/officeDocument/2006/relationships/hyperlink" Target="http://portal.3gpp.org/desktopmodules/Specifications/SpecificationDetails.aspx?specificationId=3759" TargetMode="External" Id="R4747ca95efe844e8" /><Relationship Type="http://schemas.openxmlformats.org/officeDocument/2006/relationships/hyperlink" Target="http://portal.3gpp.org/desktopmodules/WorkItem/WorkItemDetails.aspx?workitemId=880002" TargetMode="External" Id="R601f9d0d94924c52" /><Relationship Type="http://schemas.openxmlformats.org/officeDocument/2006/relationships/hyperlink" Target="https://www.3gpp.org/ftp/TSG_SA/WG3_Security/TSGS3_100e/Docs/S3-201908.zip" TargetMode="External" Id="R577c5c2e14fb453f" /><Relationship Type="http://schemas.openxmlformats.org/officeDocument/2006/relationships/hyperlink" Target="http://webapp.etsi.org/teldir/ListPersDetails.asp?PersId=76339" TargetMode="External" Id="Rc9f3231aefbc45b3" /><Relationship Type="http://schemas.openxmlformats.org/officeDocument/2006/relationships/hyperlink" Target="http://portal.3gpp.org/desktopmodules/Release/ReleaseDetails.aspx?releaseId=192" TargetMode="External" Id="Rbd62f5259b88480f" /><Relationship Type="http://schemas.openxmlformats.org/officeDocument/2006/relationships/hyperlink" Target="http://portal.3gpp.org/desktopmodules/Specifications/SpecificationDetails.aspx?specificationId=3761" TargetMode="External" Id="R29b4c970824e4f2e" /><Relationship Type="http://schemas.openxmlformats.org/officeDocument/2006/relationships/hyperlink" Target="http://portal.3gpp.org/desktopmodules/WorkItem/WorkItemDetails.aspx?workitemId=880005" TargetMode="External" Id="Rb3f76360c7c54ee0" /><Relationship Type="http://schemas.openxmlformats.org/officeDocument/2006/relationships/hyperlink" Target="https://www.3gpp.org/ftp/TSG_SA/WG3_Security/TSGS3_100e/Docs/S3-201909.zip" TargetMode="External" Id="Rff1b2ef0cdbe47d7" /><Relationship Type="http://schemas.openxmlformats.org/officeDocument/2006/relationships/hyperlink" Target="http://webapp.etsi.org/teldir/ListPersDetails.asp?PersId=76339" TargetMode="External" Id="R321ce187d112460b" /><Relationship Type="http://schemas.openxmlformats.org/officeDocument/2006/relationships/hyperlink" Target="http://portal.3gpp.org/desktopmodules/Release/ReleaseDetails.aspx?releaseId=192" TargetMode="External" Id="R2d21896b37c44f03" /><Relationship Type="http://schemas.openxmlformats.org/officeDocument/2006/relationships/hyperlink" Target="http://portal.3gpp.org/desktopmodules/Specifications/SpecificationDetails.aspx?specificationId=3761" TargetMode="External" Id="R8eaa822a7ca64ff0" /><Relationship Type="http://schemas.openxmlformats.org/officeDocument/2006/relationships/hyperlink" Target="http://portal.3gpp.org/desktopmodules/WorkItem/WorkItemDetails.aspx?workitemId=880005" TargetMode="External" Id="Radd35b5b50a5479e" /><Relationship Type="http://schemas.openxmlformats.org/officeDocument/2006/relationships/hyperlink" Target="https://www.3gpp.org/ftp/TSG_SA/WG3_Security/TSGS3_100e/Docs/S3-201910.zip" TargetMode="External" Id="R239e430938d148a9" /><Relationship Type="http://schemas.openxmlformats.org/officeDocument/2006/relationships/hyperlink" Target="http://webapp.etsi.org/teldir/ListPersDetails.asp?PersId=76339" TargetMode="External" Id="R092f6f5868c241ac" /><Relationship Type="http://schemas.openxmlformats.org/officeDocument/2006/relationships/hyperlink" Target="http://portal.3gpp.org/desktopmodules/Release/ReleaseDetails.aspx?releaseId=192" TargetMode="External" Id="R3fe11971c21e44da" /><Relationship Type="http://schemas.openxmlformats.org/officeDocument/2006/relationships/hyperlink" Target="http://portal.3gpp.org/desktopmodules/Specifications/SpecificationDetails.aspx?specificationId=3761" TargetMode="External" Id="R371253da59b04503" /><Relationship Type="http://schemas.openxmlformats.org/officeDocument/2006/relationships/hyperlink" Target="http://portal.3gpp.org/desktopmodules/WorkItem/WorkItemDetails.aspx?workitemId=880005" TargetMode="External" Id="Rf93cd0b08d244505" /><Relationship Type="http://schemas.openxmlformats.org/officeDocument/2006/relationships/hyperlink" Target="https://www.3gpp.org/ftp/TSG_SA/WG3_Security/TSGS3_100e/Docs/S3-201911.zip" TargetMode="External" Id="Ra9b6484673934035" /><Relationship Type="http://schemas.openxmlformats.org/officeDocument/2006/relationships/hyperlink" Target="http://webapp.etsi.org/teldir/ListPersDetails.asp?PersId=76339" TargetMode="External" Id="R1727589aefc743f7" /><Relationship Type="http://schemas.openxmlformats.org/officeDocument/2006/relationships/hyperlink" Target="http://portal.3gpp.org/desktopmodules/Release/ReleaseDetails.aspx?releaseId=191" TargetMode="External" Id="Rc12f2d967a734db6" /><Relationship Type="http://schemas.openxmlformats.org/officeDocument/2006/relationships/hyperlink" Target="http://portal.3gpp.org/desktopmodules/Specifications/SpecificationDetails.aspx?specificationId=3571" TargetMode="External" Id="R9509e832277b4708" /><Relationship Type="http://schemas.openxmlformats.org/officeDocument/2006/relationships/hyperlink" Target="http://portal.3gpp.org/desktopmodules/WorkItem/WorkItemDetails.aspx?workitemId=820006" TargetMode="External" Id="R1272572f980f4e4e" /><Relationship Type="http://schemas.openxmlformats.org/officeDocument/2006/relationships/hyperlink" Target="https://www.3gpp.org/ftp/TSG_SA/WG3_Security/TSGS3_100e/Docs/S3-201912.zip" TargetMode="External" Id="R3f05265999dc4767" /><Relationship Type="http://schemas.openxmlformats.org/officeDocument/2006/relationships/hyperlink" Target="http://webapp.etsi.org/teldir/ListPersDetails.asp?PersId=76339" TargetMode="External" Id="Rbb4f970b69104b39" /><Relationship Type="http://schemas.openxmlformats.org/officeDocument/2006/relationships/hyperlink" Target="http://portal.3gpp.org/desktopmodules/Release/ReleaseDetails.aspx?releaseId=190" TargetMode="External" Id="Rf560f247908a497e" /><Relationship Type="http://schemas.openxmlformats.org/officeDocument/2006/relationships/hyperlink" Target="https://www.3gpp.org/ftp/TSG_SA/WG3_Security/TSGS3_100e/Docs/S3-201913.zip" TargetMode="External" Id="Rf46654e49e72482b" /><Relationship Type="http://schemas.openxmlformats.org/officeDocument/2006/relationships/hyperlink" Target="http://webapp.etsi.org/teldir/ListPersDetails.asp?PersId=76339" TargetMode="External" Id="R0a15ccea6c1f44d3" /><Relationship Type="http://schemas.openxmlformats.org/officeDocument/2006/relationships/hyperlink" Target="http://portal.3gpp.org/desktopmodules/Release/ReleaseDetails.aspx?releaseId=190" TargetMode="External" Id="Ra3565ab021f04307" /><Relationship Type="http://schemas.openxmlformats.org/officeDocument/2006/relationships/hyperlink" Target="https://www.3gpp.org/ftp/TSG_SA/WG3_Security/TSGS3_100e/Docs/S3-201914.zip" TargetMode="External" Id="Ref85949205ba4a83" /><Relationship Type="http://schemas.openxmlformats.org/officeDocument/2006/relationships/hyperlink" Target="http://webapp.etsi.org/teldir/ListPersDetails.asp?PersId=49662" TargetMode="External" Id="R91b7f6977ecf4728" /><Relationship Type="http://schemas.openxmlformats.org/officeDocument/2006/relationships/hyperlink" Target="http://portal.3gpp.org/desktopmodules/Release/ReleaseDetails.aspx?releaseId=190" TargetMode="External" Id="R28516dc6cdbc4bde" /><Relationship Type="http://schemas.openxmlformats.org/officeDocument/2006/relationships/hyperlink" Target="http://portal.3gpp.org/desktopmodules/Specifications/SpecificationDetails.aspx?specificationId=3169" TargetMode="External" Id="R6b40e1cea64d4bc5" /><Relationship Type="http://schemas.openxmlformats.org/officeDocument/2006/relationships/hyperlink" Target="http://portal.3gpp.org/desktopmodules/WorkItem/WorkItemDetails.aspx?workitemId=750016" TargetMode="External" Id="R34bff79d44fd42f7" /><Relationship Type="http://schemas.openxmlformats.org/officeDocument/2006/relationships/hyperlink" Target="https://www.3gpp.org/ftp/TSG_SA/WG3_Security/TSGS3_100e/Docs/S3-201915.zip" TargetMode="External" Id="Rea8325fc92314117" /><Relationship Type="http://schemas.openxmlformats.org/officeDocument/2006/relationships/hyperlink" Target="http://webapp.etsi.org/teldir/ListPersDetails.asp?PersId=49662" TargetMode="External" Id="Rc0bc4849331f4c43" /><Relationship Type="http://schemas.openxmlformats.org/officeDocument/2006/relationships/hyperlink" Target="http://portal.3gpp.org/desktopmodules/Release/ReleaseDetails.aspx?releaseId=191" TargetMode="External" Id="R89cae2360b5941ea" /><Relationship Type="http://schemas.openxmlformats.org/officeDocument/2006/relationships/hyperlink" Target="http://portal.3gpp.org/desktopmodules/Specifications/SpecificationDetails.aspx?specificationId=3169" TargetMode="External" Id="Rd550bde7da7f4a7c" /><Relationship Type="http://schemas.openxmlformats.org/officeDocument/2006/relationships/hyperlink" Target="http://portal.3gpp.org/desktopmodules/WorkItem/WorkItemDetails.aspx?workitemId=750016" TargetMode="External" Id="Ra9bbc3e3d7f942a9" /><Relationship Type="http://schemas.openxmlformats.org/officeDocument/2006/relationships/hyperlink" Target="https://www.3gpp.org/ftp/TSG_SA/WG3_Security/TSGS3_100e/Docs/S3-201916.zip" TargetMode="External" Id="R6eff8579a7af471c" /><Relationship Type="http://schemas.openxmlformats.org/officeDocument/2006/relationships/hyperlink" Target="http://webapp.etsi.org/teldir/ListPersDetails.asp?PersId=49662" TargetMode="External" Id="R52634172b4e04f22" /><Relationship Type="http://schemas.openxmlformats.org/officeDocument/2006/relationships/hyperlink" Target="https://www.3gpp.org/ftp/TSG_SA/WG3_Security/TSGS3_100e/Docs/S3-201917.zip" TargetMode="External" Id="Ra0df421ada414414" /><Relationship Type="http://schemas.openxmlformats.org/officeDocument/2006/relationships/hyperlink" Target="http://webapp.etsi.org/teldir/ListPersDetails.asp?PersId=49662" TargetMode="External" Id="R3ac474e4e3724112" /><Relationship Type="http://schemas.openxmlformats.org/officeDocument/2006/relationships/hyperlink" Target="http://portal.3gpp.org/desktopmodules/Release/ReleaseDetails.aspx?releaseId=190" TargetMode="External" Id="Rdb83d684ec1d42e2" /><Relationship Type="http://schemas.openxmlformats.org/officeDocument/2006/relationships/hyperlink" Target="http://portal.3gpp.org/desktopmodules/Specifications/SpecificationDetails.aspx?specificationId=3169" TargetMode="External" Id="R5034713eeb3c417a" /><Relationship Type="http://schemas.openxmlformats.org/officeDocument/2006/relationships/hyperlink" Target="http://portal.3gpp.org/desktopmodules/WorkItem/WorkItemDetails.aspx?workitemId=750016" TargetMode="External" Id="R185e7ae1ca474762" /><Relationship Type="http://schemas.openxmlformats.org/officeDocument/2006/relationships/hyperlink" Target="https://www.3gpp.org/ftp/TSG_SA/WG3_Security/TSGS3_100e/Docs/S3-201918.zip" TargetMode="External" Id="R23fbdaa46e584653" /><Relationship Type="http://schemas.openxmlformats.org/officeDocument/2006/relationships/hyperlink" Target="http://webapp.etsi.org/teldir/ListPersDetails.asp?PersId=49662" TargetMode="External" Id="Rce371b8830b7490b" /><Relationship Type="http://schemas.openxmlformats.org/officeDocument/2006/relationships/hyperlink" Target="http://portal.3gpp.org/desktopmodules/Release/ReleaseDetails.aspx?releaseId=191" TargetMode="External" Id="Rad8375337de74038" /><Relationship Type="http://schemas.openxmlformats.org/officeDocument/2006/relationships/hyperlink" Target="http://portal.3gpp.org/desktopmodules/Specifications/SpecificationDetails.aspx?specificationId=3169" TargetMode="External" Id="Rbc22df7bf53c4241" /><Relationship Type="http://schemas.openxmlformats.org/officeDocument/2006/relationships/hyperlink" Target="http://portal.3gpp.org/desktopmodules/WorkItem/WorkItemDetails.aspx?workitemId=750016" TargetMode="External" Id="Rbd2b1d45b60343da" /><Relationship Type="http://schemas.openxmlformats.org/officeDocument/2006/relationships/hyperlink" Target="https://www.3gpp.org/ftp/TSG_SA/WG3_Security/TSGS3_100e/Docs/S3-201919.zip" TargetMode="External" Id="R2330f0af809c4c0e" /><Relationship Type="http://schemas.openxmlformats.org/officeDocument/2006/relationships/hyperlink" Target="http://webapp.etsi.org/teldir/ListPersDetails.asp?PersId=49662" TargetMode="External" Id="R577b5fd391a84d89" /><Relationship Type="http://schemas.openxmlformats.org/officeDocument/2006/relationships/hyperlink" Target="http://portal.3gpp.org/desktopmodules/Release/ReleaseDetails.aspx?releaseId=190" TargetMode="External" Id="R17cc0974afd840e3" /><Relationship Type="http://schemas.openxmlformats.org/officeDocument/2006/relationships/hyperlink" Target="http://portal.3gpp.org/desktopmodules/Specifications/SpecificationDetails.aspx?specificationId=3169" TargetMode="External" Id="Rf979e419cb734266" /><Relationship Type="http://schemas.openxmlformats.org/officeDocument/2006/relationships/hyperlink" Target="http://portal.3gpp.org/desktopmodules/WorkItem/WorkItemDetails.aspx?workitemId=750016" TargetMode="External" Id="R5b17af1cf57f42c1" /><Relationship Type="http://schemas.openxmlformats.org/officeDocument/2006/relationships/hyperlink" Target="https://www.3gpp.org/ftp/TSG_SA/WG3_Security/TSGS3_100e/Docs/S3-201920.zip" TargetMode="External" Id="R63b27c08249c4082" /><Relationship Type="http://schemas.openxmlformats.org/officeDocument/2006/relationships/hyperlink" Target="http://webapp.etsi.org/teldir/ListPersDetails.asp?PersId=49662" TargetMode="External" Id="R0e4fcd60c5cd49e4" /><Relationship Type="http://schemas.openxmlformats.org/officeDocument/2006/relationships/hyperlink" Target="http://portal.3gpp.org/desktopmodules/Release/ReleaseDetails.aspx?releaseId=191" TargetMode="External" Id="Re98768d0ca26461c" /><Relationship Type="http://schemas.openxmlformats.org/officeDocument/2006/relationships/hyperlink" Target="http://portal.3gpp.org/desktopmodules/Specifications/SpecificationDetails.aspx?specificationId=3169" TargetMode="External" Id="R63c45afb6d6d47b0" /><Relationship Type="http://schemas.openxmlformats.org/officeDocument/2006/relationships/hyperlink" Target="http://portal.3gpp.org/desktopmodules/WorkItem/WorkItemDetails.aspx?workitemId=750016" TargetMode="External" Id="R59807728e93d4d21" /><Relationship Type="http://schemas.openxmlformats.org/officeDocument/2006/relationships/hyperlink" Target="https://www.3gpp.org/ftp/TSG_SA/WG3_Security/TSGS3_100e/Docs/S3-201921.zip" TargetMode="External" Id="R06449528e3684eb4" /><Relationship Type="http://schemas.openxmlformats.org/officeDocument/2006/relationships/hyperlink" Target="http://webapp.etsi.org/teldir/ListPersDetails.asp?PersId=49662" TargetMode="External" Id="Rda3ec2cfb219493f" /><Relationship Type="http://schemas.openxmlformats.org/officeDocument/2006/relationships/hyperlink" Target="http://portal.3gpp.org/desktopmodules/Release/ReleaseDetails.aspx?releaseId=190" TargetMode="External" Id="R5cf237ab353345cf" /><Relationship Type="http://schemas.openxmlformats.org/officeDocument/2006/relationships/hyperlink" Target="https://www.3gpp.org/ftp/TSG_SA/WG3_Security/TSGS3_100e/Docs/S3-201922.zip" TargetMode="External" Id="Re8913fc9810d4b8c" /><Relationship Type="http://schemas.openxmlformats.org/officeDocument/2006/relationships/hyperlink" Target="http://webapp.etsi.org/teldir/ListPersDetails.asp?PersId=49662" TargetMode="External" Id="Ra299909d0cd447f3" /><Relationship Type="http://schemas.openxmlformats.org/officeDocument/2006/relationships/hyperlink" Target="http://portal.3gpp.org/desktopmodules/Release/ReleaseDetails.aspx?releaseId=190" TargetMode="External" Id="Rdf8e987165834f67" /><Relationship Type="http://schemas.openxmlformats.org/officeDocument/2006/relationships/hyperlink" Target="http://portal.3gpp.org/desktopmodules/Specifications/SpecificationDetails.aspx?specificationId=3169" TargetMode="External" Id="Rcdeeb92bcbf74693" /><Relationship Type="http://schemas.openxmlformats.org/officeDocument/2006/relationships/hyperlink" Target="http://portal.3gpp.org/desktopmodules/WorkItem/WorkItemDetails.aspx?workitemId=750016" TargetMode="External" Id="R26bc41d55c8d46de" /><Relationship Type="http://schemas.openxmlformats.org/officeDocument/2006/relationships/hyperlink" Target="https://www.3gpp.org/ftp/TSG_SA/WG3_Security/TSGS3_100e/Docs/S3-201923.zip" TargetMode="External" Id="R38f4cec1e5fa4141" /><Relationship Type="http://schemas.openxmlformats.org/officeDocument/2006/relationships/hyperlink" Target="http://webapp.etsi.org/teldir/ListPersDetails.asp?PersId=49662" TargetMode="External" Id="R88d743e2f2494dee" /><Relationship Type="http://schemas.openxmlformats.org/officeDocument/2006/relationships/hyperlink" Target="http://portal.3gpp.org/desktopmodules/Release/ReleaseDetails.aspx?releaseId=191" TargetMode="External" Id="Rb05bfbdeba054f17" /><Relationship Type="http://schemas.openxmlformats.org/officeDocument/2006/relationships/hyperlink" Target="http://portal.3gpp.org/desktopmodules/Specifications/SpecificationDetails.aspx?specificationId=3169" TargetMode="External" Id="Rfa9a2dc5dcf442de" /><Relationship Type="http://schemas.openxmlformats.org/officeDocument/2006/relationships/hyperlink" Target="http://portal.3gpp.org/desktopmodules/WorkItem/WorkItemDetails.aspx?workitemId=750016" TargetMode="External" Id="Rd045ee494792400e" /><Relationship Type="http://schemas.openxmlformats.org/officeDocument/2006/relationships/hyperlink" Target="https://www.3gpp.org/ftp/TSG_SA/WG3_Security/TSGS3_100e/Docs/S3-201924.zip" TargetMode="External" Id="R4850f800299c4a79" /><Relationship Type="http://schemas.openxmlformats.org/officeDocument/2006/relationships/hyperlink" Target="http://webapp.etsi.org/teldir/ListPersDetails.asp?PersId=49662" TargetMode="External" Id="Re068d08f792c4cf5" /><Relationship Type="http://schemas.openxmlformats.org/officeDocument/2006/relationships/hyperlink" Target="http://portal.3gpp.org/desktopmodules/Release/ReleaseDetails.aspx?releaseId=191" TargetMode="External" Id="R5e85ef576f154d67" /><Relationship Type="http://schemas.openxmlformats.org/officeDocument/2006/relationships/hyperlink" Target="http://portal.3gpp.org/desktopmodules/Specifications/SpecificationDetails.aspx?specificationId=3169" TargetMode="External" Id="Raff8b10889fb4948" /><Relationship Type="http://schemas.openxmlformats.org/officeDocument/2006/relationships/hyperlink" Target="http://portal.3gpp.org/desktopmodules/WorkItem/WorkItemDetails.aspx?workitemId=820045" TargetMode="External" Id="R707df2353b3943b1" /><Relationship Type="http://schemas.openxmlformats.org/officeDocument/2006/relationships/hyperlink" Target="https://www.3gpp.org/ftp/TSG_SA/WG3_Security/TSGS3_100e/Docs/S3-201925.zip" TargetMode="External" Id="R1805e89f13dd4496" /><Relationship Type="http://schemas.openxmlformats.org/officeDocument/2006/relationships/hyperlink" Target="http://webapp.etsi.org/teldir/ListPersDetails.asp?PersId=49662" TargetMode="External" Id="R98f68be2d1e44930" /><Relationship Type="http://schemas.openxmlformats.org/officeDocument/2006/relationships/hyperlink" Target="http://portal.3gpp.org/desktopmodules/Release/ReleaseDetails.aspx?releaseId=192" TargetMode="External" Id="R75302d1cbf9c43a2" /><Relationship Type="http://schemas.openxmlformats.org/officeDocument/2006/relationships/hyperlink" Target="http://portal.3gpp.org/desktopmodules/Specifications/SpecificationDetails.aspx?specificationId=3764" TargetMode="External" Id="Rab99a45f0b494571" /><Relationship Type="http://schemas.openxmlformats.org/officeDocument/2006/relationships/hyperlink" Target="http://portal.3gpp.org/desktopmodules/WorkItem/WorkItemDetails.aspx?workitemId=880008" TargetMode="External" Id="R3f903cb69bed4d2b" /><Relationship Type="http://schemas.openxmlformats.org/officeDocument/2006/relationships/hyperlink" Target="https://www.3gpp.org/ftp/TSG_SA/WG3_Security/TSGS3_100e/Docs/S3-201926.zip" TargetMode="External" Id="R9e959ba6a9774404" /><Relationship Type="http://schemas.openxmlformats.org/officeDocument/2006/relationships/hyperlink" Target="http://webapp.etsi.org/teldir/ListPersDetails.asp?PersId=49662" TargetMode="External" Id="R5e6e17a2589046bd" /><Relationship Type="http://schemas.openxmlformats.org/officeDocument/2006/relationships/hyperlink" Target="http://portal.3gpp.org/desktopmodules/Release/ReleaseDetails.aspx?releaseId=191" TargetMode="External" Id="Rc6310146b7a74b72" /><Relationship Type="http://schemas.openxmlformats.org/officeDocument/2006/relationships/hyperlink" Target="http://portal.3gpp.org/desktopmodules/Specifications/SpecificationDetails.aspx?specificationId=3481" TargetMode="External" Id="R33662fb02012438e" /><Relationship Type="http://schemas.openxmlformats.org/officeDocument/2006/relationships/hyperlink" Target="http://portal.3gpp.org/desktopmodules/WorkItem/WorkItemDetails.aspx?workitemId=800034" TargetMode="External" Id="Rde0a8d19d7a84af5" /><Relationship Type="http://schemas.openxmlformats.org/officeDocument/2006/relationships/hyperlink" Target="https://www.3gpp.org/ftp/TSG_SA/WG3_Security/TSGS3_100e/Docs/S3-201927.zip" TargetMode="External" Id="R716087bda17e4781" /><Relationship Type="http://schemas.openxmlformats.org/officeDocument/2006/relationships/hyperlink" Target="http://webapp.etsi.org/teldir/ListPersDetails.asp?PersId=80065" TargetMode="External" Id="Rc01780bda6a1418c" /><Relationship Type="http://schemas.openxmlformats.org/officeDocument/2006/relationships/hyperlink" Target="https://portal.3gpp.org/ngppapp/CreateTdoc.aspx?mode=view&amp;contributionId=1146207" TargetMode="External" Id="R0d22ec8c1b6042a2" /><Relationship Type="http://schemas.openxmlformats.org/officeDocument/2006/relationships/hyperlink" Target="http://portal.3gpp.org/desktopmodules/Release/ReleaseDetails.aspx?releaseId=191" TargetMode="External" Id="Ra2fd6946f2cb4fff" /><Relationship Type="http://schemas.openxmlformats.org/officeDocument/2006/relationships/hyperlink" Target="http://portal.3gpp.org/desktopmodules/Specifications/SpecificationDetails.aspx?specificationId=3689" TargetMode="External" Id="R3999a3e35b2a49cb" /><Relationship Type="http://schemas.openxmlformats.org/officeDocument/2006/relationships/hyperlink" Target="http://portal.3gpp.org/desktopmodules/WorkItem/WorkItemDetails.aspx?workitemId=850018" TargetMode="External" Id="R9d48cf7e1151481c" /><Relationship Type="http://schemas.openxmlformats.org/officeDocument/2006/relationships/hyperlink" Target="https://www.3gpp.org/ftp/TSG_SA/WG3_Security/TSGS3_100e/Docs/S3-201928.zip" TargetMode="External" Id="R86ac0da134874ed5" /><Relationship Type="http://schemas.openxmlformats.org/officeDocument/2006/relationships/hyperlink" Target="http://webapp.etsi.org/teldir/ListPersDetails.asp?PersId=80065" TargetMode="External" Id="Rac53c8ffd13541a2" /><Relationship Type="http://schemas.openxmlformats.org/officeDocument/2006/relationships/hyperlink" Target="http://portal.3gpp.org/desktopmodules/Release/ReleaseDetails.aspx?releaseId=191" TargetMode="External" Id="R12f9374ed9ca40ac" /><Relationship Type="http://schemas.openxmlformats.org/officeDocument/2006/relationships/hyperlink" Target="http://portal.3gpp.org/desktopmodules/Specifications/SpecificationDetails.aspx?specificationId=3169" TargetMode="External" Id="R7d89f5520c7549e6" /><Relationship Type="http://schemas.openxmlformats.org/officeDocument/2006/relationships/hyperlink" Target="http://portal.3gpp.org/desktopmodules/WorkItem/WorkItemDetails.aspx?workitemId=770050" TargetMode="External" Id="R06e44634bba14405" /><Relationship Type="http://schemas.openxmlformats.org/officeDocument/2006/relationships/hyperlink" Target="https://www.3gpp.org/ftp/TSG_SA/WG3_Security/TSGS3_100e/Docs/S3-201929.zip" TargetMode="External" Id="R94a91fa51d074a73" /><Relationship Type="http://schemas.openxmlformats.org/officeDocument/2006/relationships/hyperlink" Target="http://webapp.etsi.org/teldir/ListPersDetails.asp?PersId=24089" TargetMode="External" Id="R7818a6e029a94ac0" /><Relationship Type="http://schemas.openxmlformats.org/officeDocument/2006/relationships/hyperlink" Target="http://portal.3gpp.org/desktopmodules/Release/ReleaseDetails.aspx?releaseId=191" TargetMode="External" Id="Rbd20b56083d04b70" /><Relationship Type="http://schemas.openxmlformats.org/officeDocument/2006/relationships/hyperlink" Target="http://portal.3gpp.org/desktopmodules/Specifications/SpecificationDetails.aspx?specificationId=3573" TargetMode="External" Id="Rf0f1a4c2013343bb" /><Relationship Type="http://schemas.openxmlformats.org/officeDocument/2006/relationships/hyperlink" Target="http://portal.3gpp.org/desktopmodules/WorkItem/WorkItemDetails.aspx?workitemId=820009" TargetMode="External" Id="Rf8c0319446834c3a" /><Relationship Type="http://schemas.openxmlformats.org/officeDocument/2006/relationships/hyperlink" Target="https://www.3gpp.org/ftp/TSG_SA/WG3_Security/TSGS3_100e/Docs/S3-201930.zip" TargetMode="External" Id="R39cb6587357d4b0e" /><Relationship Type="http://schemas.openxmlformats.org/officeDocument/2006/relationships/hyperlink" Target="http://webapp.etsi.org/teldir/ListPersDetails.asp?PersId=24089" TargetMode="External" Id="R34f86f116ab046fa" /><Relationship Type="http://schemas.openxmlformats.org/officeDocument/2006/relationships/hyperlink" Target="https://portal.3gpp.org/ngppapp/CreateTdoc.aspx?mode=view&amp;contributionId=1154691" TargetMode="External" Id="R0eadae723f064587" /><Relationship Type="http://schemas.openxmlformats.org/officeDocument/2006/relationships/hyperlink" Target="http://portal.3gpp.org/desktopmodules/Release/ReleaseDetails.aspx?releaseId=191" TargetMode="External" Id="R5958a00fa3084e65" /><Relationship Type="http://schemas.openxmlformats.org/officeDocument/2006/relationships/hyperlink" Target="http://portal.3gpp.org/desktopmodules/Specifications/SpecificationDetails.aspx?specificationId=3573" TargetMode="External" Id="Rce5b3aa3fda24817" /><Relationship Type="http://schemas.openxmlformats.org/officeDocument/2006/relationships/hyperlink" Target="http://portal.3gpp.org/desktopmodules/WorkItem/WorkItemDetails.aspx?workitemId=820009" TargetMode="External" Id="R9fc02e5568ac4865" /><Relationship Type="http://schemas.openxmlformats.org/officeDocument/2006/relationships/hyperlink" Target="https://www.3gpp.org/ftp/TSG_SA/WG3_Security/TSGS3_100e/Docs/S3-201931.zip" TargetMode="External" Id="Rd4fcc69cbd6449b0" /><Relationship Type="http://schemas.openxmlformats.org/officeDocument/2006/relationships/hyperlink" Target="http://webapp.etsi.org/teldir/ListPersDetails.asp?PersId=24089" TargetMode="External" Id="Rb48e457e0d174162" /><Relationship Type="http://schemas.openxmlformats.org/officeDocument/2006/relationships/hyperlink" Target="http://portal.3gpp.org/desktopmodules/Release/ReleaseDetails.aspx?releaseId=191" TargetMode="External" Id="R17df6e91c5b34d0e" /><Relationship Type="http://schemas.openxmlformats.org/officeDocument/2006/relationships/hyperlink" Target="http://portal.3gpp.org/desktopmodules/Specifications/SpecificationDetails.aspx?specificationId=3573" TargetMode="External" Id="R59338e150d454241" /><Relationship Type="http://schemas.openxmlformats.org/officeDocument/2006/relationships/hyperlink" Target="http://portal.3gpp.org/desktopmodules/WorkItem/WorkItemDetails.aspx?workitemId=820009" TargetMode="External" Id="Rafe9430bce00456c" /><Relationship Type="http://schemas.openxmlformats.org/officeDocument/2006/relationships/hyperlink" Target="https://www.3gpp.org/ftp/TSG_SA/WG3_Security/TSGS3_100e/Docs/S3-201932.zip" TargetMode="External" Id="Rba77a23c586e4342" /><Relationship Type="http://schemas.openxmlformats.org/officeDocument/2006/relationships/hyperlink" Target="http://webapp.etsi.org/teldir/ListPersDetails.asp?PersId=24089" TargetMode="External" Id="R7594a3bf8aa944ea" /><Relationship Type="http://schemas.openxmlformats.org/officeDocument/2006/relationships/hyperlink" Target="https://portal.3gpp.org/ngppapp/CreateTdoc.aspx?mode=view&amp;contributionId=1154693" TargetMode="External" Id="R7c36453042e14a4a" /><Relationship Type="http://schemas.openxmlformats.org/officeDocument/2006/relationships/hyperlink" Target="http://portal.3gpp.org/desktopmodules/Release/ReleaseDetails.aspx?releaseId=191" TargetMode="External" Id="R3afe8de0ca4f4b00" /><Relationship Type="http://schemas.openxmlformats.org/officeDocument/2006/relationships/hyperlink" Target="http://portal.3gpp.org/desktopmodules/Specifications/SpecificationDetails.aspx?specificationId=3573" TargetMode="External" Id="R5f208d33f3054e61" /><Relationship Type="http://schemas.openxmlformats.org/officeDocument/2006/relationships/hyperlink" Target="http://portal.3gpp.org/desktopmodules/WorkItem/WorkItemDetails.aspx?workitemId=820009" TargetMode="External" Id="R4de293dade1c4961" /><Relationship Type="http://schemas.openxmlformats.org/officeDocument/2006/relationships/hyperlink" Target="https://www.3gpp.org/ftp/TSG_SA/WG3_Security/TSGS3_100e/Docs/S3-201933.zip" TargetMode="External" Id="R5b0564de51f2477b" /><Relationship Type="http://schemas.openxmlformats.org/officeDocument/2006/relationships/hyperlink" Target="http://webapp.etsi.org/teldir/ListPersDetails.asp?PersId=24089" TargetMode="External" Id="R1df629b4bf9c4d07" /><Relationship Type="http://schemas.openxmlformats.org/officeDocument/2006/relationships/hyperlink" Target="https://portal.3gpp.org/ngppapp/CreateTdoc.aspx?mode=view&amp;contributionId=1154694" TargetMode="External" Id="R5daf728baab04e6a" /><Relationship Type="http://schemas.openxmlformats.org/officeDocument/2006/relationships/hyperlink" Target="http://portal.3gpp.org/desktopmodules/Release/ReleaseDetails.aspx?releaseId=191" TargetMode="External" Id="Ra9924a9803a7434b" /><Relationship Type="http://schemas.openxmlformats.org/officeDocument/2006/relationships/hyperlink" Target="http://portal.3gpp.org/desktopmodules/Specifications/SpecificationDetails.aspx?specificationId=3573" TargetMode="External" Id="Rb65ccb4e2a804cd7" /><Relationship Type="http://schemas.openxmlformats.org/officeDocument/2006/relationships/hyperlink" Target="http://portal.3gpp.org/desktopmodules/WorkItem/WorkItemDetails.aspx?workitemId=820009" TargetMode="External" Id="Rbc97dc3fbfdf4d65" /><Relationship Type="http://schemas.openxmlformats.org/officeDocument/2006/relationships/hyperlink" Target="https://www.3gpp.org/ftp/TSG_SA/WG3_Security/TSGS3_100e/Docs/S3-201934.zip" TargetMode="External" Id="R613fbf0ff85f40ed" /><Relationship Type="http://schemas.openxmlformats.org/officeDocument/2006/relationships/hyperlink" Target="http://webapp.etsi.org/teldir/ListPersDetails.asp?PersId=24089" TargetMode="External" Id="R23cc32f217204a4b" /><Relationship Type="http://schemas.openxmlformats.org/officeDocument/2006/relationships/hyperlink" Target="http://portal.3gpp.org/desktopmodules/Release/ReleaseDetails.aspx?releaseId=191" TargetMode="External" Id="Rdb09f4403dfb4895" /><Relationship Type="http://schemas.openxmlformats.org/officeDocument/2006/relationships/hyperlink" Target="http://portal.3gpp.org/desktopmodules/Specifications/SpecificationDetails.aspx?specificationId=3573" TargetMode="External" Id="R1674f47e0efe41f7" /><Relationship Type="http://schemas.openxmlformats.org/officeDocument/2006/relationships/hyperlink" Target="http://portal.3gpp.org/desktopmodules/WorkItem/WorkItemDetails.aspx?workitemId=820009" TargetMode="External" Id="Rcf1da1a99a3d48cb" /><Relationship Type="http://schemas.openxmlformats.org/officeDocument/2006/relationships/hyperlink" Target="https://www.3gpp.org/ftp/TSG_SA/WG3_Security/TSGS3_100e/Docs/S3-201935.zip" TargetMode="External" Id="R95b40499b0644ddd" /><Relationship Type="http://schemas.openxmlformats.org/officeDocument/2006/relationships/hyperlink" Target="http://webapp.etsi.org/teldir/ListPersDetails.asp?PersId=24089" TargetMode="External" Id="R4bd4af0b766346b9" /><Relationship Type="http://schemas.openxmlformats.org/officeDocument/2006/relationships/hyperlink" Target="https://portal.3gpp.org/ngppapp/CreateTdoc.aspx?mode=view&amp;contributionId=1154695" TargetMode="External" Id="Rbb9db37e1a8743a7" /><Relationship Type="http://schemas.openxmlformats.org/officeDocument/2006/relationships/hyperlink" Target="http://portal.3gpp.org/desktopmodules/Release/ReleaseDetails.aspx?releaseId=191" TargetMode="External" Id="Rb192c56be6e0449a" /><Relationship Type="http://schemas.openxmlformats.org/officeDocument/2006/relationships/hyperlink" Target="http://portal.3gpp.org/desktopmodules/Specifications/SpecificationDetails.aspx?specificationId=3573" TargetMode="External" Id="Rb17ad0b96d55497c" /><Relationship Type="http://schemas.openxmlformats.org/officeDocument/2006/relationships/hyperlink" Target="http://portal.3gpp.org/desktopmodules/WorkItem/WorkItemDetails.aspx?workitemId=820009" TargetMode="External" Id="R047b85abdf694372" /><Relationship Type="http://schemas.openxmlformats.org/officeDocument/2006/relationships/hyperlink" Target="https://www.3gpp.org/ftp/TSG_SA/WG3_Security/TSGS3_100e/Docs/S3-201936.zip" TargetMode="External" Id="R26ebc1fe93b847fe" /><Relationship Type="http://schemas.openxmlformats.org/officeDocument/2006/relationships/hyperlink" Target="http://webapp.etsi.org/teldir/ListPersDetails.asp?PersId=24089" TargetMode="External" Id="Rd123b517fd1e4d4e" /><Relationship Type="http://schemas.openxmlformats.org/officeDocument/2006/relationships/hyperlink" Target="https://portal.3gpp.org/ngppapp/CreateTdoc.aspx?mode=view&amp;contributionId=1009065" TargetMode="External" Id="Rffca2cf0227c44d6" /><Relationship Type="http://schemas.openxmlformats.org/officeDocument/2006/relationships/hyperlink" Target="http://portal.3gpp.org/desktopmodules/Release/ReleaseDetails.aspx?releaseId=192" TargetMode="External" Id="R3f9bf782770349ed" /><Relationship Type="http://schemas.openxmlformats.org/officeDocument/2006/relationships/hyperlink" Target="http://portal.3gpp.org/desktopmodules/Specifications/SpecificationDetails.aspx?specificationId=2262" TargetMode="External" Id="Rcc54ab896bad4e47" /><Relationship Type="http://schemas.openxmlformats.org/officeDocument/2006/relationships/hyperlink" Target="http://portal.3gpp.org/desktopmodules/WorkItem/WorkItemDetails.aspx?workitemId=850047" TargetMode="External" Id="Rd09f0ec1c3da4836" /><Relationship Type="http://schemas.openxmlformats.org/officeDocument/2006/relationships/hyperlink" Target="https://www.3gpp.org/ftp/TSG_SA/WG3_Security/TSGS3_100e/Docs/S3-201937.zip" TargetMode="External" Id="R059196153c534135" /><Relationship Type="http://schemas.openxmlformats.org/officeDocument/2006/relationships/hyperlink" Target="http://webapp.etsi.org/teldir/ListPersDetails.asp?PersId=24089" TargetMode="External" Id="R3eff4552964f46ef" /><Relationship Type="http://schemas.openxmlformats.org/officeDocument/2006/relationships/hyperlink" Target="https://portal.3gpp.org/ngppapp/CreateTdoc.aspx?mode=view&amp;contributionId=1146285" TargetMode="External" Id="Ra270cbe5fa5443b4" /><Relationship Type="http://schemas.openxmlformats.org/officeDocument/2006/relationships/hyperlink" Target="http://portal.3gpp.org/desktopmodules/Specifications/SpecificationDetails.aspx?specificationId=3763" TargetMode="External" Id="R05bb1eca74b04562" /><Relationship Type="http://schemas.openxmlformats.org/officeDocument/2006/relationships/hyperlink" Target="https://www.3gpp.org/ftp/TSG_SA/WG3_Security/TSGS3_100e/Docs/S3-201938.zip" TargetMode="External" Id="R132fc6b9efc6402e" /><Relationship Type="http://schemas.openxmlformats.org/officeDocument/2006/relationships/hyperlink" Target="http://webapp.etsi.org/teldir/ListPersDetails.asp?PersId=24089" TargetMode="External" Id="R18b1add1899a40c6" /><Relationship Type="http://schemas.openxmlformats.org/officeDocument/2006/relationships/hyperlink" Target="https://portal.3gpp.org/ngppapp/CreateTdoc.aspx?mode=view&amp;contributionId=1146286" TargetMode="External" Id="Rc18c090993f843cd" /><Relationship Type="http://schemas.openxmlformats.org/officeDocument/2006/relationships/hyperlink" Target="http://portal.3gpp.org/desktopmodules/Release/ReleaseDetails.aspx?releaseId=192" TargetMode="External" Id="R9882a5151f914dd1" /><Relationship Type="http://schemas.openxmlformats.org/officeDocument/2006/relationships/hyperlink" Target="http://portal.3gpp.org/desktopmodules/Specifications/SpecificationDetails.aspx?specificationId=3763" TargetMode="External" Id="R9f95e913efd448e6" /><Relationship Type="http://schemas.openxmlformats.org/officeDocument/2006/relationships/hyperlink" Target="http://portal.3gpp.org/desktopmodules/WorkItem/WorkItemDetails.aspx?workitemId=880007" TargetMode="External" Id="R253f21e34559415f" /><Relationship Type="http://schemas.openxmlformats.org/officeDocument/2006/relationships/hyperlink" Target="https://www.3gpp.org/ftp/TSG_SA/WG3_Security/TSGS3_100e/Docs/S3-201939.zip" TargetMode="External" Id="Ra48b23c05d2a4e83" /><Relationship Type="http://schemas.openxmlformats.org/officeDocument/2006/relationships/hyperlink" Target="http://webapp.etsi.org/teldir/ListPersDetails.asp?PersId=24089" TargetMode="External" Id="Ra2ef8d6ded2b4aa8" /><Relationship Type="http://schemas.openxmlformats.org/officeDocument/2006/relationships/hyperlink" Target="http://portal.3gpp.org/desktopmodules/Specifications/SpecificationDetails.aspx?specificationId=3763" TargetMode="External" Id="R260b274cd8494f04" /><Relationship Type="http://schemas.openxmlformats.org/officeDocument/2006/relationships/hyperlink" Target="https://www.3gpp.org/ftp/TSG_SA/WG3_Security/TSGS3_100e/Docs/S3-201940.zip" TargetMode="External" Id="Rc25b202454804575" /><Relationship Type="http://schemas.openxmlformats.org/officeDocument/2006/relationships/hyperlink" Target="http://webapp.etsi.org/teldir/ListPersDetails.asp?PersId=24089" TargetMode="External" Id="Ra91a54d6364c44d9" /><Relationship Type="http://schemas.openxmlformats.org/officeDocument/2006/relationships/hyperlink" Target="https://portal.3gpp.org/ngppapp/CreateTdoc.aspx?mode=view&amp;contributionId=1146287" TargetMode="External" Id="R988c382260404fde" /><Relationship Type="http://schemas.openxmlformats.org/officeDocument/2006/relationships/hyperlink" Target="http://portal.3gpp.org/desktopmodules/Release/ReleaseDetails.aspx?releaseId=191" TargetMode="External" Id="R07e7b9ba3594436c" /><Relationship Type="http://schemas.openxmlformats.org/officeDocument/2006/relationships/hyperlink" Target="http://portal.3gpp.org/desktopmodules/Specifications/SpecificationDetails.aspx?specificationId=3571" TargetMode="External" Id="R07c3319f65cd49d4" /><Relationship Type="http://schemas.openxmlformats.org/officeDocument/2006/relationships/hyperlink" Target="http://portal.3gpp.org/desktopmodules/WorkItem/WorkItemDetails.aspx?workitemId=820006" TargetMode="External" Id="Rd496949e7ee24bcd" /><Relationship Type="http://schemas.openxmlformats.org/officeDocument/2006/relationships/hyperlink" Target="https://www.3gpp.org/ftp/TSG_SA/WG3_Security/TSGS3_100e/Docs/S3-201941.zip" TargetMode="External" Id="Ref9050b1df92408e" /><Relationship Type="http://schemas.openxmlformats.org/officeDocument/2006/relationships/hyperlink" Target="http://webapp.etsi.org/teldir/ListPersDetails.asp?PersId=24089" TargetMode="External" Id="R9c55b6e29d604b5d" /><Relationship Type="http://schemas.openxmlformats.org/officeDocument/2006/relationships/hyperlink" Target="https://portal.3gpp.org/ngppapp/CreateTdoc.aspx?mode=view&amp;contributionId=1147901" TargetMode="External" Id="Rde240bbe73554a13" /><Relationship Type="http://schemas.openxmlformats.org/officeDocument/2006/relationships/hyperlink" Target="https://www.3gpp.org/ftp/TSG_SA/WG3_Security/TSGS3_100e/Docs/S3-201942.zip" TargetMode="External" Id="R1f1e3f234af34d3a" /><Relationship Type="http://schemas.openxmlformats.org/officeDocument/2006/relationships/hyperlink" Target="http://webapp.etsi.org/teldir/ListPersDetails.asp?PersId=24089" TargetMode="External" Id="R9b5ee81d2438498a" /><Relationship Type="http://schemas.openxmlformats.org/officeDocument/2006/relationships/hyperlink" Target="http://portal.3gpp.org/desktopmodules/Release/ReleaseDetails.aspx?releaseId=191" TargetMode="External" Id="R099acba18bb74217" /><Relationship Type="http://schemas.openxmlformats.org/officeDocument/2006/relationships/hyperlink" Target="http://portal.3gpp.org/desktopmodules/Specifications/SpecificationDetails.aspx?specificationId=3724" TargetMode="External" Id="R5026ef9fa1994e86" /><Relationship Type="http://schemas.openxmlformats.org/officeDocument/2006/relationships/hyperlink" Target="http://portal.3gpp.org/desktopmodules/WorkItem/WorkItemDetails.aspx?workitemId=840078" TargetMode="External" Id="Rb2b19cb6a6d14dc6" /><Relationship Type="http://schemas.openxmlformats.org/officeDocument/2006/relationships/hyperlink" Target="https://www.3gpp.org/ftp/TSG_SA/WG3_Security/TSGS3_100e/Docs/S3-201943.zip" TargetMode="External" Id="Ree9c9718c80c4385" /><Relationship Type="http://schemas.openxmlformats.org/officeDocument/2006/relationships/hyperlink" Target="http://webapp.etsi.org/teldir/ListPersDetails.asp?PersId=24089" TargetMode="External" Id="Rab235fa0d5ce4409" /><Relationship Type="http://schemas.openxmlformats.org/officeDocument/2006/relationships/hyperlink" Target="https://portal.3gpp.org/ngppapp/CreateTdoc.aspx?mode=view&amp;contributionId=1147902" TargetMode="External" Id="R563255eaa81f4c54" /><Relationship Type="http://schemas.openxmlformats.org/officeDocument/2006/relationships/hyperlink" Target="http://portal.3gpp.org/desktopmodules/Release/ReleaseDetails.aspx?releaseId=191" TargetMode="External" Id="R64fa6b1a3a8c47d1" /><Relationship Type="http://schemas.openxmlformats.org/officeDocument/2006/relationships/hyperlink" Target="http://portal.3gpp.org/desktopmodules/Specifications/SpecificationDetails.aspx?specificationId=3690" TargetMode="External" Id="R04c0162b4b29411e" /><Relationship Type="http://schemas.openxmlformats.org/officeDocument/2006/relationships/hyperlink" Target="http://portal.3gpp.org/desktopmodules/WorkItem/WorkItemDetails.aspx?workitemId=850021" TargetMode="External" Id="R21ed47d21c734996" /><Relationship Type="http://schemas.openxmlformats.org/officeDocument/2006/relationships/hyperlink" Target="https://www.3gpp.org/ftp/TSG_SA/WG3_Security/TSGS3_100e/Docs/S3-201944.zip" TargetMode="External" Id="R6627469771a04cca" /><Relationship Type="http://schemas.openxmlformats.org/officeDocument/2006/relationships/hyperlink" Target="http://webapp.etsi.org/teldir/ListPersDetails.asp?PersId=24089" TargetMode="External" Id="R6995ed3c9869440a" /><Relationship Type="http://schemas.openxmlformats.org/officeDocument/2006/relationships/hyperlink" Target="https://portal.3gpp.org/ngppapp/CreateTdoc.aspx?mode=view&amp;contributionId=1147903" TargetMode="External" Id="R7cccc6b416e845bc" /><Relationship Type="http://schemas.openxmlformats.org/officeDocument/2006/relationships/hyperlink" Target="http://portal.3gpp.org/desktopmodules/Release/ReleaseDetails.aspx?releaseId=191" TargetMode="External" Id="Rea8e986203764352" /><Relationship Type="http://schemas.openxmlformats.org/officeDocument/2006/relationships/hyperlink" Target="http://portal.3gpp.org/desktopmodules/Specifications/SpecificationDetails.aspx?specificationId=3690" TargetMode="External" Id="R27e4fed9e5314ef7" /><Relationship Type="http://schemas.openxmlformats.org/officeDocument/2006/relationships/hyperlink" Target="http://portal.3gpp.org/desktopmodules/WorkItem/WorkItemDetails.aspx?workitemId=850021" TargetMode="External" Id="R95deed6cb538444a" /><Relationship Type="http://schemas.openxmlformats.org/officeDocument/2006/relationships/hyperlink" Target="https://www.3gpp.org/ftp/TSG_SA/WG3_Security/TSGS3_100e/Docs/S3-201945.zip" TargetMode="External" Id="Rc7e08ee0f89444be" /><Relationship Type="http://schemas.openxmlformats.org/officeDocument/2006/relationships/hyperlink" Target="http://webapp.etsi.org/teldir/ListPersDetails.asp?PersId=24089" TargetMode="External" Id="R91be85b03d0f4f5d" /><Relationship Type="http://schemas.openxmlformats.org/officeDocument/2006/relationships/hyperlink" Target="https://portal.3gpp.org/ngppapp/CreateTdoc.aspx?mode=view&amp;contributionId=1147904" TargetMode="External" Id="R3adb44447b444ec2" /><Relationship Type="http://schemas.openxmlformats.org/officeDocument/2006/relationships/hyperlink" Target="http://portal.3gpp.org/desktopmodules/Release/ReleaseDetails.aspx?releaseId=191" TargetMode="External" Id="R131a3fc9093e463c" /><Relationship Type="http://schemas.openxmlformats.org/officeDocument/2006/relationships/hyperlink" Target="http://portal.3gpp.org/desktopmodules/Specifications/SpecificationDetails.aspx?specificationId=3690" TargetMode="External" Id="Rcfd727b349174b49" /><Relationship Type="http://schemas.openxmlformats.org/officeDocument/2006/relationships/hyperlink" Target="http://portal.3gpp.org/desktopmodules/WorkItem/WorkItemDetails.aspx?workitemId=850021" TargetMode="External" Id="Rb1920422ba9e4740" /><Relationship Type="http://schemas.openxmlformats.org/officeDocument/2006/relationships/hyperlink" Target="https://www.3gpp.org/ftp/TSG_SA/WG3_Security/TSGS3_100e/Docs/S3-201946.zip" TargetMode="External" Id="R3c151ae9c9f54602" /><Relationship Type="http://schemas.openxmlformats.org/officeDocument/2006/relationships/hyperlink" Target="http://webapp.etsi.org/teldir/ListPersDetails.asp?PersId=24089" TargetMode="External" Id="Rbdd14aa9c86749c6" /><Relationship Type="http://schemas.openxmlformats.org/officeDocument/2006/relationships/hyperlink" Target="https://portal.3gpp.org/ngppapp/CreateTdoc.aspx?mode=view&amp;contributionId=1147699" TargetMode="External" Id="R3fcda4fec1ed4c07" /><Relationship Type="http://schemas.openxmlformats.org/officeDocument/2006/relationships/hyperlink" Target="http://portal.3gpp.org/desktopmodules/Release/ReleaseDetails.aspx?releaseId=191" TargetMode="External" Id="R0d07f96ee0864e65" /><Relationship Type="http://schemas.openxmlformats.org/officeDocument/2006/relationships/hyperlink" Target="http://portal.3gpp.org/desktopmodules/Specifications/SpecificationDetails.aspx?specificationId=3690" TargetMode="External" Id="R589226db87e94eff" /><Relationship Type="http://schemas.openxmlformats.org/officeDocument/2006/relationships/hyperlink" Target="http://portal.3gpp.org/desktopmodules/WorkItem/WorkItemDetails.aspx?workitemId=850021" TargetMode="External" Id="R9bd61c0ca57b4401" /><Relationship Type="http://schemas.openxmlformats.org/officeDocument/2006/relationships/hyperlink" Target="https://www.3gpp.org/ftp/TSG_SA/WG3_Security/TSGS3_100e/Docs/S3-201947.zip" TargetMode="External" Id="Rcbd7028d86f14fe3" /><Relationship Type="http://schemas.openxmlformats.org/officeDocument/2006/relationships/hyperlink" Target="http://webapp.etsi.org/teldir/ListPersDetails.asp?PersId=24089" TargetMode="External" Id="R97ad3e52f2bc4a43" /><Relationship Type="http://schemas.openxmlformats.org/officeDocument/2006/relationships/hyperlink" Target="https://portal.3gpp.org/ngppapp/CreateTdoc.aspx?mode=view&amp;contributionId=1147700" TargetMode="External" Id="R9729df381e30436e" /><Relationship Type="http://schemas.openxmlformats.org/officeDocument/2006/relationships/hyperlink" Target="http://portal.3gpp.org/desktopmodules/Release/ReleaseDetails.aspx?releaseId=191" TargetMode="External" Id="Re5df41b52fef49d9" /><Relationship Type="http://schemas.openxmlformats.org/officeDocument/2006/relationships/hyperlink" Target="http://portal.3gpp.org/desktopmodules/Specifications/SpecificationDetails.aspx?specificationId=2280" TargetMode="External" Id="R6e3266940e664ca0" /><Relationship Type="http://schemas.openxmlformats.org/officeDocument/2006/relationships/hyperlink" Target="http://portal.3gpp.org/desktopmodules/WorkItem/WorkItemDetails.aspx?workitemId=850021" TargetMode="External" Id="R50916128a4954c9c" /><Relationship Type="http://schemas.openxmlformats.org/officeDocument/2006/relationships/hyperlink" Target="https://www.3gpp.org/ftp/TSG_SA/WG3_Security/TSGS3_100e/Docs/S3-201948.zip" TargetMode="External" Id="Rceb0d5ed496b4f62" /><Relationship Type="http://schemas.openxmlformats.org/officeDocument/2006/relationships/hyperlink" Target="http://webapp.etsi.org/teldir/ListPersDetails.asp?PersId=24089" TargetMode="External" Id="R1de54d1a8cc34caf" /><Relationship Type="http://schemas.openxmlformats.org/officeDocument/2006/relationships/hyperlink" Target="http://portal.3gpp.org/desktopmodules/Release/ReleaseDetails.aspx?releaseId=191" TargetMode="External" Id="Rc2d03456dd7446b5" /><Relationship Type="http://schemas.openxmlformats.org/officeDocument/2006/relationships/hyperlink" Target="http://portal.3gpp.org/desktopmodules/Specifications/SpecificationDetails.aspx?specificationId=3690" TargetMode="External" Id="R3440f5d4aa4e419e" /><Relationship Type="http://schemas.openxmlformats.org/officeDocument/2006/relationships/hyperlink" Target="http://portal.3gpp.org/desktopmodules/WorkItem/WorkItemDetails.aspx?workitemId=850021" TargetMode="External" Id="R7215d6e7314d4123" /><Relationship Type="http://schemas.openxmlformats.org/officeDocument/2006/relationships/hyperlink" Target="https://www.3gpp.org/ftp/TSG_SA/WG3_Security/TSGS3_100e/Docs/S3-201949.zip" TargetMode="External" Id="Rb7f12a46b02f4e87" /><Relationship Type="http://schemas.openxmlformats.org/officeDocument/2006/relationships/hyperlink" Target="http://webapp.etsi.org/teldir/ListPersDetails.asp?PersId=24089" TargetMode="External" Id="Rb23a385b1b0a43ea" /><Relationship Type="http://schemas.openxmlformats.org/officeDocument/2006/relationships/hyperlink" Target="https://www.3gpp.org/ftp/TSG_SA/WG3_Security/TSGS3_100e/Docs/S3-201950.zip" TargetMode="External" Id="R077f7625201d4fd7" /><Relationship Type="http://schemas.openxmlformats.org/officeDocument/2006/relationships/hyperlink" Target="http://webapp.etsi.org/teldir/ListPersDetails.asp?PersId=24089" TargetMode="External" Id="R8157e091c84b48a2" /><Relationship Type="http://schemas.openxmlformats.org/officeDocument/2006/relationships/hyperlink" Target="https://www.3gpp.org/ftp/TSG_SA/WG3_Security/TSGS3_100e/Docs/S3-201951.zip" TargetMode="External" Id="R73a6ccef4d1c4e13" /><Relationship Type="http://schemas.openxmlformats.org/officeDocument/2006/relationships/hyperlink" Target="http://webapp.etsi.org/teldir/ListPersDetails.asp?PersId=24089" TargetMode="External" Id="Rce75f4c618614b70" /><Relationship Type="http://schemas.openxmlformats.org/officeDocument/2006/relationships/hyperlink" Target="https://www.3gpp.org/ftp/TSG_SA/WG3_Security/TSGS3_100e/Docs/S3-201952.zip" TargetMode="External" Id="Ra0b11e8ff1ea4859" /><Relationship Type="http://schemas.openxmlformats.org/officeDocument/2006/relationships/hyperlink" Target="http://webapp.etsi.org/teldir/ListPersDetails.asp?PersId=24089" TargetMode="External" Id="R2445389efaa64198" /><Relationship Type="http://schemas.openxmlformats.org/officeDocument/2006/relationships/hyperlink" Target="http://portal.3gpp.org/desktopmodules/Release/ReleaseDetails.aspx?releaseId=191" TargetMode="External" Id="R28a51fc8dcc24d77" /><Relationship Type="http://schemas.openxmlformats.org/officeDocument/2006/relationships/hyperlink" Target="http://portal.3gpp.org/desktopmodules/Specifications/SpecificationDetails.aspx?specificationId=3539" TargetMode="External" Id="Ree77f1a1b08e4483" /><Relationship Type="http://schemas.openxmlformats.org/officeDocument/2006/relationships/hyperlink" Target="http://portal.3gpp.org/desktopmodules/WorkItem/WorkItemDetails.aspx?workitemId=810032" TargetMode="External" Id="R88e36368a8154818" /><Relationship Type="http://schemas.openxmlformats.org/officeDocument/2006/relationships/hyperlink" Target="https://www.3gpp.org/ftp/TSG_SA/WG3_Security/TSGS3_100e/Docs/S3-201953.zip" TargetMode="External" Id="R9da52148304a43de" /><Relationship Type="http://schemas.openxmlformats.org/officeDocument/2006/relationships/hyperlink" Target="http://webapp.etsi.org/teldir/ListPersDetails.asp?PersId=24089" TargetMode="External" Id="R5aff9d0312904a1c" /><Relationship Type="http://schemas.openxmlformats.org/officeDocument/2006/relationships/hyperlink" Target="https://www.3gpp.org/ftp/TSG_SA/WG3_Security/TSGS3_100e/Docs/S3-201954.zip" TargetMode="External" Id="R3f65093887ac4d23" /><Relationship Type="http://schemas.openxmlformats.org/officeDocument/2006/relationships/hyperlink" Target="http://webapp.etsi.org/teldir/ListPersDetails.asp?PersId=24089" TargetMode="External" Id="R831eb79665404be0" /><Relationship Type="http://schemas.openxmlformats.org/officeDocument/2006/relationships/hyperlink" Target="https://www.3gpp.org/ftp/TSG_SA/WG3_Security/TSGS3_100e/Docs/S3-201955.zip" TargetMode="External" Id="Ra69e353cf6d64b78" /><Relationship Type="http://schemas.openxmlformats.org/officeDocument/2006/relationships/hyperlink" Target="http://webapp.etsi.org/teldir/ListPersDetails.asp?PersId=24089" TargetMode="External" Id="Rc3b39ef3a8624338" /><Relationship Type="http://schemas.openxmlformats.org/officeDocument/2006/relationships/hyperlink" Target="https://www.3gpp.org/ftp/TSG_SA/WG3_Security/TSGS3_100e/Docs/S3-201956.zip" TargetMode="External" Id="Rdd4605fb512341bd" /><Relationship Type="http://schemas.openxmlformats.org/officeDocument/2006/relationships/hyperlink" Target="http://webapp.etsi.org/teldir/ListPersDetails.asp?PersId=13327" TargetMode="External" Id="R3d18a65d64ef458e" /><Relationship Type="http://schemas.openxmlformats.org/officeDocument/2006/relationships/hyperlink" Target="https://portal.3gpp.org/ngppapp/CreateTdoc.aspx?mode=view&amp;contributionId=1146261" TargetMode="External" Id="R28b66241cb8f4b0c" /><Relationship Type="http://schemas.openxmlformats.org/officeDocument/2006/relationships/hyperlink" Target="http://portal.3gpp.org/desktopmodules/Release/ReleaseDetails.aspx?releaseId=191" TargetMode="External" Id="Rb880f0c7f3664eed" /><Relationship Type="http://schemas.openxmlformats.org/officeDocument/2006/relationships/hyperlink" Target="http://portal.3gpp.org/desktopmodules/Specifications/SpecificationDetails.aspx?specificationId=3571" TargetMode="External" Id="Rfec700bbe14c4108" /><Relationship Type="http://schemas.openxmlformats.org/officeDocument/2006/relationships/hyperlink" Target="http://portal.3gpp.org/desktopmodules/WorkItem/WorkItemDetails.aspx?workitemId=820006" TargetMode="External" Id="R0186db0b85f0469f" /><Relationship Type="http://schemas.openxmlformats.org/officeDocument/2006/relationships/hyperlink" Target="https://www.3gpp.org/ftp/TSG_SA/WG3_Security/TSGS3_100e/Docs/S3-201957.zip" TargetMode="External" Id="R6fc6c280830d475c" /><Relationship Type="http://schemas.openxmlformats.org/officeDocument/2006/relationships/hyperlink" Target="http://webapp.etsi.org/teldir/ListPersDetails.asp?PersId=13327" TargetMode="External" Id="R8429b65573854de1" /><Relationship Type="http://schemas.openxmlformats.org/officeDocument/2006/relationships/hyperlink" Target="http://portal.3gpp.org/desktopmodules/Release/ReleaseDetails.aspx?releaseId=191" TargetMode="External" Id="R29a8c3f614e849ba" /><Relationship Type="http://schemas.openxmlformats.org/officeDocument/2006/relationships/hyperlink" Target="http://portal.3gpp.org/desktopmodules/Specifications/SpecificationDetails.aspx?specificationId=3571" TargetMode="External" Id="R8912b735f7144ffb" /><Relationship Type="http://schemas.openxmlformats.org/officeDocument/2006/relationships/hyperlink" Target="http://portal.3gpp.org/desktopmodules/WorkItem/WorkItemDetails.aspx?workitemId=820006" TargetMode="External" Id="Rf7d0cb0dccfa4311" /><Relationship Type="http://schemas.openxmlformats.org/officeDocument/2006/relationships/hyperlink" Target="https://www.3gpp.org/ftp/TSG_SA/WG3_Security/TSGS3_100e/Docs/S3-201958.zip" TargetMode="External" Id="R02eb0d7dfedc4d70" /><Relationship Type="http://schemas.openxmlformats.org/officeDocument/2006/relationships/hyperlink" Target="http://webapp.etsi.org/teldir/ListPersDetails.asp?PersId=33521" TargetMode="External" Id="R3b0ae750b5074f68" /><Relationship Type="http://schemas.openxmlformats.org/officeDocument/2006/relationships/hyperlink" Target="http://portal.3gpp.org/desktopmodules/Release/ReleaseDetails.aspx?releaseId=191" TargetMode="External" Id="Re5c397ce893f4daa" /><Relationship Type="http://schemas.openxmlformats.org/officeDocument/2006/relationships/hyperlink" Target="http://portal.3gpp.org/desktopmodules/WorkItem/WorkItemDetails.aspx?workitemId=850048" TargetMode="External" Id="Rcc001bf9954c45ab" /><Relationship Type="http://schemas.openxmlformats.org/officeDocument/2006/relationships/hyperlink" Target="https://www.3gpp.org/ftp/TSG_SA/WG3_Security/TSGS3_100e/Docs/S3-201959.zip" TargetMode="External" Id="Rc350431c8fd743e5" /><Relationship Type="http://schemas.openxmlformats.org/officeDocument/2006/relationships/hyperlink" Target="http://webapp.etsi.org/teldir/ListPersDetails.asp?PersId=33521" TargetMode="External" Id="R7f46122e0a934b50" /><Relationship Type="http://schemas.openxmlformats.org/officeDocument/2006/relationships/hyperlink" Target="https://portal.3gpp.org/ngppapp/CreateTdoc.aspx?mode=view&amp;contributionId=1147708" TargetMode="External" Id="Rf030db4d4e874e64" /><Relationship Type="http://schemas.openxmlformats.org/officeDocument/2006/relationships/hyperlink" Target="http://portal.3gpp.org/desktopmodules/Release/ReleaseDetails.aspx?releaseId=191" TargetMode="External" Id="R89dd80b022a04fe9" /><Relationship Type="http://schemas.openxmlformats.org/officeDocument/2006/relationships/hyperlink" Target="http://portal.3gpp.org/desktopmodules/Specifications/SpecificationDetails.aspx?specificationId=3700" TargetMode="External" Id="R612d0b7b67f8409d" /><Relationship Type="http://schemas.openxmlformats.org/officeDocument/2006/relationships/hyperlink" Target="http://portal.3gpp.org/desktopmodules/WorkItem/WorkItemDetails.aspx?workitemId=850048" TargetMode="External" Id="R3d0a210eb55744bc" /><Relationship Type="http://schemas.openxmlformats.org/officeDocument/2006/relationships/hyperlink" Target="https://www.3gpp.org/ftp/TSG_SA/WG3_Security/TSGS3_100e/Docs/S3-201960.zip" TargetMode="External" Id="R3547ff7e10264fc4" /><Relationship Type="http://schemas.openxmlformats.org/officeDocument/2006/relationships/hyperlink" Target="http://webapp.etsi.org/teldir/ListPersDetails.asp?PersId=33521" TargetMode="External" Id="Rdf22f273e02d499b" /><Relationship Type="http://schemas.openxmlformats.org/officeDocument/2006/relationships/hyperlink" Target="https://portal.3gpp.org/ngppapp/CreateTdoc.aspx?mode=view&amp;contributionId=1146211" TargetMode="External" Id="R8676c5b624454f00" /><Relationship Type="http://schemas.openxmlformats.org/officeDocument/2006/relationships/hyperlink" Target="http://portal.3gpp.org/desktopmodules/Release/ReleaseDetails.aspx?releaseId=192" TargetMode="External" Id="R5e89d7bc2e3a41b6" /><Relationship Type="http://schemas.openxmlformats.org/officeDocument/2006/relationships/hyperlink" Target="http://portal.3gpp.org/desktopmodules/Specifications/SpecificationDetails.aspx?specificationId=3761" TargetMode="External" Id="Rf046319642b0471a" /><Relationship Type="http://schemas.openxmlformats.org/officeDocument/2006/relationships/hyperlink" Target="http://portal.3gpp.org/desktopmodules/WorkItem/WorkItemDetails.aspx?workitemId=880005" TargetMode="External" Id="R698aa4eb80e74cdf" /><Relationship Type="http://schemas.openxmlformats.org/officeDocument/2006/relationships/hyperlink" Target="https://www.3gpp.org/ftp/TSG_SA/WG3_Security/TSGS3_100e/Docs/S3-201961.zip" TargetMode="External" Id="R1864c5061d974f93" /><Relationship Type="http://schemas.openxmlformats.org/officeDocument/2006/relationships/hyperlink" Target="http://webapp.etsi.org/teldir/ListPersDetails.asp?PersId=33521" TargetMode="External" Id="R6ab82419cbb94d86" /><Relationship Type="http://schemas.openxmlformats.org/officeDocument/2006/relationships/hyperlink" Target="https://portal.3gpp.org/ngppapp/CreateTdoc.aspx?mode=view&amp;contributionId=1146212" TargetMode="External" Id="R727884f04e6b45e1" /><Relationship Type="http://schemas.openxmlformats.org/officeDocument/2006/relationships/hyperlink" Target="http://portal.3gpp.org/desktopmodules/Release/ReleaseDetails.aspx?releaseId=192" TargetMode="External" Id="R0cca72d380754bec" /><Relationship Type="http://schemas.openxmlformats.org/officeDocument/2006/relationships/hyperlink" Target="http://portal.3gpp.org/desktopmodules/Specifications/SpecificationDetails.aspx?specificationId=3761" TargetMode="External" Id="R707eb33a4b9842cc" /><Relationship Type="http://schemas.openxmlformats.org/officeDocument/2006/relationships/hyperlink" Target="http://portal.3gpp.org/desktopmodules/WorkItem/WorkItemDetails.aspx?workitemId=880005" TargetMode="External" Id="R1c43f50c6bf14d48" /><Relationship Type="http://schemas.openxmlformats.org/officeDocument/2006/relationships/hyperlink" Target="https://www.3gpp.org/ftp/TSG_SA/WG3_Security/TSGS3_100e/Docs/S3-201962.zip" TargetMode="External" Id="Rea6bff03998b4998" /><Relationship Type="http://schemas.openxmlformats.org/officeDocument/2006/relationships/hyperlink" Target="http://webapp.etsi.org/teldir/ListPersDetails.asp?PersId=33521" TargetMode="External" Id="Rc7c8c35c360c4051" /><Relationship Type="http://schemas.openxmlformats.org/officeDocument/2006/relationships/hyperlink" Target="http://portal.3gpp.org/desktopmodules/Release/ReleaseDetails.aspx?releaseId=192" TargetMode="External" Id="R82c9e15dd5e14e6d" /><Relationship Type="http://schemas.openxmlformats.org/officeDocument/2006/relationships/hyperlink" Target="http://portal.3gpp.org/desktopmodules/Specifications/SpecificationDetails.aspx?specificationId=3761" TargetMode="External" Id="R621362ce02774a04" /><Relationship Type="http://schemas.openxmlformats.org/officeDocument/2006/relationships/hyperlink" Target="http://portal.3gpp.org/desktopmodules/WorkItem/WorkItemDetails.aspx?workitemId=880005" TargetMode="External" Id="R75659b97e18649e6" /><Relationship Type="http://schemas.openxmlformats.org/officeDocument/2006/relationships/hyperlink" Target="https://www.3gpp.org/ftp/TSG_SA/WG3_Security/TSGS3_100e/Docs/S3-201963.zip" TargetMode="External" Id="R75eaa2c9931e4e6a" /><Relationship Type="http://schemas.openxmlformats.org/officeDocument/2006/relationships/hyperlink" Target="http://webapp.etsi.org/teldir/ListPersDetails.asp?PersId=33521" TargetMode="External" Id="Re48f796b46334b70" /><Relationship Type="http://schemas.openxmlformats.org/officeDocument/2006/relationships/hyperlink" Target="http://portal.3gpp.org/desktopmodules/Release/ReleaseDetails.aspx?releaseId=192" TargetMode="External" Id="R83831dc64bfd4e88" /><Relationship Type="http://schemas.openxmlformats.org/officeDocument/2006/relationships/hyperlink" Target="http://portal.3gpp.org/desktopmodules/Specifications/SpecificationDetails.aspx?specificationId=3761" TargetMode="External" Id="R36cc61c3457146bc" /><Relationship Type="http://schemas.openxmlformats.org/officeDocument/2006/relationships/hyperlink" Target="http://portal.3gpp.org/desktopmodules/WorkItem/WorkItemDetails.aspx?workitemId=880005" TargetMode="External" Id="R6cb2306bfc2b489f" /><Relationship Type="http://schemas.openxmlformats.org/officeDocument/2006/relationships/hyperlink" Target="https://www.3gpp.org/ftp/TSG_SA/WG3_Security/TSGS3_100e/Docs/S3-201964.zip" TargetMode="External" Id="Rcd0ff8de6c3e442f" /><Relationship Type="http://schemas.openxmlformats.org/officeDocument/2006/relationships/hyperlink" Target="http://webapp.etsi.org/teldir/ListPersDetails.asp?PersId=33521" TargetMode="External" Id="Ref68b47e7cc949f4" /><Relationship Type="http://schemas.openxmlformats.org/officeDocument/2006/relationships/hyperlink" Target="https://portal.3gpp.org/ngppapp/CreateTdoc.aspx?mode=view&amp;contributionId=1146215" TargetMode="External" Id="Rae34d9655bda401f" /><Relationship Type="http://schemas.openxmlformats.org/officeDocument/2006/relationships/hyperlink" Target="http://portal.3gpp.org/desktopmodules/Release/ReleaseDetails.aspx?releaseId=192" TargetMode="External" Id="Re75803680d2a4709" /><Relationship Type="http://schemas.openxmlformats.org/officeDocument/2006/relationships/hyperlink" Target="http://portal.3gpp.org/desktopmodules/Specifications/SpecificationDetails.aspx?specificationId=3761" TargetMode="External" Id="Rb8dfa97472a04c3b" /><Relationship Type="http://schemas.openxmlformats.org/officeDocument/2006/relationships/hyperlink" Target="http://portal.3gpp.org/desktopmodules/WorkItem/WorkItemDetails.aspx?workitemId=880005" TargetMode="External" Id="Rb2eb1007e144402e" /><Relationship Type="http://schemas.openxmlformats.org/officeDocument/2006/relationships/hyperlink" Target="https://www.3gpp.org/ftp/TSG_SA/WG3_Security/TSGS3_100e/Docs/S3-201965.zip" TargetMode="External" Id="R6e13161eddb74b74" /><Relationship Type="http://schemas.openxmlformats.org/officeDocument/2006/relationships/hyperlink" Target="http://webapp.etsi.org/teldir/ListPersDetails.asp?PersId=33521" TargetMode="External" Id="R39570e5f8c6840da" /><Relationship Type="http://schemas.openxmlformats.org/officeDocument/2006/relationships/hyperlink" Target="https://portal.3gpp.org/ngppapp/CreateTdoc.aspx?mode=view&amp;contributionId=1146216" TargetMode="External" Id="Rb6538a5ce0454f10" /><Relationship Type="http://schemas.openxmlformats.org/officeDocument/2006/relationships/hyperlink" Target="http://portal.3gpp.org/desktopmodules/Release/ReleaseDetails.aspx?releaseId=192" TargetMode="External" Id="R68e304daa0634c1b" /><Relationship Type="http://schemas.openxmlformats.org/officeDocument/2006/relationships/hyperlink" Target="http://portal.3gpp.org/desktopmodules/Specifications/SpecificationDetails.aspx?specificationId=3761" TargetMode="External" Id="R82b13ec698554b3f" /><Relationship Type="http://schemas.openxmlformats.org/officeDocument/2006/relationships/hyperlink" Target="http://portal.3gpp.org/desktopmodules/WorkItem/WorkItemDetails.aspx?workitemId=880005" TargetMode="External" Id="Rba7c73e6a5874ed6" /><Relationship Type="http://schemas.openxmlformats.org/officeDocument/2006/relationships/hyperlink" Target="https://www.3gpp.org/ftp/TSG_SA/WG3_Security/TSGS3_100e/Docs/S3-201966.zip" TargetMode="External" Id="R3eecd72916c24dff" /><Relationship Type="http://schemas.openxmlformats.org/officeDocument/2006/relationships/hyperlink" Target="http://webapp.etsi.org/teldir/ListPersDetails.asp?PersId=33521" TargetMode="External" Id="R0604cfbc5f9c41c7" /><Relationship Type="http://schemas.openxmlformats.org/officeDocument/2006/relationships/hyperlink" Target="http://portal.3gpp.org/desktopmodules/Release/ReleaseDetails.aspx?releaseId=191" TargetMode="External" Id="R2218ecafd0af4b8e" /><Relationship Type="http://schemas.openxmlformats.org/officeDocument/2006/relationships/hyperlink" Target="http://portal.3gpp.org/desktopmodules/Specifications/SpecificationDetails.aspx?specificationId=3690" TargetMode="External" Id="R9fcfe15c618d49c2" /><Relationship Type="http://schemas.openxmlformats.org/officeDocument/2006/relationships/hyperlink" Target="http://portal.3gpp.org/desktopmodules/WorkItem/WorkItemDetails.aspx?workitemId=850021" TargetMode="External" Id="R9d4145b978e64fba" /><Relationship Type="http://schemas.openxmlformats.org/officeDocument/2006/relationships/hyperlink" Target="https://www.3gpp.org/ftp/TSG_SA/WG3_Security/TSGS3_100e/Docs/S3-201967.zip" TargetMode="External" Id="R3ef6efc22d3441c1" /><Relationship Type="http://schemas.openxmlformats.org/officeDocument/2006/relationships/hyperlink" Target="http://webapp.etsi.org/teldir/ListPersDetails.asp?PersId=33521" TargetMode="External" Id="R25582cc8132441c0" /><Relationship Type="http://schemas.openxmlformats.org/officeDocument/2006/relationships/hyperlink" Target="http://portal.3gpp.org/desktopmodules/Release/ReleaseDetails.aspx?releaseId=191" TargetMode="External" Id="R79144fafcbfc42fa" /><Relationship Type="http://schemas.openxmlformats.org/officeDocument/2006/relationships/hyperlink" Target="http://portal.3gpp.org/desktopmodules/Specifications/SpecificationDetails.aspx?specificationId=3690" TargetMode="External" Id="Re505c81131364e8e" /><Relationship Type="http://schemas.openxmlformats.org/officeDocument/2006/relationships/hyperlink" Target="http://portal.3gpp.org/desktopmodules/WorkItem/WorkItemDetails.aspx?workitemId=850021" TargetMode="External" Id="Rf13706eeba4047e5" /><Relationship Type="http://schemas.openxmlformats.org/officeDocument/2006/relationships/hyperlink" Target="https://www.3gpp.org/ftp/TSG_SA/WG3_Security/TSGS3_100e/Docs/S3-201968.zip" TargetMode="External" Id="Re6b5427379e34766" /><Relationship Type="http://schemas.openxmlformats.org/officeDocument/2006/relationships/hyperlink" Target="http://webapp.etsi.org/teldir/ListPersDetails.asp?PersId=33521" TargetMode="External" Id="Raa66c30d077e4262" /><Relationship Type="http://schemas.openxmlformats.org/officeDocument/2006/relationships/hyperlink" Target="http://portal.3gpp.org/desktopmodules/Release/ReleaseDetails.aspx?releaseId=191" TargetMode="External" Id="R3f466d92b8b2459e" /><Relationship Type="http://schemas.openxmlformats.org/officeDocument/2006/relationships/hyperlink" Target="http://portal.3gpp.org/desktopmodules/Specifications/SpecificationDetails.aspx?specificationId=3690" TargetMode="External" Id="Rd3b21ed5ee59424f" /><Relationship Type="http://schemas.openxmlformats.org/officeDocument/2006/relationships/hyperlink" Target="http://portal.3gpp.org/desktopmodules/WorkItem/WorkItemDetails.aspx?workitemId=850021" TargetMode="External" Id="Ra9ed401b0f924746" /><Relationship Type="http://schemas.openxmlformats.org/officeDocument/2006/relationships/hyperlink" Target="https://www.3gpp.org/ftp/TSG_SA/WG3_Security/TSGS3_100e/Docs/S3-201969.zip" TargetMode="External" Id="Rb00bcd8931e54734" /><Relationship Type="http://schemas.openxmlformats.org/officeDocument/2006/relationships/hyperlink" Target="http://webapp.etsi.org/teldir/ListPersDetails.asp?PersId=33521" TargetMode="External" Id="Ra81d9d75c9e447cd" /><Relationship Type="http://schemas.openxmlformats.org/officeDocument/2006/relationships/hyperlink" Target="http://portal.3gpp.org/desktopmodules/Release/ReleaseDetails.aspx?releaseId=192" TargetMode="External" Id="R01e34f1e0d1c48aa" /><Relationship Type="http://schemas.openxmlformats.org/officeDocument/2006/relationships/hyperlink" Target="http://portal.3gpp.org/desktopmodules/Specifications/SpecificationDetails.aspx?specificationId=3759" TargetMode="External" Id="Re2a00b3b0c1648dd" /><Relationship Type="http://schemas.openxmlformats.org/officeDocument/2006/relationships/hyperlink" Target="http://portal.3gpp.org/desktopmodules/WorkItem/WorkItemDetails.aspx?workitemId=880002" TargetMode="External" Id="R108b4dd08b2d4dda" /><Relationship Type="http://schemas.openxmlformats.org/officeDocument/2006/relationships/hyperlink" Target="https://www.3gpp.org/ftp/TSG_SA/WG3_Security/TSGS3_100e/Docs/S3-201970.zip" TargetMode="External" Id="R6a0afabf829140c3" /><Relationship Type="http://schemas.openxmlformats.org/officeDocument/2006/relationships/hyperlink" Target="http://webapp.etsi.org/teldir/ListPersDetails.asp?PersId=33521" TargetMode="External" Id="R5f6ce20da1974f98" /><Relationship Type="http://schemas.openxmlformats.org/officeDocument/2006/relationships/hyperlink" Target="https://portal.3gpp.org/ngppapp/CreateTdoc.aspx?mode=view&amp;contributionId=1146208" TargetMode="External" Id="Rc818f2b293a8433c" /><Relationship Type="http://schemas.openxmlformats.org/officeDocument/2006/relationships/hyperlink" Target="http://portal.3gpp.org/desktopmodules/Release/ReleaseDetails.aspx?releaseId=192" TargetMode="External" Id="R1a43cd0794ac41f4" /><Relationship Type="http://schemas.openxmlformats.org/officeDocument/2006/relationships/hyperlink" Target="http://portal.3gpp.org/desktopmodules/Specifications/SpecificationDetails.aspx?specificationId=3759" TargetMode="External" Id="R49aa02e998444363" /><Relationship Type="http://schemas.openxmlformats.org/officeDocument/2006/relationships/hyperlink" Target="http://portal.3gpp.org/desktopmodules/WorkItem/WorkItemDetails.aspx?workitemId=880002" TargetMode="External" Id="R07723b538c0a418f" /><Relationship Type="http://schemas.openxmlformats.org/officeDocument/2006/relationships/hyperlink" Target="https://www.3gpp.org/ftp/TSG_SA/WG3_Security/TSGS3_100e/Docs/S3-201971.zip" TargetMode="External" Id="Rf4f93cc1a4d6411c" /><Relationship Type="http://schemas.openxmlformats.org/officeDocument/2006/relationships/hyperlink" Target="http://webapp.etsi.org/teldir/ListPersDetails.asp?PersId=33521" TargetMode="External" Id="R43e9d0f46c2f495f" /><Relationship Type="http://schemas.openxmlformats.org/officeDocument/2006/relationships/hyperlink" Target="https://portal.3gpp.org/ngppapp/CreateTdoc.aspx?mode=view&amp;contributionId=1146209" TargetMode="External" Id="Rcdf34fb921de4371" /><Relationship Type="http://schemas.openxmlformats.org/officeDocument/2006/relationships/hyperlink" Target="http://portal.3gpp.org/desktopmodules/Release/ReleaseDetails.aspx?releaseId=192" TargetMode="External" Id="Re65c4172add941f3" /><Relationship Type="http://schemas.openxmlformats.org/officeDocument/2006/relationships/hyperlink" Target="http://portal.3gpp.org/desktopmodules/Specifications/SpecificationDetails.aspx?specificationId=3759" TargetMode="External" Id="R611041ade66f480a" /><Relationship Type="http://schemas.openxmlformats.org/officeDocument/2006/relationships/hyperlink" Target="http://portal.3gpp.org/desktopmodules/WorkItem/WorkItemDetails.aspx?workitemId=880002" TargetMode="External" Id="Re7f73e052e2c4de3" /><Relationship Type="http://schemas.openxmlformats.org/officeDocument/2006/relationships/hyperlink" Target="https://www.3gpp.org/ftp/TSG_SA/WG3_Security/TSGS3_100e/Docs/S3-201972.zip" TargetMode="External" Id="Refd3b972e669480f" /><Relationship Type="http://schemas.openxmlformats.org/officeDocument/2006/relationships/hyperlink" Target="http://webapp.etsi.org/teldir/ListPersDetails.asp?PersId=33521" TargetMode="External" Id="R8dde64927f54403d" /><Relationship Type="http://schemas.openxmlformats.org/officeDocument/2006/relationships/hyperlink" Target="http://portal.3gpp.org/desktopmodules/Release/ReleaseDetails.aspx?releaseId=192" TargetMode="External" Id="Ra09bc9b3b52c4668" /><Relationship Type="http://schemas.openxmlformats.org/officeDocument/2006/relationships/hyperlink" Target="http://portal.3gpp.org/desktopmodules/Specifications/SpecificationDetails.aspx?specificationId=3759" TargetMode="External" Id="R0ec35bfcd5cb4c12" /><Relationship Type="http://schemas.openxmlformats.org/officeDocument/2006/relationships/hyperlink" Target="http://portal.3gpp.org/desktopmodules/WorkItem/WorkItemDetails.aspx?workitemId=880002" TargetMode="External" Id="Rb247577e3dba48ad" /><Relationship Type="http://schemas.openxmlformats.org/officeDocument/2006/relationships/hyperlink" Target="https://www.3gpp.org/ftp/TSG_SA/WG3_Security/TSGS3_100e/Docs/S3-201973.zip" TargetMode="External" Id="Ra5e4fde0fa4b4b4c" /><Relationship Type="http://schemas.openxmlformats.org/officeDocument/2006/relationships/hyperlink" Target="http://webapp.etsi.org/teldir/ListPersDetails.asp?PersId=33521" TargetMode="External" Id="R2b434deb73ad4740" /><Relationship Type="http://schemas.openxmlformats.org/officeDocument/2006/relationships/hyperlink" Target="http://portal.3gpp.org/desktopmodules/Release/ReleaseDetails.aspx?releaseId=192" TargetMode="External" Id="Rdf8cebe4525045d8" /><Relationship Type="http://schemas.openxmlformats.org/officeDocument/2006/relationships/hyperlink" Target="http://portal.3gpp.org/desktopmodules/Specifications/SpecificationDetails.aspx?specificationId=3760" TargetMode="External" Id="Rcc48d8e52f194784" /><Relationship Type="http://schemas.openxmlformats.org/officeDocument/2006/relationships/hyperlink" Target="http://portal.3gpp.org/desktopmodules/WorkItem/WorkItemDetails.aspx?workitemId=880004" TargetMode="External" Id="R334f2bb15adb47ef" /><Relationship Type="http://schemas.openxmlformats.org/officeDocument/2006/relationships/hyperlink" Target="https://www.3gpp.org/ftp/TSG_SA/WG3_Security/TSGS3_100e/Docs/S3-201974.zip" TargetMode="External" Id="R3df6bd77b1c84634" /><Relationship Type="http://schemas.openxmlformats.org/officeDocument/2006/relationships/hyperlink" Target="http://webapp.etsi.org/teldir/ListPersDetails.asp?PersId=33521" TargetMode="External" Id="Rb0a7b492cf5b49c4" /><Relationship Type="http://schemas.openxmlformats.org/officeDocument/2006/relationships/hyperlink" Target="http://portal.3gpp.org/desktopmodules/Release/ReleaseDetails.aspx?releaseId=191" TargetMode="External" Id="R6bc36f88aa224ed8" /><Relationship Type="http://schemas.openxmlformats.org/officeDocument/2006/relationships/hyperlink" Target="http://portal.3gpp.org/desktopmodules/WorkItem/WorkItemDetails.aspx?workitemId=750016" TargetMode="External" Id="Rff9d3c726f314a5e" /><Relationship Type="http://schemas.openxmlformats.org/officeDocument/2006/relationships/hyperlink" Target="https://www.3gpp.org/ftp/TSG_SA/WG3_Security/TSGS3_100e/Docs/S3-201975.zip" TargetMode="External" Id="R3426c1e262dc4869" /><Relationship Type="http://schemas.openxmlformats.org/officeDocument/2006/relationships/hyperlink" Target="http://webapp.etsi.org/teldir/ListPersDetails.asp?PersId=33521" TargetMode="External" Id="Rc435a12ed901439b" /><Relationship Type="http://schemas.openxmlformats.org/officeDocument/2006/relationships/hyperlink" Target="http://portal.3gpp.org/desktopmodules/Release/ReleaseDetails.aspx?releaseId=190" TargetMode="External" Id="R50176d68615b4ab7" /><Relationship Type="http://schemas.openxmlformats.org/officeDocument/2006/relationships/hyperlink" Target="http://portal.3gpp.org/desktopmodules/Specifications/SpecificationDetails.aspx?specificationId=3169" TargetMode="External" Id="Rf3a4219ad8504c30" /><Relationship Type="http://schemas.openxmlformats.org/officeDocument/2006/relationships/hyperlink" Target="http://portal.3gpp.org/desktopmodules/WorkItem/WorkItemDetails.aspx?workitemId=750016" TargetMode="External" Id="R468e7dd692e64bc2" /><Relationship Type="http://schemas.openxmlformats.org/officeDocument/2006/relationships/hyperlink" Target="https://www.3gpp.org/ftp/TSG_SA/WG3_Security/TSGS3_100e/Docs/S3-201976.zip" TargetMode="External" Id="R78ecf7160d1d4e9c" /><Relationship Type="http://schemas.openxmlformats.org/officeDocument/2006/relationships/hyperlink" Target="http://webapp.etsi.org/teldir/ListPersDetails.asp?PersId=33521" TargetMode="External" Id="R4f8442a8d1f64302" /><Relationship Type="http://schemas.openxmlformats.org/officeDocument/2006/relationships/hyperlink" Target="http://portal.3gpp.org/desktopmodules/Release/ReleaseDetails.aspx?releaseId=191" TargetMode="External" Id="R41944e636dbf4d6b" /><Relationship Type="http://schemas.openxmlformats.org/officeDocument/2006/relationships/hyperlink" Target="http://portal.3gpp.org/desktopmodules/Specifications/SpecificationDetails.aspx?specificationId=3169" TargetMode="External" Id="R1945e9c064ba40de" /><Relationship Type="http://schemas.openxmlformats.org/officeDocument/2006/relationships/hyperlink" Target="http://portal.3gpp.org/desktopmodules/WorkItem/WorkItemDetails.aspx?workitemId=750016" TargetMode="External" Id="R8e844120a483449a" /><Relationship Type="http://schemas.openxmlformats.org/officeDocument/2006/relationships/hyperlink" Target="https://www.3gpp.org/ftp/TSG_SA/WG3_Security/TSGS3_100e/Docs/S3-201977.zip" TargetMode="External" Id="R83bf9874d4dd44fe" /><Relationship Type="http://schemas.openxmlformats.org/officeDocument/2006/relationships/hyperlink" Target="http://webapp.etsi.org/teldir/ListPersDetails.asp?PersId=33521" TargetMode="External" Id="R68cc3589f3034a2c" /><Relationship Type="http://schemas.openxmlformats.org/officeDocument/2006/relationships/hyperlink" Target="https://portal.3gpp.org/ngppapp/CreateTdoc.aspx?mode=view&amp;contributionId=1147710" TargetMode="External" Id="R78b8ef88388d47e4" /><Relationship Type="http://schemas.openxmlformats.org/officeDocument/2006/relationships/hyperlink" Target="http://portal.3gpp.org/desktopmodules/Release/ReleaseDetails.aspx?releaseId=191" TargetMode="External" Id="Red6c2c852b894652" /><Relationship Type="http://schemas.openxmlformats.org/officeDocument/2006/relationships/hyperlink" Target="http://portal.3gpp.org/desktopmodules/Specifications/SpecificationDetails.aspx?specificationId=3169" TargetMode="External" Id="Rce30397c783a4643" /><Relationship Type="http://schemas.openxmlformats.org/officeDocument/2006/relationships/hyperlink" Target="http://portal.3gpp.org/desktopmodules/WorkItem/WorkItemDetails.aspx?workitemId=820070" TargetMode="External" Id="R34959978b4814a19" /><Relationship Type="http://schemas.openxmlformats.org/officeDocument/2006/relationships/hyperlink" Target="https://www.3gpp.org/ftp/TSG_SA/WG3_Security/TSGS3_100e/Docs/S3-201978.zip" TargetMode="External" Id="R0f90a9df50c144e6" /><Relationship Type="http://schemas.openxmlformats.org/officeDocument/2006/relationships/hyperlink" Target="http://webapp.etsi.org/teldir/ListPersDetails.asp?PersId=33521" TargetMode="External" Id="R25ae6b056d7f4c41" /><Relationship Type="http://schemas.openxmlformats.org/officeDocument/2006/relationships/hyperlink" Target="http://portal.3gpp.org/desktopmodules/Release/ReleaseDetails.aspx?releaseId=191" TargetMode="External" Id="R5ab5b3519c5f4e4a" /><Relationship Type="http://schemas.openxmlformats.org/officeDocument/2006/relationships/hyperlink" Target="http://portal.3gpp.org/desktopmodules/Specifications/SpecificationDetails.aspx?specificationId=2280" TargetMode="External" Id="Reb9155e039a84635" /><Relationship Type="http://schemas.openxmlformats.org/officeDocument/2006/relationships/hyperlink" Target="http://portal.3gpp.org/desktopmodules/WorkItem/WorkItemDetails.aspx?workitemId=820070" TargetMode="External" Id="R6f5aae0c74bd41bd" /><Relationship Type="http://schemas.openxmlformats.org/officeDocument/2006/relationships/hyperlink" Target="https://www.3gpp.org/ftp/TSG_SA/WG3_Security/TSGS3_100e/Docs/S3-201979.zip" TargetMode="External" Id="Rb6cf9ffd304d473b" /><Relationship Type="http://schemas.openxmlformats.org/officeDocument/2006/relationships/hyperlink" Target="http://webapp.etsi.org/teldir/ListPersDetails.asp?PersId=33521" TargetMode="External" Id="R436a2ff4667b4e87" /><Relationship Type="http://schemas.openxmlformats.org/officeDocument/2006/relationships/hyperlink" Target="https://portal.3gpp.org/ngppapp/CreateTdoc.aspx?mode=view&amp;contributionId=1142145" TargetMode="External" Id="Ra2de31ebf8a548a7" /><Relationship Type="http://schemas.openxmlformats.org/officeDocument/2006/relationships/hyperlink" Target="http://portal.3gpp.org/desktopmodules/Release/ReleaseDetails.aspx?releaseId=191" TargetMode="External" Id="Rb29e4322b5254227" /><Relationship Type="http://schemas.openxmlformats.org/officeDocument/2006/relationships/hyperlink" Target="http://portal.3gpp.org/desktopmodules/Specifications/SpecificationDetails.aspx?specificationId=3539" TargetMode="External" Id="Rab2ce7ec6b93411a" /><Relationship Type="http://schemas.openxmlformats.org/officeDocument/2006/relationships/hyperlink" Target="http://portal.3gpp.org/desktopmodules/WorkItem/WorkItemDetails.aspx?workitemId=810032" TargetMode="External" Id="Rd57dce96133942af" /><Relationship Type="http://schemas.openxmlformats.org/officeDocument/2006/relationships/hyperlink" Target="https://www.3gpp.org/ftp/TSG_SA/WG3_Security/TSGS3_100e/Docs/S3-201980.zip" TargetMode="External" Id="Re1fd8fa83b314b7a" /><Relationship Type="http://schemas.openxmlformats.org/officeDocument/2006/relationships/hyperlink" Target="http://webapp.etsi.org/teldir/ListPersDetails.asp?PersId=33521" TargetMode="External" Id="R4723d6e14d084f88" /><Relationship Type="http://schemas.openxmlformats.org/officeDocument/2006/relationships/hyperlink" Target="http://portal.3gpp.org/desktopmodules/Release/ReleaseDetails.aspx?releaseId=191" TargetMode="External" Id="R277461cd77384f41" /><Relationship Type="http://schemas.openxmlformats.org/officeDocument/2006/relationships/hyperlink" Target="http://portal.3gpp.org/desktopmodules/Specifications/SpecificationDetails.aspx?specificationId=3169" TargetMode="External" Id="R562516e115424eb3" /><Relationship Type="http://schemas.openxmlformats.org/officeDocument/2006/relationships/hyperlink" Target="http://portal.3gpp.org/desktopmodules/WorkItem/WorkItemDetails.aspx?workitemId=750016" TargetMode="External" Id="R6ed55cc2fcc74800" /><Relationship Type="http://schemas.openxmlformats.org/officeDocument/2006/relationships/hyperlink" Target="https://www.3gpp.org/ftp/TSG_SA/WG3_Security/TSGS3_100e/Docs/S3-201981.zip" TargetMode="External" Id="R945f68151adf4e36" /><Relationship Type="http://schemas.openxmlformats.org/officeDocument/2006/relationships/hyperlink" Target="http://webapp.etsi.org/teldir/ListPersDetails.asp?PersId=33521" TargetMode="External" Id="Rbad13728b7824f3b" /><Relationship Type="http://schemas.openxmlformats.org/officeDocument/2006/relationships/hyperlink" Target="http://portal.3gpp.org/desktopmodules/Release/ReleaseDetails.aspx?releaseId=191" TargetMode="External" Id="R363db2dd2cf147e9" /><Relationship Type="http://schemas.openxmlformats.org/officeDocument/2006/relationships/hyperlink" Target="http://portal.3gpp.org/desktopmodules/Specifications/SpecificationDetails.aspx?specificationId=3619" TargetMode="External" Id="R75eac5fcb18542f9" /><Relationship Type="http://schemas.openxmlformats.org/officeDocument/2006/relationships/hyperlink" Target="http://portal.3gpp.org/desktopmodules/WorkItem/WorkItemDetails.aspx?workitemId=830021" TargetMode="External" Id="R6296e89c138c4a03" /><Relationship Type="http://schemas.openxmlformats.org/officeDocument/2006/relationships/hyperlink" Target="https://www.3gpp.org/ftp/TSG_SA/WG3_Security/TSGS3_100e/Docs/S3-201982.zip" TargetMode="External" Id="R1f5844c02b0f486c" /><Relationship Type="http://schemas.openxmlformats.org/officeDocument/2006/relationships/hyperlink" Target="http://webapp.etsi.org/teldir/ListPersDetails.asp?PersId=33521" TargetMode="External" Id="Rcf6af961e6134220" /><Relationship Type="http://schemas.openxmlformats.org/officeDocument/2006/relationships/hyperlink" Target="http://portal.3gpp.org/desktopmodules/Release/ReleaseDetails.aspx?releaseId=191" TargetMode="External" Id="Rf746bfc644fc4dfa" /><Relationship Type="http://schemas.openxmlformats.org/officeDocument/2006/relationships/hyperlink" Target="http://portal.3gpp.org/desktopmodules/Specifications/SpecificationDetails.aspx?specificationId=3619" TargetMode="External" Id="Rca1f93f7a13e4d58" /><Relationship Type="http://schemas.openxmlformats.org/officeDocument/2006/relationships/hyperlink" Target="http://portal.3gpp.org/desktopmodules/WorkItem/WorkItemDetails.aspx?workitemId=830021" TargetMode="External" Id="R1cf63d8acfdd4716" /><Relationship Type="http://schemas.openxmlformats.org/officeDocument/2006/relationships/hyperlink" Target="https://www.3gpp.org/ftp/TSG_SA/WG3_Security/TSGS3_100e/Docs/S3-201983.zip" TargetMode="External" Id="Rbdd88d6dd4f6463e" /><Relationship Type="http://schemas.openxmlformats.org/officeDocument/2006/relationships/hyperlink" Target="http://webapp.etsi.org/teldir/ListPersDetails.asp?PersId=86196" TargetMode="External" Id="R47dad1357ec64a23" /><Relationship Type="http://schemas.openxmlformats.org/officeDocument/2006/relationships/hyperlink" Target="http://portal.3gpp.org/desktopmodules/Release/ReleaseDetails.aspx?releaseId=191" TargetMode="External" Id="Rc8ea613fa0114ca1" /><Relationship Type="http://schemas.openxmlformats.org/officeDocument/2006/relationships/hyperlink" Target="http://portal.3gpp.org/desktopmodules/Specifications/SpecificationDetails.aspx?specificationId=3169" TargetMode="External" Id="Ra966adfcc021489e" /><Relationship Type="http://schemas.openxmlformats.org/officeDocument/2006/relationships/hyperlink" Target="http://portal.3gpp.org/desktopmodules/WorkItem/WorkItemDetails.aspx?workitemId=820045" TargetMode="External" Id="Ra7ab7577bcd540f7" /><Relationship Type="http://schemas.openxmlformats.org/officeDocument/2006/relationships/hyperlink" Target="https://www.3gpp.org/ftp/TSG_SA/WG3_Security/TSGS3_100e/Docs/S3-201984.zip" TargetMode="External" Id="Re21d2d4bda894860" /><Relationship Type="http://schemas.openxmlformats.org/officeDocument/2006/relationships/hyperlink" Target="http://webapp.etsi.org/teldir/ListPersDetails.asp?PersId=86196" TargetMode="External" Id="Rc6d12765ae7f4279" /><Relationship Type="http://schemas.openxmlformats.org/officeDocument/2006/relationships/hyperlink" Target="https://www.3gpp.org/ftp/TSG_SA/WG3_Security/TSGS3_100e/Docs/S3-201985.zip" TargetMode="External" Id="Rebf949eb915a4058" /><Relationship Type="http://schemas.openxmlformats.org/officeDocument/2006/relationships/hyperlink" Target="http://webapp.etsi.org/teldir/ListPersDetails.asp?PersId=68341" TargetMode="External" Id="R1080d6c5801847b0" /><Relationship Type="http://schemas.openxmlformats.org/officeDocument/2006/relationships/hyperlink" Target="http://portal.3gpp.org/desktopmodules/Release/ReleaseDetails.aspx?releaseId=192" TargetMode="External" Id="R1198eec0a21e4348" /><Relationship Type="http://schemas.openxmlformats.org/officeDocument/2006/relationships/hyperlink" Target="https://www.3gpp.org/ftp/TSG_SA/WG3_Security/TSGS3_100e/Docs/S3-201986.zip" TargetMode="External" Id="R93cb88d36ec04121" /><Relationship Type="http://schemas.openxmlformats.org/officeDocument/2006/relationships/hyperlink" Target="http://webapp.etsi.org/teldir/ListPersDetails.asp?PersId=77974" TargetMode="External" Id="R996bbd58b2174cdd" /><Relationship Type="http://schemas.openxmlformats.org/officeDocument/2006/relationships/hyperlink" Target="https://portal.3gpp.org/ngppapp/CreateTdoc.aspx?mode=view&amp;contributionId=1146277" TargetMode="External" Id="R6e3c08395d324010" /><Relationship Type="http://schemas.openxmlformats.org/officeDocument/2006/relationships/hyperlink" Target="http://portal.3gpp.org/desktopmodules/Release/ReleaseDetails.aspx?releaseId=192" TargetMode="External" Id="R0b487f20380547c7" /><Relationship Type="http://schemas.openxmlformats.org/officeDocument/2006/relationships/hyperlink" Target="http://portal.3gpp.org/desktopmodules/Specifications/SpecificationDetails.aspx?specificationId=3764" TargetMode="External" Id="R1ac7714c83e648a3" /><Relationship Type="http://schemas.openxmlformats.org/officeDocument/2006/relationships/hyperlink" Target="http://portal.3gpp.org/desktopmodules/WorkItem/WorkItemDetails.aspx?workitemId=880008" TargetMode="External" Id="Rf02137c4f419467e" /><Relationship Type="http://schemas.openxmlformats.org/officeDocument/2006/relationships/hyperlink" Target="https://www.3gpp.org/ftp/TSG_SA/WG3_Security/TSGS3_100e/Docs/S3-201987.zip" TargetMode="External" Id="R4366c2d4d552408c" /><Relationship Type="http://schemas.openxmlformats.org/officeDocument/2006/relationships/hyperlink" Target="http://webapp.etsi.org/teldir/ListPersDetails.asp?PersId=77974" TargetMode="External" Id="Ra009bc7c867d433f" /><Relationship Type="http://schemas.openxmlformats.org/officeDocument/2006/relationships/hyperlink" Target="https://portal.3gpp.org/ngppapp/CreateTdoc.aspx?mode=view&amp;contributionId=1146278" TargetMode="External" Id="Re9472a5bd27b4aeb" /><Relationship Type="http://schemas.openxmlformats.org/officeDocument/2006/relationships/hyperlink" Target="http://portal.3gpp.org/desktopmodules/Release/ReleaseDetails.aspx?releaseId=192" TargetMode="External" Id="Rcdb4a05339c04b2f" /><Relationship Type="http://schemas.openxmlformats.org/officeDocument/2006/relationships/hyperlink" Target="http://portal.3gpp.org/desktopmodules/Specifications/SpecificationDetails.aspx?specificationId=3764" TargetMode="External" Id="Ra8c7f1602df24036" /><Relationship Type="http://schemas.openxmlformats.org/officeDocument/2006/relationships/hyperlink" Target="http://portal.3gpp.org/desktopmodules/WorkItem/WorkItemDetails.aspx?workitemId=880008" TargetMode="External" Id="R5201e0dd6d964368" /><Relationship Type="http://schemas.openxmlformats.org/officeDocument/2006/relationships/hyperlink" Target="https://www.3gpp.org/ftp/TSG_SA/WG3_Security/TSGS3_100e/Docs/S3-201988.zip" TargetMode="External" Id="Rde505633877341e0" /><Relationship Type="http://schemas.openxmlformats.org/officeDocument/2006/relationships/hyperlink" Target="http://webapp.etsi.org/teldir/ListPersDetails.asp?PersId=77974" TargetMode="External" Id="Rae7d7b84b89247e6" /><Relationship Type="http://schemas.openxmlformats.org/officeDocument/2006/relationships/hyperlink" Target="http://portal.3gpp.org/desktopmodules/Release/ReleaseDetails.aspx?releaseId=192" TargetMode="External" Id="R101849392d494c39" /><Relationship Type="http://schemas.openxmlformats.org/officeDocument/2006/relationships/hyperlink" Target="http://portal.3gpp.org/desktopmodules/Specifications/SpecificationDetails.aspx?specificationId=3764" TargetMode="External" Id="Rcd2c4743fbcb4b32" /><Relationship Type="http://schemas.openxmlformats.org/officeDocument/2006/relationships/hyperlink" Target="http://portal.3gpp.org/desktopmodules/WorkItem/WorkItemDetails.aspx?workitemId=880008" TargetMode="External" Id="Ra71f39ff45d642bd" /><Relationship Type="http://schemas.openxmlformats.org/officeDocument/2006/relationships/hyperlink" Target="https://www.3gpp.org/ftp/TSG_SA/WG3_Security/TSGS3_100e/Docs/S3-201989.zip" TargetMode="External" Id="Rc0e8639f39d248c2" /><Relationship Type="http://schemas.openxmlformats.org/officeDocument/2006/relationships/hyperlink" Target="http://webapp.etsi.org/teldir/ListPersDetails.asp?PersId=77974" TargetMode="External" Id="R638aa4c5001f49f3" /><Relationship Type="http://schemas.openxmlformats.org/officeDocument/2006/relationships/hyperlink" Target="https://portal.3gpp.org/ngppapp/CreateTdoc.aspx?mode=view&amp;contributionId=1146279" TargetMode="External" Id="R205e71d5cb544003" /><Relationship Type="http://schemas.openxmlformats.org/officeDocument/2006/relationships/hyperlink" Target="http://portal.3gpp.org/desktopmodules/Release/ReleaseDetails.aspx?releaseId=192" TargetMode="External" Id="Rd9303734e24c42bb" /><Relationship Type="http://schemas.openxmlformats.org/officeDocument/2006/relationships/hyperlink" Target="http://portal.3gpp.org/desktopmodules/Specifications/SpecificationDetails.aspx?specificationId=3764" TargetMode="External" Id="R98baf23a7d2545d5" /><Relationship Type="http://schemas.openxmlformats.org/officeDocument/2006/relationships/hyperlink" Target="http://portal.3gpp.org/desktopmodules/WorkItem/WorkItemDetails.aspx?workitemId=880008" TargetMode="External" Id="R6ad989415fd645a9" /><Relationship Type="http://schemas.openxmlformats.org/officeDocument/2006/relationships/hyperlink" Target="https://www.3gpp.org/ftp/TSG_SA/WG3_Security/TSGS3_100e/Docs/S3-201990.zip" TargetMode="External" Id="Rb186d411eacb44ab" /><Relationship Type="http://schemas.openxmlformats.org/officeDocument/2006/relationships/hyperlink" Target="http://webapp.etsi.org/teldir/ListPersDetails.asp?PersId=77974" TargetMode="External" Id="R625839c5d6c74c19" /><Relationship Type="http://schemas.openxmlformats.org/officeDocument/2006/relationships/hyperlink" Target="https://www.3gpp.org/ftp/TSG_SA/WG3_Security/TSGS3_100e/Docs/S3-201991.zip" TargetMode="External" Id="R811b2a81019a45ea" /><Relationship Type="http://schemas.openxmlformats.org/officeDocument/2006/relationships/hyperlink" Target="http://webapp.etsi.org/teldir/ListPersDetails.asp?PersId=77974" TargetMode="External" Id="R497dbdda40cd4b59" /><Relationship Type="http://schemas.openxmlformats.org/officeDocument/2006/relationships/hyperlink" Target="http://portal.3gpp.org/desktopmodules/Release/ReleaseDetails.aspx?releaseId=191" TargetMode="External" Id="R5dbcdb8874ec4c26" /><Relationship Type="http://schemas.openxmlformats.org/officeDocument/2006/relationships/hyperlink" Target="http://portal.3gpp.org/desktopmodules/Specifications/SpecificationDetails.aspx?specificationId=3480" TargetMode="External" Id="Rc4589c3db7004457" /><Relationship Type="http://schemas.openxmlformats.org/officeDocument/2006/relationships/hyperlink" Target="http://portal.3gpp.org/desktopmodules/WorkItem/WorkItemDetails.aspx?workitemId=800033" TargetMode="External" Id="R3b36b51b015b4b47" /><Relationship Type="http://schemas.openxmlformats.org/officeDocument/2006/relationships/hyperlink" Target="https://www.3gpp.org/ftp/TSG_SA/WG3_Security/TSGS3_100e/Docs/S3-201992.zip" TargetMode="External" Id="R0170977592cc4b6c" /><Relationship Type="http://schemas.openxmlformats.org/officeDocument/2006/relationships/hyperlink" Target="http://webapp.etsi.org/teldir/ListPersDetails.asp?PersId=77974" TargetMode="External" Id="R566f1ccafb7e4e53" /><Relationship Type="http://schemas.openxmlformats.org/officeDocument/2006/relationships/hyperlink" Target="http://portal.3gpp.org/desktopmodules/Release/ReleaseDetails.aspx?releaseId=191" TargetMode="External" Id="Rb6f1a77ca6b745c4" /><Relationship Type="http://schemas.openxmlformats.org/officeDocument/2006/relationships/hyperlink" Target="http://portal.3gpp.org/desktopmodules/Specifications/SpecificationDetails.aspx?specificationId=3480" TargetMode="External" Id="R8d0a788ec5b34e04" /><Relationship Type="http://schemas.openxmlformats.org/officeDocument/2006/relationships/hyperlink" Target="http://portal.3gpp.org/desktopmodules/WorkItem/WorkItemDetails.aspx?workitemId=800033" TargetMode="External" Id="Re8ffab295c26497a" /><Relationship Type="http://schemas.openxmlformats.org/officeDocument/2006/relationships/hyperlink" Target="https://www.3gpp.org/ftp/TSG_SA/WG3_Security/TSGS3_100e/Docs/S3-201993.zip" TargetMode="External" Id="R18f63a3276c54c53" /><Relationship Type="http://schemas.openxmlformats.org/officeDocument/2006/relationships/hyperlink" Target="http://webapp.etsi.org/teldir/ListPersDetails.asp?PersId=77974" TargetMode="External" Id="R632ee5f1c0dd4e3b" /><Relationship Type="http://schemas.openxmlformats.org/officeDocument/2006/relationships/hyperlink" Target="http://portal.3gpp.org/desktopmodules/Release/ReleaseDetails.aspx?releaseId=191" TargetMode="External" Id="Rb6b17b2e6cbc4d83" /><Relationship Type="http://schemas.openxmlformats.org/officeDocument/2006/relationships/hyperlink" Target="http://portal.3gpp.org/desktopmodules/Specifications/SpecificationDetails.aspx?specificationId=3480" TargetMode="External" Id="Rd9b23eca4e9f4b82" /><Relationship Type="http://schemas.openxmlformats.org/officeDocument/2006/relationships/hyperlink" Target="http://portal.3gpp.org/desktopmodules/WorkItem/WorkItemDetails.aspx?workitemId=800033" TargetMode="External" Id="R3319520fde04450e" /><Relationship Type="http://schemas.openxmlformats.org/officeDocument/2006/relationships/hyperlink" Target="https://www.3gpp.org/ftp/TSG_SA/WG3_Security/TSGS3_100e/Docs/S3-201994.zip" TargetMode="External" Id="Rb96eda0461a643f4" /><Relationship Type="http://schemas.openxmlformats.org/officeDocument/2006/relationships/hyperlink" Target="http://webapp.etsi.org/teldir/ListPersDetails.asp?PersId=77974" TargetMode="External" Id="Re3e5885c3567468a" /><Relationship Type="http://schemas.openxmlformats.org/officeDocument/2006/relationships/hyperlink" Target="http://portal.3gpp.org/desktopmodules/Release/ReleaseDetails.aspx?releaseId=192" TargetMode="External" Id="Rfa1d5e6949ab4f87" /><Relationship Type="http://schemas.openxmlformats.org/officeDocument/2006/relationships/hyperlink" Target="http://portal.3gpp.org/desktopmodules/Specifications/SpecificationDetails.aspx?specificationId=3764" TargetMode="External" Id="R8c3857c4a5244804" /><Relationship Type="http://schemas.openxmlformats.org/officeDocument/2006/relationships/hyperlink" Target="http://portal.3gpp.org/desktopmodules/WorkItem/WorkItemDetails.aspx?workitemId=880008" TargetMode="External" Id="R44439cace34447da" /><Relationship Type="http://schemas.openxmlformats.org/officeDocument/2006/relationships/hyperlink" Target="https://www.3gpp.org/ftp/TSG_SA/WG3_Security/TSGS3_100e/Docs/S3-201995.zip" TargetMode="External" Id="Re977212354ae4e0c" /><Relationship Type="http://schemas.openxmlformats.org/officeDocument/2006/relationships/hyperlink" Target="http://webapp.etsi.org/teldir/ListPersDetails.asp?PersId=77974" TargetMode="External" Id="R92a1415ff9314a9d" /><Relationship Type="http://schemas.openxmlformats.org/officeDocument/2006/relationships/hyperlink" Target="http://portal.3gpp.org/desktopmodules/Release/ReleaseDetails.aspx?releaseId=192" TargetMode="External" Id="R86bc45d28bf345d5" /><Relationship Type="http://schemas.openxmlformats.org/officeDocument/2006/relationships/hyperlink" Target="http://portal.3gpp.org/desktopmodules/Specifications/SpecificationDetails.aspx?specificationId=3764" TargetMode="External" Id="R6b549af7ee32470a" /><Relationship Type="http://schemas.openxmlformats.org/officeDocument/2006/relationships/hyperlink" Target="http://portal.3gpp.org/desktopmodules/WorkItem/WorkItemDetails.aspx?workitemId=880008" TargetMode="External" Id="Rc2bcb41cb5314710" /><Relationship Type="http://schemas.openxmlformats.org/officeDocument/2006/relationships/hyperlink" Target="https://www.3gpp.org/ftp/TSG_SA/WG3_Security/TSGS3_100e/Docs/S3-201996.zip" TargetMode="External" Id="R59ec367b7e0d419a" /><Relationship Type="http://schemas.openxmlformats.org/officeDocument/2006/relationships/hyperlink" Target="http://webapp.etsi.org/teldir/ListPersDetails.asp?PersId=79335" TargetMode="External" Id="Rb884cd76c88e497c" /><Relationship Type="http://schemas.openxmlformats.org/officeDocument/2006/relationships/hyperlink" Target="https://portal.3gpp.org/ngppapp/CreateTdoc.aspx?mode=view&amp;contributionId=1146428" TargetMode="External" Id="R4515216e05314ac3" /><Relationship Type="http://schemas.openxmlformats.org/officeDocument/2006/relationships/hyperlink" Target="http://portal.3gpp.org/desktopmodules/Release/ReleaseDetails.aspx?releaseId=192" TargetMode="External" Id="R4d878fb116944297" /><Relationship Type="http://schemas.openxmlformats.org/officeDocument/2006/relationships/hyperlink" Target="http://portal.3gpp.org/desktopmodules/Specifications/SpecificationDetails.aspx?specificationId=3750" TargetMode="External" Id="Rfb0f2de1556143b2" /><Relationship Type="http://schemas.openxmlformats.org/officeDocument/2006/relationships/hyperlink" Target="http://portal.3gpp.org/desktopmodules/WorkItem/WorkItemDetails.aspx?workitemId=870019" TargetMode="External" Id="Reca350a0c46c4f6e" /><Relationship Type="http://schemas.openxmlformats.org/officeDocument/2006/relationships/hyperlink" Target="https://www.3gpp.org/ftp/TSG_SA/WG3_Security/TSGS3_100e/Docs/S3-201997.zip" TargetMode="External" Id="Rcb0ce3311d0a4d71" /><Relationship Type="http://schemas.openxmlformats.org/officeDocument/2006/relationships/hyperlink" Target="http://webapp.etsi.org/teldir/ListPersDetails.asp?PersId=79335" TargetMode="External" Id="R1d3528ae388b43ee" /><Relationship Type="http://schemas.openxmlformats.org/officeDocument/2006/relationships/hyperlink" Target="https://portal.3gpp.org/ngppapp/CreateTdoc.aspx?mode=view&amp;contributionId=1146430" TargetMode="External" Id="Ra5ff2bae23ce4aaf" /><Relationship Type="http://schemas.openxmlformats.org/officeDocument/2006/relationships/hyperlink" Target="http://portal.3gpp.org/desktopmodules/Release/ReleaseDetails.aspx?releaseId=192" TargetMode="External" Id="Rfe8ff41978c647ef" /><Relationship Type="http://schemas.openxmlformats.org/officeDocument/2006/relationships/hyperlink" Target="http://portal.3gpp.org/desktopmodules/Specifications/SpecificationDetails.aspx?specificationId=3002" TargetMode="External" Id="R58e2c10603b3469d" /><Relationship Type="http://schemas.openxmlformats.org/officeDocument/2006/relationships/hyperlink" Target="http://portal.3gpp.org/desktopmodules/WorkItem/WorkItemDetails.aspx?workitemId=870019" TargetMode="External" Id="Rc8d4ec494ca64586" /><Relationship Type="http://schemas.openxmlformats.org/officeDocument/2006/relationships/hyperlink" Target="https://www.3gpp.org/ftp/TSG_SA/WG3_Security/TSGS3_100e/Docs/S3-201998.zip" TargetMode="External" Id="Rfcffea462394493b" /><Relationship Type="http://schemas.openxmlformats.org/officeDocument/2006/relationships/hyperlink" Target="http://webapp.etsi.org/teldir/ListPersDetails.asp?PersId=79335" TargetMode="External" Id="R81569c4237db4453" /><Relationship Type="http://schemas.openxmlformats.org/officeDocument/2006/relationships/hyperlink" Target="http://portal.3gpp.org/desktopmodules/Release/ReleaseDetails.aspx?releaseId=192" TargetMode="External" Id="Rfddc0410492d485c" /><Relationship Type="http://schemas.openxmlformats.org/officeDocument/2006/relationships/hyperlink" Target="http://portal.3gpp.org/desktopmodules/Specifications/SpecificationDetails.aspx?specificationId=3002" TargetMode="External" Id="Rcb2b6d5837364dda" /><Relationship Type="http://schemas.openxmlformats.org/officeDocument/2006/relationships/hyperlink" Target="http://portal.3gpp.org/desktopmodules/WorkItem/WorkItemDetails.aspx?workitemId=870019" TargetMode="External" Id="Rd0034baf2df24046" /><Relationship Type="http://schemas.openxmlformats.org/officeDocument/2006/relationships/hyperlink" Target="https://www.3gpp.org/ftp/TSG_SA/WG3_Security/TSGS3_100e/Docs/S3-201999.zip" TargetMode="External" Id="R6bfb53106241486d" /><Relationship Type="http://schemas.openxmlformats.org/officeDocument/2006/relationships/hyperlink" Target="http://webapp.etsi.org/teldir/ListPersDetails.asp?PersId=79335" TargetMode="External" Id="Ra075bbbfbca64855" /><Relationship Type="http://schemas.openxmlformats.org/officeDocument/2006/relationships/hyperlink" Target="http://portal.3gpp.org/desktopmodules/Release/ReleaseDetails.aspx?releaseId=192" TargetMode="External" Id="Rf0c7fd2e23ec4939" /><Relationship Type="http://schemas.openxmlformats.org/officeDocument/2006/relationships/hyperlink" Target="http://portal.3gpp.org/desktopmodules/Specifications/SpecificationDetails.aspx?specificationId=3750" TargetMode="External" Id="R0adec311cdff4b19" /><Relationship Type="http://schemas.openxmlformats.org/officeDocument/2006/relationships/hyperlink" Target="http://portal.3gpp.org/desktopmodules/WorkItem/WorkItemDetails.aspx?workitemId=870019" TargetMode="External" Id="R8c62db898e644102" /><Relationship Type="http://schemas.openxmlformats.org/officeDocument/2006/relationships/hyperlink" Target="https://www.3gpp.org/ftp/TSG_SA/WG3_Security/TSGS3_100e/Docs/S3-202000.zip" TargetMode="External" Id="Ra5068da9c2714acb" /><Relationship Type="http://schemas.openxmlformats.org/officeDocument/2006/relationships/hyperlink" Target="http://webapp.etsi.org/teldir/ListPersDetails.asp?PersId=79335" TargetMode="External" Id="Rb7dfb55751724d5b" /><Relationship Type="http://schemas.openxmlformats.org/officeDocument/2006/relationships/hyperlink" Target="http://portal.3gpp.org/desktopmodules/Release/ReleaseDetails.aspx?releaseId=192" TargetMode="External" Id="R5dc0964e81694cf3" /><Relationship Type="http://schemas.openxmlformats.org/officeDocument/2006/relationships/hyperlink" Target="http://portal.3gpp.org/desktopmodules/Specifications/SpecificationDetails.aspx?specificationId=3002" TargetMode="External" Id="R4ae5614099b14de1" /><Relationship Type="http://schemas.openxmlformats.org/officeDocument/2006/relationships/hyperlink" Target="http://portal.3gpp.org/desktopmodules/WorkItem/WorkItemDetails.aspx?workitemId=870019" TargetMode="External" Id="Re75af656f3944e7e" /><Relationship Type="http://schemas.openxmlformats.org/officeDocument/2006/relationships/hyperlink" Target="https://www.3gpp.org/ftp/TSG_SA/WG3_Security/TSGS3_100e/Docs/S3-202001.zip" TargetMode="External" Id="R71bbe2f0aa7746b7" /><Relationship Type="http://schemas.openxmlformats.org/officeDocument/2006/relationships/hyperlink" Target="http://webapp.etsi.org/teldir/ListPersDetails.asp?PersId=24416" TargetMode="External" Id="R7fab3d4611b94cb2" /><Relationship Type="http://schemas.openxmlformats.org/officeDocument/2006/relationships/hyperlink" Target="https://portal.3gpp.org/ngppapp/CreateTdoc.aspx?mode=view&amp;contributionId=1149446" TargetMode="External" Id="Rebaa1ae801894d99" /><Relationship Type="http://schemas.openxmlformats.org/officeDocument/2006/relationships/hyperlink" Target="http://portal.3gpp.org/desktopmodules/Release/ReleaseDetails.aspx?releaseId=191" TargetMode="External" Id="Rb6d981a4656847e8" /><Relationship Type="http://schemas.openxmlformats.org/officeDocument/2006/relationships/hyperlink" Target="http://portal.3gpp.org/desktopmodules/Specifications/SpecificationDetails.aspx?specificationId=3571" TargetMode="External" Id="R36faba894ec549ad" /><Relationship Type="http://schemas.openxmlformats.org/officeDocument/2006/relationships/hyperlink" Target="http://portal.3gpp.org/desktopmodules/WorkItem/WorkItemDetails.aspx?workitemId=820006" TargetMode="External" Id="R1c1355fce4b34b9f" /><Relationship Type="http://schemas.openxmlformats.org/officeDocument/2006/relationships/hyperlink" Target="https://www.3gpp.org/ftp/TSG_SA/WG3_Security/TSGS3_100e/Docs/S3-202002.zip" TargetMode="External" Id="Rf1481ec0ff6346f9" /><Relationship Type="http://schemas.openxmlformats.org/officeDocument/2006/relationships/hyperlink" Target="http://webapp.etsi.org/teldir/ListPersDetails.asp?PersId=85151" TargetMode="External" Id="Rdba0c1c4f88b4fc8" /><Relationship Type="http://schemas.openxmlformats.org/officeDocument/2006/relationships/hyperlink" Target="http://portal.3gpp.org/desktopmodules/Release/ReleaseDetails.aspx?releaseId=187" TargetMode="External" Id="Rd7bc5c9ad5c44ae1" /><Relationship Type="http://schemas.openxmlformats.org/officeDocument/2006/relationships/hyperlink" Target="http://portal.3gpp.org/desktopmodules/Specifications/SpecificationDetails.aspx?specificationId=2277" TargetMode="External" Id="Raa9f4d8744224e41" /><Relationship Type="http://schemas.openxmlformats.org/officeDocument/2006/relationships/hyperlink" Target="http://portal.3gpp.org/desktopmodules/WorkItem/WorkItemDetails.aspx?workitemId=630014" TargetMode="External" Id="R15760a86364546f0" /><Relationship Type="http://schemas.openxmlformats.org/officeDocument/2006/relationships/hyperlink" Target="https://www.3gpp.org/ftp/TSG_SA/WG3_Security/TSGS3_100e/Docs/S3-202003.zip" TargetMode="External" Id="R28ab943645494778" /><Relationship Type="http://schemas.openxmlformats.org/officeDocument/2006/relationships/hyperlink" Target="http://webapp.etsi.org/teldir/ListPersDetails.asp?PersId=85151" TargetMode="External" Id="Rb043900d61284ce4" /><Relationship Type="http://schemas.openxmlformats.org/officeDocument/2006/relationships/hyperlink" Target="http://portal.3gpp.org/desktopmodules/Release/ReleaseDetails.aspx?releaseId=189" TargetMode="External" Id="R919c9ea29419450e" /><Relationship Type="http://schemas.openxmlformats.org/officeDocument/2006/relationships/hyperlink" Target="http://portal.3gpp.org/desktopmodules/Specifications/SpecificationDetails.aspx?specificationId=2277" TargetMode="External" Id="Rc077621aaede4f60" /><Relationship Type="http://schemas.openxmlformats.org/officeDocument/2006/relationships/hyperlink" Target="http://portal.3gpp.org/desktopmodules/WorkItem/WorkItemDetails.aspx?workitemId=630014" TargetMode="External" Id="Rfaafeb8236434f9d" /><Relationship Type="http://schemas.openxmlformats.org/officeDocument/2006/relationships/hyperlink" Target="https://www.3gpp.org/ftp/TSG_SA/WG3_Security/TSGS3_100e/Docs/S3-202004.zip" TargetMode="External" Id="R452a78f013574458" /><Relationship Type="http://schemas.openxmlformats.org/officeDocument/2006/relationships/hyperlink" Target="http://webapp.etsi.org/teldir/ListPersDetails.asp?PersId=85151" TargetMode="External" Id="R2cfa7f80bfde4946" /><Relationship Type="http://schemas.openxmlformats.org/officeDocument/2006/relationships/hyperlink" Target="http://portal.3gpp.org/desktopmodules/Release/ReleaseDetails.aspx?releaseId=190" TargetMode="External" Id="R0a1c883594d04973" /><Relationship Type="http://schemas.openxmlformats.org/officeDocument/2006/relationships/hyperlink" Target="http://portal.3gpp.org/desktopmodules/Specifications/SpecificationDetails.aspx?specificationId=2277" TargetMode="External" Id="R5196eb231be44686" /><Relationship Type="http://schemas.openxmlformats.org/officeDocument/2006/relationships/hyperlink" Target="http://portal.3gpp.org/desktopmodules/WorkItem/WorkItemDetails.aspx?workitemId=630014" TargetMode="External" Id="R79d433aeb3f04704" /><Relationship Type="http://schemas.openxmlformats.org/officeDocument/2006/relationships/hyperlink" Target="https://www.3gpp.org/ftp/TSG_SA/WG3_Security/TSGS3_100e/Docs/S3-202005.zip" TargetMode="External" Id="R7e201e261d694f33" /><Relationship Type="http://schemas.openxmlformats.org/officeDocument/2006/relationships/hyperlink" Target="http://webapp.etsi.org/teldir/ListPersDetails.asp?PersId=85151" TargetMode="External" Id="R6eb6306db1c4400c" /><Relationship Type="http://schemas.openxmlformats.org/officeDocument/2006/relationships/hyperlink" Target="http://portal.3gpp.org/desktopmodules/Release/ReleaseDetails.aspx?releaseId=191" TargetMode="External" Id="Rf1ec7a142f6c4244" /><Relationship Type="http://schemas.openxmlformats.org/officeDocument/2006/relationships/hyperlink" Target="http://portal.3gpp.org/desktopmodules/Specifications/SpecificationDetails.aspx?specificationId=2277" TargetMode="External" Id="R4c6f6283b9314bb8" /><Relationship Type="http://schemas.openxmlformats.org/officeDocument/2006/relationships/hyperlink" Target="http://portal.3gpp.org/desktopmodules/WorkItem/WorkItemDetails.aspx?workitemId=630014" TargetMode="External" Id="Rb2ccabf98fc14329" /><Relationship Type="http://schemas.openxmlformats.org/officeDocument/2006/relationships/hyperlink" Target="https://www.3gpp.org/ftp/TSG_SA/WG3_Security/TSGS3_100e/Docs/S3-202006.zip" TargetMode="External" Id="R351a095106894dee" /><Relationship Type="http://schemas.openxmlformats.org/officeDocument/2006/relationships/hyperlink" Target="http://webapp.etsi.org/teldir/ListPersDetails.asp?PersId=79335" TargetMode="External" Id="R8c8bc987f8d44787" /><Relationship Type="http://schemas.openxmlformats.org/officeDocument/2006/relationships/hyperlink" Target="http://portal.3gpp.org/desktopmodules/Release/ReleaseDetails.aspx?releaseId=192" TargetMode="External" Id="Rcc100b018fe84b1a" /><Relationship Type="http://schemas.openxmlformats.org/officeDocument/2006/relationships/hyperlink" Target="http://portal.3gpp.org/desktopmodules/Specifications/SpecificationDetails.aspx?specificationId=3750" TargetMode="External" Id="Rf68a20f2d56a45e4" /><Relationship Type="http://schemas.openxmlformats.org/officeDocument/2006/relationships/hyperlink" Target="http://portal.3gpp.org/desktopmodules/WorkItem/WorkItemDetails.aspx?workitemId=870019" TargetMode="External" Id="Rbc50cd57798b4bdd" /><Relationship Type="http://schemas.openxmlformats.org/officeDocument/2006/relationships/hyperlink" Target="https://www.3gpp.org/ftp/TSG_SA/WG3_Security/TSGS3_100e/Docs/S3-202007.zip" TargetMode="External" Id="Rea7c37a144e947be" /><Relationship Type="http://schemas.openxmlformats.org/officeDocument/2006/relationships/hyperlink" Target="http://webapp.etsi.org/teldir/ListPersDetails.asp?PersId=79335" TargetMode="External" Id="R9577cb80f7a0443e" /><Relationship Type="http://schemas.openxmlformats.org/officeDocument/2006/relationships/hyperlink" Target="http://portal.3gpp.org/desktopmodules/Release/ReleaseDetails.aspx?releaseId=192" TargetMode="External" Id="R915f9f5284df4f08" /><Relationship Type="http://schemas.openxmlformats.org/officeDocument/2006/relationships/hyperlink" Target="http://portal.3gpp.org/desktopmodules/Specifications/SpecificationDetails.aspx?specificationId=3750" TargetMode="External" Id="R1507ed9fa4c641fa" /><Relationship Type="http://schemas.openxmlformats.org/officeDocument/2006/relationships/hyperlink" Target="http://portal.3gpp.org/desktopmodules/WorkItem/WorkItemDetails.aspx?workitemId=870019" TargetMode="External" Id="Reda595f8ff4540ce" /><Relationship Type="http://schemas.openxmlformats.org/officeDocument/2006/relationships/hyperlink" Target="https://www.3gpp.org/ftp/TSG_SA/WG3_Security/TSGS3_100e/Docs/S3-202008.zip" TargetMode="External" Id="R4c4f411c8080460b" /><Relationship Type="http://schemas.openxmlformats.org/officeDocument/2006/relationships/hyperlink" Target="http://webapp.etsi.org/teldir/ListPersDetails.asp?PersId=24416" TargetMode="External" Id="Rb2874e1bb78a4fdb" /><Relationship Type="http://schemas.openxmlformats.org/officeDocument/2006/relationships/hyperlink" Target="https://portal.3gpp.org/ngppapp/CreateTdoc.aspx?mode=view&amp;contributionId=1149445" TargetMode="External" Id="R24798a641f354646" /><Relationship Type="http://schemas.openxmlformats.org/officeDocument/2006/relationships/hyperlink" Target="http://portal.3gpp.org/desktopmodules/Release/ReleaseDetails.aspx?releaseId=191" TargetMode="External" Id="R6a26595e330c4218" /><Relationship Type="http://schemas.openxmlformats.org/officeDocument/2006/relationships/hyperlink" Target="http://portal.3gpp.org/desktopmodules/Specifications/SpecificationDetails.aspx?specificationId=3571" TargetMode="External" Id="Rc0af9aa1410044e4" /><Relationship Type="http://schemas.openxmlformats.org/officeDocument/2006/relationships/hyperlink" Target="http://portal.3gpp.org/desktopmodules/WorkItem/WorkItemDetails.aspx?workitemId=820006" TargetMode="External" Id="R8a01fbd335da459b" /><Relationship Type="http://schemas.openxmlformats.org/officeDocument/2006/relationships/hyperlink" Target="https://www.3gpp.org/ftp/TSG_SA/WG3_Security/TSGS3_100e/Docs/S3-202009.zip" TargetMode="External" Id="R0d7cfa0d13cd4868" /><Relationship Type="http://schemas.openxmlformats.org/officeDocument/2006/relationships/hyperlink" Target="http://webapp.etsi.org/teldir/ListPersDetails.asp?PersId=54701" TargetMode="External" Id="Rc71fd9c4f06a4cb9" /><Relationship Type="http://schemas.openxmlformats.org/officeDocument/2006/relationships/hyperlink" Target="https://portal.3gpp.org/ngppapp/CreateTdoc.aspx?mode=view&amp;contributionId=1146305" TargetMode="External" Id="Rd9cf100751324203" /><Relationship Type="http://schemas.openxmlformats.org/officeDocument/2006/relationships/hyperlink" Target="http://portal.3gpp.org/desktopmodules/Release/ReleaseDetails.aspx?releaseId=191" TargetMode="External" Id="R4ec53645e7d54dad" /><Relationship Type="http://schemas.openxmlformats.org/officeDocument/2006/relationships/hyperlink" Target="http://portal.3gpp.org/desktopmodules/Specifications/SpecificationDetails.aspx?specificationId=3539" TargetMode="External" Id="Rd1b0994726ca4153" /><Relationship Type="http://schemas.openxmlformats.org/officeDocument/2006/relationships/hyperlink" Target="http://portal.3gpp.org/desktopmodules/WorkItem/WorkItemDetails.aspx?workitemId=810032" TargetMode="External" Id="R16e886225a6947fa" /><Relationship Type="http://schemas.openxmlformats.org/officeDocument/2006/relationships/hyperlink" Target="https://www.3gpp.org/ftp/TSG_SA/WG3_Security/TSGS3_100e/Docs/S3-202010.zip" TargetMode="External" Id="R4f236d4f04944ce7" /><Relationship Type="http://schemas.openxmlformats.org/officeDocument/2006/relationships/hyperlink" Target="http://webapp.etsi.org/teldir/ListPersDetails.asp?PersId=79335" TargetMode="External" Id="R2d22a154d4494088" /><Relationship Type="http://schemas.openxmlformats.org/officeDocument/2006/relationships/hyperlink" Target="http://portal.3gpp.org/desktopmodules/Release/ReleaseDetails.aspx?releaseId=191" TargetMode="External" Id="R2bb8f1d5fc024d44" /><Relationship Type="http://schemas.openxmlformats.org/officeDocument/2006/relationships/hyperlink" Target="http://portal.3gpp.org/desktopmodules/Specifications/SpecificationDetails.aspx?specificationId=3543" TargetMode="External" Id="R62e27dde0a70481d" /><Relationship Type="http://schemas.openxmlformats.org/officeDocument/2006/relationships/hyperlink" Target="http://portal.3gpp.org/desktopmodules/WorkItem/WorkItemDetails.aspx?workitemId=810037" TargetMode="External" Id="R3818d4449a52482b" /><Relationship Type="http://schemas.openxmlformats.org/officeDocument/2006/relationships/hyperlink" Target="https://www.3gpp.org/ftp/TSG_SA/WG3_Security/TSGS3_100e/Docs/S3-202011.zip" TargetMode="External" Id="Rf0ea667262a54f4f" /><Relationship Type="http://schemas.openxmlformats.org/officeDocument/2006/relationships/hyperlink" Target="http://webapp.etsi.org/teldir/ListPersDetails.asp?PersId=79335" TargetMode="External" Id="R10ecb2a516a5486c" /><Relationship Type="http://schemas.openxmlformats.org/officeDocument/2006/relationships/hyperlink" Target="http://portal.3gpp.org/desktopmodules/Release/ReleaseDetails.aspx?releaseId=191" TargetMode="External" Id="R2a69d65334ca46c4" /><Relationship Type="http://schemas.openxmlformats.org/officeDocument/2006/relationships/hyperlink" Target="http://portal.3gpp.org/desktopmodules/Specifications/SpecificationDetails.aspx?specificationId=3543" TargetMode="External" Id="Rf69f7dd53f8140d7" /><Relationship Type="http://schemas.openxmlformats.org/officeDocument/2006/relationships/hyperlink" Target="http://portal.3gpp.org/desktopmodules/WorkItem/WorkItemDetails.aspx?workitemId=810037" TargetMode="External" Id="R46e2ac29bde447f4" /><Relationship Type="http://schemas.openxmlformats.org/officeDocument/2006/relationships/hyperlink" Target="https://www.3gpp.org/ftp/TSG_SA/WG3_Security/TSGS3_100e/Docs/S3-202012.zip" TargetMode="External" Id="R711f066fac9b4a5a" /><Relationship Type="http://schemas.openxmlformats.org/officeDocument/2006/relationships/hyperlink" Target="http://webapp.etsi.org/teldir/ListPersDetails.asp?PersId=79335" TargetMode="External" Id="Rfd45082a15db4660" /><Relationship Type="http://schemas.openxmlformats.org/officeDocument/2006/relationships/hyperlink" Target="http://portal.3gpp.org/desktopmodules/Release/ReleaseDetails.aspx?releaseId=191" TargetMode="External" Id="Rb4a46e0f84614ac0" /><Relationship Type="http://schemas.openxmlformats.org/officeDocument/2006/relationships/hyperlink" Target="http://portal.3gpp.org/desktopmodules/Specifications/SpecificationDetails.aspx?specificationId=3543" TargetMode="External" Id="R50813fe71a8941bd" /><Relationship Type="http://schemas.openxmlformats.org/officeDocument/2006/relationships/hyperlink" Target="http://portal.3gpp.org/desktopmodules/WorkItem/WorkItemDetails.aspx?workitemId=810037" TargetMode="External" Id="R8517a37e299b43c3" /><Relationship Type="http://schemas.openxmlformats.org/officeDocument/2006/relationships/hyperlink" Target="https://www.3gpp.org/ftp/TSG_SA/WG3_Security/TSGS3_100e/Docs/S3-202013.zip" TargetMode="External" Id="Rc82f14d6ba9f4216" /><Relationship Type="http://schemas.openxmlformats.org/officeDocument/2006/relationships/hyperlink" Target="http://webapp.etsi.org/teldir/ListPersDetails.asp?PersId=79335" TargetMode="External" Id="Rde7218a1c84b41b6" /><Relationship Type="http://schemas.openxmlformats.org/officeDocument/2006/relationships/hyperlink" Target="http://portal.3gpp.org/desktopmodules/Release/ReleaseDetails.aspx?releaseId=191" TargetMode="External" Id="Rab22465247834af1" /><Relationship Type="http://schemas.openxmlformats.org/officeDocument/2006/relationships/hyperlink" Target="http://portal.3gpp.org/desktopmodules/Specifications/SpecificationDetails.aspx?specificationId=3543" TargetMode="External" Id="R9015d50f770e484a" /><Relationship Type="http://schemas.openxmlformats.org/officeDocument/2006/relationships/hyperlink" Target="http://portal.3gpp.org/desktopmodules/WorkItem/WorkItemDetails.aspx?workitemId=810037" TargetMode="External" Id="R5f9e141d71e14155" /><Relationship Type="http://schemas.openxmlformats.org/officeDocument/2006/relationships/hyperlink" Target="https://www.3gpp.org/ftp/TSG_SA/WG3_Security/TSGS3_100e/Docs/S3-202014.zip" TargetMode="External" Id="R29aaffb9eb4d4a8c" /><Relationship Type="http://schemas.openxmlformats.org/officeDocument/2006/relationships/hyperlink" Target="http://webapp.etsi.org/teldir/ListPersDetails.asp?PersId=79335" TargetMode="External" Id="R217b884ad548479c" /><Relationship Type="http://schemas.openxmlformats.org/officeDocument/2006/relationships/hyperlink" Target="http://portal.3gpp.org/desktopmodules/Release/ReleaseDetails.aspx?releaseId=191" TargetMode="External" Id="R4490a3f156464b05" /><Relationship Type="http://schemas.openxmlformats.org/officeDocument/2006/relationships/hyperlink" Target="http://portal.3gpp.org/desktopmodules/Specifications/SpecificationDetails.aspx?specificationId=3543" TargetMode="External" Id="Ra9154a1cc35b435c" /><Relationship Type="http://schemas.openxmlformats.org/officeDocument/2006/relationships/hyperlink" Target="http://portal.3gpp.org/desktopmodules/WorkItem/WorkItemDetails.aspx?workitemId=810037" TargetMode="External" Id="R6ea419bb104d4107" /><Relationship Type="http://schemas.openxmlformats.org/officeDocument/2006/relationships/hyperlink" Target="https://www.3gpp.org/ftp/TSG_SA/WG3_Security/TSGS3_100e/Docs/S3-202015.zip" TargetMode="External" Id="R320464c91271451a" /><Relationship Type="http://schemas.openxmlformats.org/officeDocument/2006/relationships/hyperlink" Target="http://webapp.etsi.org/teldir/ListPersDetails.asp?PersId=79335" TargetMode="External" Id="R01dcb06a91434bbf" /><Relationship Type="http://schemas.openxmlformats.org/officeDocument/2006/relationships/hyperlink" Target="http://portal.3gpp.org/desktopmodules/Release/ReleaseDetails.aspx?releaseId=191" TargetMode="External" Id="R63c1028cb97343f2" /><Relationship Type="http://schemas.openxmlformats.org/officeDocument/2006/relationships/hyperlink" Target="http://portal.3gpp.org/desktopmodules/Specifications/SpecificationDetails.aspx?specificationId=3543" TargetMode="External" Id="Rf088e6516aad4878" /><Relationship Type="http://schemas.openxmlformats.org/officeDocument/2006/relationships/hyperlink" Target="http://portal.3gpp.org/desktopmodules/WorkItem/WorkItemDetails.aspx?workitemId=810037" TargetMode="External" Id="Re075ed27369b406d" /><Relationship Type="http://schemas.openxmlformats.org/officeDocument/2006/relationships/hyperlink" Target="https://www.3gpp.org/ftp/TSG_SA/WG3_Security/TSGS3_100e/Docs/S3-202016.zip" TargetMode="External" Id="R5b0e78f049e5430e" /><Relationship Type="http://schemas.openxmlformats.org/officeDocument/2006/relationships/hyperlink" Target="http://webapp.etsi.org/teldir/ListPersDetails.asp?PersId=79335" TargetMode="External" Id="R71ee3c589b88439f" /><Relationship Type="http://schemas.openxmlformats.org/officeDocument/2006/relationships/hyperlink" Target="https://portal.3gpp.org/ngppapp/CreateTdoc.aspx?mode=view&amp;contributionId=1146438" TargetMode="External" Id="Rfad7e43f185643da" /><Relationship Type="http://schemas.openxmlformats.org/officeDocument/2006/relationships/hyperlink" Target="http://portal.3gpp.org/desktopmodules/Release/ReleaseDetails.aspx?releaseId=191" TargetMode="External" Id="R6894333efae34b3d" /><Relationship Type="http://schemas.openxmlformats.org/officeDocument/2006/relationships/hyperlink" Target="http://portal.3gpp.org/desktopmodules/Specifications/SpecificationDetails.aspx?specificationId=3539" TargetMode="External" Id="R9c8e2d9142154c20" /><Relationship Type="http://schemas.openxmlformats.org/officeDocument/2006/relationships/hyperlink" Target="http://portal.3gpp.org/desktopmodules/WorkItem/WorkItemDetails.aspx?workitemId=810032" TargetMode="External" Id="R5afa5110f0224893" /><Relationship Type="http://schemas.openxmlformats.org/officeDocument/2006/relationships/hyperlink" Target="https://www.3gpp.org/ftp/TSG_SA/WG3_Security/TSGS3_100e/Docs/S3-202017.zip" TargetMode="External" Id="Rf5948555f2954062" /><Relationship Type="http://schemas.openxmlformats.org/officeDocument/2006/relationships/hyperlink" Target="http://webapp.etsi.org/teldir/ListPersDetails.asp?PersId=77974" TargetMode="External" Id="Rd7da1501cd6a41bb" /><Relationship Type="http://schemas.openxmlformats.org/officeDocument/2006/relationships/hyperlink" Target="https://portal.3gpp.org/ngppapp/CreateTdoc.aspx?mode=view&amp;contributionId=1146275" TargetMode="External" Id="R649037aeb7914765" /><Relationship Type="http://schemas.openxmlformats.org/officeDocument/2006/relationships/hyperlink" Target="http://portal.3gpp.org/desktopmodules/Release/ReleaseDetails.aspx?releaseId=192" TargetMode="External" Id="Rc537fa78bf004ce9" /><Relationship Type="http://schemas.openxmlformats.org/officeDocument/2006/relationships/hyperlink" Target="http://portal.3gpp.org/desktopmodules/Specifications/SpecificationDetails.aspx?specificationId=3764" TargetMode="External" Id="R832054700ae948cc" /><Relationship Type="http://schemas.openxmlformats.org/officeDocument/2006/relationships/hyperlink" Target="http://portal.3gpp.org/desktopmodules/WorkItem/WorkItemDetails.aspx?workitemId=880008" TargetMode="External" Id="R7d220fd7cf59411e" /><Relationship Type="http://schemas.openxmlformats.org/officeDocument/2006/relationships/hyperlink" Target="https://www.3gpp.org/ftp/TSG_SA/WG3_Security/TSGS3_100e/Docs/S3-202018.zip" TargetMode="External" Id="R79d743f45ce34d27" /><Relationship Type="http://schemas.openxmlformats.org/officeDocument/2006/relationships/hyperlink" Target="http://webapp.etsi.org/teldir/ListPersDetails.asp?PersId=33521" TargetMode="External" Id="R59278cf337ab4df1" /><Relationship Type="http://schemas.openxmlformats.org/officeDocument/2006/relationships/hyperlink" Target="https://portal.3gpp.org/ngppapp/CreateTdoc.aspx?mode=view&amp;contributionId=1141948" TargetMode="External" Id="R8cc1f734d15a44c4" /><Relationship Type="http://schemas.openxmlformats.org/officeDocument/2006/relationships/hyperlink" Target="http://portal.3gpp.org/desktopmodules/Release/ReleaseDetails.aspx?releaseId=191" TargetMode="External" Id="R21013d9ea6e9439b" /><Relationship Type="http://schemas.openxmlformats.org/officeDocument/2006/relationships/hyperlink" Target="http://portal.3gpp.org/desktopmodules/Specifications/SpecificationDetails.aspx?specificationId=3539" TargetMode="External" Id="Redf0a5c55b8247bf" /><Relationship Type="http://schemas.openxmlformats.org/officeDocument/2006/relationships/hyperlink" Target="http://portal.3gpp.org/desktopmodules/WorkItem/WorkItemDetails.aspx?workitemId=810032" TargetMode="External" Id="R34d28e71d5b4494d" /><Relationship Type="http://schemas.openxmlformats.org/officeDocument/2006/relationships/hyperlink" Target="https://www.3gpp.org/ftp/TSG_SA/WG3_Security/TSGS3_100e/Docs/S3-202019.zip" TargetMode="External" Id="R2711325662444636" /><Relationship Type="http://schemas.openxmlformats.org/officeDocument/2006/relationships/hyperlink" Target="http://webapp.etsi.org/teldir/ListPersDetails.asp?PersId=82739" TargetMode="External" Id="Rc7a9b00ac4814144" /><Relationship Type="http://schemas.openxmlformats.org/officeDocument/2006/relationships/hyperlink" Target="https://portal.3gpp.org/ngppapp/CreateTdoc.aspx?mode=view&amp;contributionId=1146221" TargetMode="External" Id="Reeecb64ec5c1468f" /><Relationship Type="http://schemas.openxmlformats.org/officeDocument/2006/relationships/hyperlink" Target="http://portal.3gpp.org/desktopmodules/Release/ReleaseDetails.aspx?releaseId=191" TargetMode="External" Id="R79598be934bb4ace" /><Relationship Type="http://schemas.openxmlformats.org/officeDocument/2006/relationships/hyperlink" Target="http://portal.3gpp.org/desktopmodules/Specifications/SpecificationDetails.aspx?specificationId=3573" TargetMode="External" Id="R618a276547194550" /><Relationship Type="http://schemas.openxmlformats.org/officeDocument/2006/relationships/hyperlink" Target="http://portal.3gpp.org/desktopmodules/WorkItem/WorkItemDetails.aspx?workitemId=820009" TargetMode="External" Id="R85da0413b7ad4e65" /><Relationship Type="http://schemas.openxmlformats.org/officeDocument/2006/relationships/hyperlink" Target="https://www.3gpp.org/ftp/TSG_SA/WG3_Security/TSGS3_100e/Docs/S3-202020.zip" TargetMode="External" Id="Re3150810ca2b47ee" /><Relationship Type="http://schemas.openxmlformats.org/officeDocument/2006/relationships/hyperlink" Target="http://webapp.etsi.org/teldir/ListPersDetails.asp?PersId=82739" TargetMode="External" Id="R883475f484e142ec" /><Relationship Type="http://schemas.openxmlformats.org/officeDocument/2006/relationships/hyperlink" Target="http://portal.3gpp.org/desktopmodules/Release/ReleaseDetails.aspx?releaseId=191" TargetMode="External" Id="R6a028c8bb57544df" /><Relationship Type="http://schemas.openxmlformats.org/officeDocument/2006/relationships/hyperlink" Target="http://portal.3gpp.org/desktopmodules/Specifications/SpecificationDetails.aspx?specificationId=3573" TargetMode="External" Id="R5bd17ca6792a44ae" /><Relationship Type="http://schemas.openxmlformats.org/officeDocument/2006/relationships/hyperlink" Target="http://portal.3gpp.org/desktopmodules/WorkItem/WorkItemDetails.aspx?workitemId=820009" TargetMode="External" Id="Rabe9e0a6c956421d" /><Relationship Type="http://schemas.openxmlformats.org/officeDocument/2006/relationships/hyperlink" Target="https://www.3gpp.org/ftp/TSG_SA/WG3_Security/TSGS3_100e/Docs/S3-202021.zip" TargetMode="External" Id="R7179d6a8e5f34677" /><Relationship Type="http://schemas.openxmlformats.org/officeDocument/2006/relationships/hyperlink" Target="http://webapp.etsi.org/teldir/ListPersDetails.asp?PersId=13327" TargetMode="External" Id="R73438ddc1eab47a9" /><Relationship Type="http://schemas.openxmlformats.org/officeDocument/2006/relationships/hyperlink" Target="http://portal.3gpp.org/desktopmodules/Release/ReleaseDetails.aspx?releaseId=192" TargetMode="External" Id="R56f532a0e2ad4447" /><Relationship Type="http://schemas.openxmlformats.org/officeDocument/2006/relationships/hyperlink" Target="http://portal.3gpp.org/desktopmodules/Specifications/SpecificationDetails.aspx?specificationId=3761" TargetMode="External" Id="R600c145d88e747b9" /><Relationship Type="http://schemas.openxmlformats.org/officeDocument/2006/relationships/hyperlink" Target="http://portal.3gpp.org/desktopmodules/WorkItem/WorkItemDetails.aspx?workitemId=880005" TargetMode="External" Id="R540d05c76185482c" /><Relationship Type="http://schemas.openxmlformats.org/officeDocument/2006/relationships/hyperlink" Target="https://www.3gpp.org/ftp/TSG_SA/WG3_Security/TSGS3_100e/Docs/S3-202022.zip" TargetMode="External" Id="R9c8cd1df38354224" /><Relationship Type="http://schemas.openxmlformats.org/officeDocument/2006/relationships/hyperlink" Target="http://webapp.etsi.org/teldir/ListPersDetails.asp?PersId=13327" TargetMode="External" Id="R34e188069edc4c18" /><Relationship Type="http://schemas.openxmlformats.org/officeDocument/2006/relationships/hyperlink" Target="http://portal.3gpp.org/desktopmodules/Release/ReleaseDetails.aspx?releaseId=192" TargetMode="External" Id="R3e08d095ff274de7" /><Relationship Type="http://schemas.openxmlformats.org/officeDocument/2006/relationships/hyperlink" Target="http://portal.3gpp.org/desktopmodules/Specifications/SpecificationDetails.aspx?specificationId=3761" TargetMode="External" Id="R8c02d9e4a9944c3d" /><Relationship Type="http://schemas.openxmlformats.org/officeDocument/2006/relationships/hyperlink" Target="http://portal.3gpp.org/desktopmodules/WorkItem/WorkItemDetails.aspx?workitemId=880005" TargetMode="External" Id="R82fc0360a7a34eda" /><Relationship Type="http://schemas.openxmlformats.org/officeDocument/2006/relationships/hyperlink" Target="https://www.3gpp.org/ftp/TSG_SA/WG3_Security/TSGS3_100e/Docs/S3-202023.zip" TargetMode="External" Id="R0d1d8ea6c4c34d71" /><Relationship Type="http://schemas.openxmlformats.org/officeDocument/2006/relationships/hyperlink" Target="http://webapp.etsi.org/teldir/ListPersDetails.asp?PersId=13327" TargetMode="External" Id="R0fbdc77c03b34339" /><Relationship Type="http://schemas.openxmlformats.org/officeDocument/2006/relationships/hyperlink" Target="http://portal.3gpp.org/desktopmodules/Release/ReleaseDetails.aspx?releaseId=192" TargetMode="External" Id="R14e94a4881d34466" /><Relationship Type="http://schemas.openxmlformats.org/officeDocument/2006/relationships/hyperlink" Target="http://portal.3gpp.org/desktopmodules/Specifications/SpecificationDetails.aspx?specificationId=3761" TargetMode="External" Id="R5df681d047bd4d20" /><Relationship Type="http://schemas.openxmlformats.org/officeDocument/2006/relationships/hyperlink" Target="http://portal.3gpp.org/desktopmodules/WorkItem/WorkItemDetails.aspx?workitemId=880005" TargetMode="External" Id="Rb43ed55ca2714616" /><Relationship Type="http://schemas.openxmlformats.org/officeDocument/2006/relationships/hyperlink" Target="https://www.3gpp.org/ftp/TSG_SA/WG3_Security/TSGS3_100e/Docs/S3-202024.zip" TargetMode="External" Id="Rc6621849c4c64207" /><Relationship Type="http://schemas.openxmlformats.org/officeDocument/2006/relationships/hyperlink" Target="http://webapp.etsi.org/teldir/ListPersDetails.asp?PersId=13327" TargetMode="External" Id="R82b3d16878884b92" /><Relationship Type="http://schemas.openxmlformats.org/officeDocument/2006/relationships/hyperlink" Target="http://portal.3gpp.org/desktopmodules/Release/ReleaseDetails.aspx?releaseId=192" TargetMode="External" Id="R1caf97e5f4524760" /><Relationship Type="http://schemas.openxmlformats.org/officeDocument/2006/relationships/hyperlink" Target="http://portal.3gpp.org/desktopmodules/Specifications/SpecificationDetails.aspx?specificationId=3761" TargetMode="External" Id="R45d601ec937f40a0" /><Relationship Type="http://schemas.openxmlformats.org/officeDocument/2006/relationships/hyperlink" Target="http://portal.3gpp.org/desktopmodules/WorkItem/WorkItemDetails.aspx?workitemId=880005" TargetMode="External" Id="Rb8255b18683b4e72" /><Relationship Type="http://schemas.openxmlformats.org/officeDocument/2006/relationships/hyperlink" Target="https://www.3gpp.org/ftp/TSG_SA/WG3_Security/TSGS3_100e/Docs/S3-202025.zip" TargetMode="External" Id="Rbf680c86d4c74fc5" /><Relationship Type="http://schemas.openxmlformats.org/officeDocument/2006/relationships/hyperlink" Target="http://webapp.etsi.org/teldir/ListPersDetails.asp?PersId=13327" TargetMode="External" Id="R8c17cf83a28148f4" /><Relationship Type="http://schemas.openxmlformats.org/officeDocument/2006/relationships/hyperlink" Target="http://portal.3gpp.org/desktopmodules/Release/ReleaseDetails.aspx?releaseId=192" TargetMode="External" Id="R9aa3e1ddfa6a4ef7" /><Relationship Type="http://schemas.openxmlformats.org/officeDocument/2006/relationships/hyperlink" Target="http://portal.3gpp.org/desktopmodules/Specifications/SpecificationDetails.aspx?specificationId=3761" TargetMode="External" Id="Ra1b1f7a881a048a4" /><Relationship Type="http://schemas.openxmlformats.org/officeDocument/2006/relationships/hyperlink" Target="http://portal.3gpp.org/desktopmodules/WorkItem/WorkItemDetails.aspx?workitemId=880005" TargetMode="External" Id="Rcae8d2b2911e4e96" /><Relationship Type="http://schemas.openxmlformats.org/officeDocument/2006/relationships/hyperlink" Target="https://www.3gpp.org/ftp/TSG_SA/WG3_Security/TSGS3_100e/Docs/S3-202026.zip" TargetMode="External" Id="R0b11e150eefc41ce" /><Relationship Type="http://schemas.openxmlformats.org/officeDocument/2006/relationships/hyperlink" Target="http://webapp.etsi.org/teldir/ListPersDetails.asp?PersId=54701" TargetMode="External" Id="R7940f0e0433747c7" /><Relationship Type="http://schemas.openxmlformats.org/officeDocument/2006/relationships/hyperlink" Target="https://portal.3gpp.org/ngppapp/CreateTdoc.aspx?mode=view&amp;contributionId=1146306" TargetMode="External" Id="R0b8326b0ccea434f" /><Relationship Type="http://schemas.openxmlformats.org/officeDocument/2006/relationships/hyperlink" Target="http://portal.3gpp.org/desktopmodules/Release/ReleaseDetails.aspx?releaseId=191" TargetMode="External" Id="Rcf7c6327ca2c46bd" /><Relationship Type="http://schemas.openxmlformats.org/officeDocument/2006/relationships/hyperlink" Target="http://portal.3gpp.org/desktopmodules/Specifications/SpecificationDetails.aspx?specificationId=3539" TargetMode="External" Id="Rf6d951d2b94842ec" /><Relationship Type="http://schemas.openxmlformats.org/officeDocument/2006/relationships/hyperlink" Target="http://portal.3gpp.org/desktopmodules/WorkItem/WorkItemDetails.aspx?workitemId=810032" TargetMode="External" Id="Rc96ef07b6452440f" /><Relationship Type="http://schemas.openxmlformats.org/officeDocument/2006/relationships/hyperlink" Target="https://www.3gpp.org/ftp/TSG_SA/WG3_Security/TSGS3_100e/Docs/S3-202027.zip" TargetMode="External" Id="Re384a5f0c8f048c7" /><Relationship Type="http://schemas.openxmlformats.org/officeDocument/2006/relationships/hyperlink" Target="http://webapp.etsi.org/teldir/ListPersDetails.asp?PersId=76181" TargetMode="External" Id="Rf8ff7550c4d74dd1" /><Relationship Type="http://schemas.openxmlformats.org/officeDocument/2006/relationships/hyperlink" Target="http://portal.3gpp.org/desktopmodules/Release/ReleaseDetails.aspx?releaseId=191" TargetMode="External" Id="Rb84aa7a9f4c640c3" /><Relationship Type="http://schemas.openxmlformats.org/officeDocument/2006/relationships/hyperlink" Target="http://portal.3gpp.org/desktopmodules/Specifications/SpecificationDetails.aspx?specificationId=2280" TargetMode="External" Id="Ra4c524bea1da44fe" /><Relationship Type="http://schemas.openxmlformats.org/officeDocument/2006/relationships/hyperlink" Target="http://portal.3gpp.org/desktopmodules/WorkItem/WorkItemDetails.aspx?workitemId=850023" TargetMode="External" Id="R6e62c0e550b74b80" /><Relationship Type="http://schemas.openxmlformats.org/officeDocument/2006/relationships/hyperlink" Target="https://www.3gpp.org/ftp/TSG_SA/WG3_Security/TSGS3_100e/Docs/S3-202028.zip" TargetMode="External" Id="R3c0f1fa95f404919" /><Relationship Type="http://schemas.openxmlformats.org/officeDocument/2006/relationships/hyperlink" Target="http://webapp.etsi.org/teldir/ListPersDetails.asp?PersId=76181" TargetMode="External" Id="R498a517a39af486a" /><Relationship Type="http://schemas.openxmlformats.org/officeDocument/2006/relationships/hyperlink" Target="http://portal.3gpp.org/desktopmodules/Release/ReleaseDetails.aspx?releaseId=191" TargetMode="External" Id="R9181f60367f54cbf" /><Relationship Type="http://schemas.openxmlformats.org/officeDocument/2006/relationships/hyperlink" Target="http://portal.3gpp.org/desktopmodules/Specifications/SpecificationDetails.aspx?specificationId=2283" TargetMode="External" Id="Ra607e49036f9434b" /><Relationship Type="http://schemas.openxmlformats.org/officeDocument/2006/relationships/hyperlink" Target="http://portal.3gpp.org/desktopmodules/WorkItem/WorkItemDetails.aspx?workitemId=850023" TargetMode="External" Id="R25e38780aae142e6" /><Relationship Type="http://schemas.openxmlformats.org/officeDocument/2006/relationships/hyperlink" Target="https://www.3gpp.org/ftp/TSG_SA/WG3_Security/TSGS3_100e/Docs/S3-202029.zip" TargetMode="External" Id="Rdd2a3ed1df1143b6" /><Relationship Type="http://schemas.openxmlformats.org/officeDocument/2006/relationships/hyperlink" Target="http://webapp.etsi.org/teldir/ListPersDetails.asp?PersId=76181" TargetMode="External" Id="R4ba8186fc5e24537" /><Relationship Type="http://schemas.openxmlformats.org/officeDocument/2006/relationships/hyperlink" Target="https://portal.3gpp.org/ngppapp/CreateTdoc.aspx?mode=view&amp;contributionId=1146220" TargetMode="External" Id="Rce4b01045cbb425a" /><Relationship Type="http://schemas.openxmlformats.org/officeDocument/2006/relationships/hyperlink" Target="http://portal.3gpp.org/desktopmodules/Release/ReleaseDetails.aspx?releaseId=191" TargetMode="External" Id="Re4a2e9566c374604" /><Relationship Type="http://schemas.openxmlformats.org/officeDocument/2006/relationships/hyperlink" Target="http://portal.3gpp.org/desktopmodules/Specifications/SpecificationDetails.aspx?specificationId=2280" TargetMode="External" Id="R435cdf99a0d24294" /><Relationship Type="http://schemas.openxmlformats.org/officeDocument/2006/relationships/hyperlink" Target="http://portal.3gpp.org/desktopmodules/WorkItem/WorkItemDetails.aspx?workitemId=850023" TargetMode="External" Id="R6ae342b16f264a6c" /><Relationship Type="http://schemas.openxmlformats.org/officeDocument/2006/relationships/hyperlink" Target="https://www.3gpp.org/ftp/TSG_SA/WG3_Security/TSGS3_100e/Docs/S3-202030.zip" TargetMode="External" Id="R8b622e80f31d47cb" /><Relationship Type="http://schemas.openxmlformats.org/officeDocument/2006/relationships/hyperlink" Target="http://webapp.etsi.org/teldir/ListPersDetails.asp?PersId=76181" TargetMode="External" Id="R6a11c5177d304a06" /><Relationship Type="http://schemas.openxmlformats.org/officeDocument/2006/relationships/hyperlink" Target="https://portal.3gpp.org/ngppapp/CreateTdoc.aspx?mode=view&amp;contributionId=1146222" TargetMode="External" Id="R9c812b08b59a4124" /><Relationship Type="http://schemas.openxmlformats.org/officeDocument/2006/relationships/hyperlink" Target="http://portal.3gpp.org/desktopmodules/Release/ReleaseDetails.aspx?releaseId=191" TargetMode="External" Id="Rd30bd5270aa74aff" /><Relationship Type="http://schemas.openxmlformats.org/officeDocument/2006/relationships/hyperlink" Target="http://portal.3gpp.org/desktopmodules/Specifications/SpecificationDetails.aspx?specificationId=2283" TargetMode="External" Id="Rc4483928bb5d4260" /><Relationship Type="http://schemas.openxmlformats.org/officeDocument/2006/relationships/hyperlink" Target="http://portal.3gpp.org/desktopmodules/WorkItem/WorkItemDetails.aspx?workitemId=850023" TargetMode="External" Id="R6bae3214db8046cd" /><Relationship Type="http://schemas.openxmlformats.org/officeDocument/2006/relationships/hyperlink" Target="https://www.3gpp.org/ftp/TSG_SA/WG3_Security/TSGS3_100e/Docs/S3-202031.zip" TargetMode="External" Id="R63e1fd54c258429e" /><Relationship Type="http://schemas.openxmlformats.org/officeDocument/2006/relationships/hyperlink" Target="http://webapp.etsi.org/teldir/ListPersDetails.asp?PersId=76181" TargetMode="External" Id="Rf0a56b7c5c6c4469" /><Relationship Type="http://schemas.openxmlformats.org/officeDocument/2006/relationships/hyperlink" Target="http://portal.3gpp.org/desktopmodules/WorkItem/WorkItemDetails.aspx?workitemId=850023" TargetMode="External" Id="R6e6111734c68431a" /><Relationship Type="http://schemas.openxmlformats.org/officeDocument/2006/relationships/hyperlink" Target="https://www.3gpp.org/ftp/TSG_SA/WG3_Security/TSGS3_100e/Docs/S3-202032.zip" TargetMode="External" Id="Rf44eb63a95ca40a2" /><Relationship Type="http://schemas.openxmlformats.org/officeDocument/2006/relationships/hyperlink" Target="http://webapp.etsi.org/teldir/ListPersDetails.asp?PersId=76181" TargetMode="External" Id="R01598f10f4b44fe2" /><Relationship Type="http://schemas.openxmlformats.org/officeDocument/2006/relationships/hyperlink" Target="https://www.3gpp.org/ftp/TSG_SA/WG3_Security/TSGS3_100e/Docs/S3-202033.zip" TargetMode="External" Id="Ra6eccad953224836" /><Relationship Type="http://schemas.openxmlformats.org/officeDocument/2006/relationships/hyperlink" Target="http://webapp.etsi.org/teldir/ListPersDetails.asp?PersId=76181" TargetMode="External" Id="R071f7d67983e4168" /><Relationship Type="http://schemas.openxmlformats.org/officeDocument/2006/relationships/hyperlink" Target="https://portal.3gpp.org/ngppapp/CreateTdoc.aspx?mode=view&amp;contributionId=1148900" TargetMode="External" Id="R4d16c2efb6d84e6f" /><Relationship Type="http://schemas.openxmlformats.org/officeDocument/2006/relationships/hyperlink" Target="https://www.3gpp.org/ftp/TSG_SA/WG3_Security/TSGS3_100e/Docs/S3-202034.zip" TargetMode="External" Id="R3b219dea2e044474" /><Relationship Type="http://schemas.openxmlformats.org/officeDocument/2006/relationships/hyperlink" Target="http://webapp.etsi.org/teldir/ListPersDetails.asp?PersId=76181" TargetMode="External" Id="R105e4dcf96364112" /><Relationship Type="http://schemas.openxmlformats.org/officeDocument/2006/relationships/hyperlink" Target="http://portal.3gpp.org/desktopmodules/Release/ReleaseDetails.aspx?releaseId=191" TargetMode="External" Id="Ra0a91dceecc54778" /><Relationship Type="http://schemas.openxmlformats.org/officeDocument/2006/relationships/hyperlink" Target="http://portal.3gpp.org/desktopmodules/Specifications/SpecificationDetails.aspx?specificationId=3169" TargetMode="External" Id="R8906bf311d4f495f" /><Relationship Type="http://schemas.openxmlformats.org/officeDocument/2006/relationships/hyperlink" Target="http://portal.3gpp.org/desktopmodules/WorkItem/WorkItemDetails.aspx?workitemId=770050" TargetMode="External" Id="R17a223150007474d" /><Relationship Type="http://schemas.openxmlformats.org/officeDocument/2006/relationships/hyperlink" Target="https://www.3gpp.org/ftp/TSG_SA/WG3_Security/TSGS3_100e/Docs/S3-202035.zip" TargetMode="External" Id="R5918a1982681467c" /><Relationship Type="http://schemas.openxmlformats.org/officeDocument/2006/relationships/hyperlink" Target="http://webapp.etsi.org/teldir/ListPersDetails.asp?PersId=76181" TargetMode="External" Id="Rce244f789a9c416a" /><Relationship Type="http://schemas.openxmlformats.org/officeDocument/2006/relationships/hyperlink" Target="http://portal.3gpp.org/desktopmodules/Release/ReleaseDetails.aspx?releaseId=191" TargetMode="External" Id="Ra3822aaf02c6416c" /><Relationship Type="http://schemas.openxmlformats.org/officeDocument/2006/relationships/hyperlink" Target="http://portal.3gpp.org/desktopmodules/Specifications/SpecificationDetails.aspx?specificationId=3169" TargetMode="External" Id="Rf05fdc68f6c44dc1" /><Relationship Type="http://schemas.openxmlformats.org/officeDocument/2006/relationships/hyperlink" Target="http://portal.3gpp.org/desktopmodules/WorkItem/WorkItemDetails.aspx?workitemId=770050" TargetMode="External" Id="Re2a060f016174751" /><Relationship Type="http://schemas.openxmlformats.org/officeDocument/2006/relationships/hyperlink" Target="https://www.3gpp.org/ftp/TSG_SA/WG3_Security/TSGS3_100e/Docs/S3-202036.zip" TargetMode="External" Id="R6b4e2b876e3d49d7" /><Relationship Type="http://schemas.openxmlformats.org/officeDocument/2006/relationships/hyperlink" Target="http://webapp.etsi.org/teldir/ListPersDetails.asp?PersId=76181" TargetMode="External" Id="Reb91b455103546af" /><Relationship Type="http://schemas.openxmlformats.org/officeDocument/2006/relationships/hyperlink" Target="http://portal.3gpp.org/desktopmodules/Release/ReleaseDetails.aspx?releaseId=191" TargetMode="External" Id="R6f68b8ef708a4c98" /><Relationship Type="http://schemas.openxmlformats.org/officeDocument/2006/relationships/hyperlink" Target="http://portal.3gpp.org/desktopmodules/Specifications/SpecificationDetails.aspx?specificationId=3690" TargetMode="External" Id="R46d0ff5630924e3a" /><Relationship Type="http://schemas.openxmlformats.org/officeDocument/2006/relationships/hyperlink" Target="http://portal.3gpp.org/desktopmodules/WorkItem/WorkItemDetails.aspx?workitemId=850021" TargetMode="External" Id="R7861392a4c284065" /><Relationship Type="http://schemas.openxmlformats.org/officeDocument/2006/relationships/hyperlink" Target="https://www.3gpp.org/ftp/TSG_SA/WG3_Security/TSGS3_100e/Docs/S3-202037.zip" TargetMode="External" Id="Rae62899891544575" /><Relationship Type="http://schemas.openxmlformats.org/officeDocument/2006/relationships/hyperlink" Target="http://webapp.etsi.org/teldir/ListPersDetails.asp?PersId=76181" TargetMode="External" Id="R0af66de87e7e4100" /><Relationship Type="http://schemas.openxmlformats.org/officeDocument/2006/relationships/hyperlink" Target="https://portal.3gpp.org/ngppapp/CreateTdoc.aspx?mode=view&amp;contributionId=1148892" TargetMode="External" Id="Raab7cc0047f54114" /><Relationship Type="http://schemas.openxmlformats.org/officeDocument/2006/relationships/hyperlink" Target="http://portal.3gpp.org/desktopmodules/Release/ReleaseDetails.aspx?releaseId=191" TargetMode="External" Id="R19678291429c4381" /><Relationship Type="http://schemas.openxmlformats.org/officeDocument/2006/relationships/hyperlink" Target="http://portal.3gpp.org/desktopmodules/Specifications/SpecificationDetails.aspx?specificationId=3690" TargetMode="External" Id="Reca46b179ce045af" /><Relationship Type="http://schemas.openxmlformats.org/officeDocument/2006/relationships/hyperlink" Target="http://portal.3gpp.org/desktopmodules/WorkItem/WorkItemDetails.aspx?workitemId=850021" TargetMode="External" Id="Rd5500564c82a476a" /><Relationship Type="http://schemas.openxmlformats.org/officeDocument/2006/relationships/hyperlink" Target="https://www.3gpp.org/ftp/TSG_SA/WG3_Security/TSGS3_100e/Docs/S3-202038.zip" TargetMode="External" Id="Reba609bf9ae14b5d" /><Relationship Type="http://schemas.openxmlformats.org/officeDocument/2006/relationships/hyperlink" Target="http://webapp.etsi.org/teldir/ListPersDetails.asp?PersId=76181" TargetMode="External" Id="R6d99abad0a094010" /><Relationship Type="http://schemas.openxmlformats.org/officeDocument/2006/relationships/hyperlink" Target="http://portal.3gpp.org/desktopmodules/Release/ReleaseDetails.aspx?releaseId=191" TargetMode="External" Id="R47875b3b1d544026" /><Relationship Type="http://schemas.openxmlformats.org/officeDocument/2006/relationships/hyperlink" Target="http://portal.3gpp.org/desktopmodules/Specifications/SpecificationDetails.aspx?specificationId=3690" TargetMode="External" Id="R2d79f71b53cf4e72" /><Relationship Type="http://schemas.openxmlformats.org/officeDocument/2006/relationships/hyperlink" Target="http://portal.3gpp.org/desktopmodules/WorkItem/WorkItemDetails.aspx?workitemId=850021" TargetMode="External" Id="R3ef95bc7d27247c7" /><Relationship Type="http://schemas.openxmlformats.org/officeDocument/2006/relationships/hyperlink" Target="https://www.3gpp.org/ftp/TSG_SA/WG3_Security/TSGS3_100e/Docs/S3-202039.zip" TargetMode="External" Id="Rd504082f75ed4f03" /><Relationship Type="http://schemas.openxmlformats.org/officeDocument/2006/relationships/hyperlink" Target="http://webapp.etsi.org/teldir/ListPersDetails.asp?PersId=76181" TargetMode="External" Id="R22186ae9c9e44384" /><Relationship Type="http://schemas.openxmlformats.org/officeDocument/2006/relationships/hyperlink" Target="https://portal.3gpp.org/ngppapp/CreateTdoc.aspx?mode=view&amp;contributionId=1148893" TargetMode="External" Id="Rdb361c82b80642a1" /><Relationship Type="http://schemas.openxmlformats.org/officeDocument/2006/relationships/hyperlink" Target="http://portal.3gpp.org/desktopmodules/Release/ReleaseDetails.aspx?releaseId=191" TargetMode="External" Id="R73d429ce07d84553" /><Relationship Type="http://schemas.openxmlformats.org/officeDocument/2006/relationships/hyperlink" Target="http://portal.3gpp.org/desktopmodules/Specifications/SpecificationDetails.aspx?specificationId=3690" TargetMode="External" Id="R7831ec1d39b2461f" /><Relationship Type="http://schemas.openxmlformats.org/officeDocument/2006/relationships/hyperlink" Target="http://portal.3gpp.org/desktopmodules/WorkItem/WorkItemDetails.aspx?workitemId=850021" TargetMode="External" Id="R6e6923c7131545be" /><Relationship Type="http://schemas.openxmlformats.org/officeDocument/2006/relationships/hyperlink" Target="https://www.3gpp.org/ftp/TSG_SA/WG3_Security/TSGS3_100e/Docs/S3-202040.zip" TargetMode="External" Id="R6c89971598f7480f" /><Relationship Type="http://schemas.openxmlformats.org/officeDocument/2006/relationships/hyperlink" Target="http://webapp.etsi.org/teldir/ListPersDetails.asp?PersId=76181" TargetMode="External" Id="R81bea7f12dcf4e68" /><Relationship Type="http://schemas.openxmlformats.org/officeDocument/2006/relationships/hyperlink" Target="http://portal.3gpp.org/desktopmodules/WorkItem/WorkItemDetails.aspx?workitemId=850021" TargetMode="External" Id="Rbef3e62fd6324063" /><Relationship Type="http://schemas.openxmlformats.org/officeDocument/2006/relationships/hyperlink" Target="https://www.3gpp.org/ftp/TSG_SA/WG3_Security/TSGS3_100e/Docs/S3-202041.zip" TargetMode="External" Id="R2b6322c04781432a" /><Relationship Type="http://schemas.openxmlformats.org/officeDocument/2006/relationships/hyperlink" Target="http://webapp.etsi.org/teldir/ListPersDetails.asp?PersId=76181" TargetMode="External" Id="R39876807fb264528" /><Relationship Type="http://schemas.openxmlformats.org/officeDocument/2006/relationships/hyperlink" Target="https://portal.3gpp.org/ngppapp/CreateTdoc.aspx?mode=view&amp;contributionId=1148896" TargetMode="External" Id="R173056bd5d844b2b" /><Relationship Type="http://schemas.openxmlformats.org/officeDocument/2006/relationships/hyperlink" Target="http://portal.3gpp.org/desktopmodules/WorkItem/WorkItemDetails.aspx?workitemId=850021" TargetMode="External" Id="R98a516413b2e4e4b" /><Relationship Type="http://schemas.openxmlformats.org/officeDocument/2006/relationships/hyperlink" Target="https://www.3gpp.org/ftp/TSG_SA/WG3_Security/TSGS3_100e/Docs/S3-202042.zip" TargetMode="External" Id="R9a540a5f97fe4170" /><Relationship Type="http://schemas.openxmlformats.org/officeDocument/2006/relationships/hyperlink" Target="http://webapp.etsi.org/teldir/ListPersDetails.asp?PersId=76181" TargetMode="External" Id="R1e59f5de043642c9" /><Relationship Type="http://schemas.openxmlformats.org/officeDocument/2006/relationships/hyperlink" Target="http://portal.3gpp.org/desktopmodules/WorkItem/WorkItemDetails.aspx?workitemId=820009" TargetMode="External" Id="R3c29863d40ed470e" /><Relationship Type="http://schemas.openxmlformats.org/officeDocument/2006/relationships/hyperlink" Target="https://www.3gpp.org/ftp/TSG_SA/WG3_Security/TSGS3_100e/Docs/S3-202043.zip" TargetMode="External" Id="R435c4ce0830940d7" /><Relationship Type="http://schemas.openxmlformats.org/officeDocument/2006/relationships/hyperlink" Target="http://webapp.etsi.org/teldir/ListPersDetails.asp?PersId=76181" TargetMode="External" Id="R73dbcf6d745b409f" /><Relationship Type="http://schemas.openxmlformats.org/officeDocument/2006/relationships/hyperlink" Target="http://portal.3gpp.org/desktopmodules/WorkItem/WorkItemDetails.aspx?workitemId=820009" TargetMode="External" Id="Re761ece7c7e741bd" /><Relationship Type="http://schemas.openxmlformats.org/officeDocument/2006/relationships/hyperlink" Target="https://www.3gpp.org/ftp/TSG_SA/WG3_Security/TSGS3_100e/Docs/S3-202044.zip" TargetMode="External" Id="Rf566860b8e8148c3" /><Relationship Type="http://schemas.openxmlformats.org/officeDocument/2006/relationships/hyperlink" Target="http://webapp.etsi.org/teldir/ListPersDetails.asp?PersId=76181" TargetMode="External" Id="R79aee59f48fe409d" /><Relationship Type="http://schemas.openxmlformats.org/officeDocument/2006/relationships/hyperlink" Target="http://portal.3gpp.org/desktopmodules/Release/ReleaseDetails.aspx?releaseId=191" TargetMode="External" Id="R3e38bfa08ee0453c" /><Relationship Type="http://schemas.openxmlformats.org/officeDocument/2006/relationships/hyperlink" Target="http://portal.3gpp.org/desktopmodules/Specifications/SpecificationDetails.aspx?specificationId=3169" TargetMode="External" Id="R3e0692f53e654061" /><Relationship Type="http://schemas.openxmlformats.org/officeDocument/2006/relationships/hyperlink" Target="http://portal.3gpp.org/desktopmodules/WorkItem/WorkItemDetails.aspx?workitemId=770050" TargetMode="External" Id="R86165095f7694acb" /><Relationship Type="http://schemas.openxmlformats.org/officeDocument/2006/relationships/hyperlink" Target="https://www.3gpp.org/ftp/TSG_SA/WG3_Security/TSGS3_100e/Docs/S3-202045.zip" TargetMode="External" Id="R99d4a6fe664c404f" /><Relationship Type="http://schemas.openxmlformats.org/officeDocument/2006/relationships/hyperlink" Target="http://webapp.etsi.org/teldir/ListPersDetails.asp?PersId=24416" TargetMode="External" Id="R186e721f712f417e" /><Relationship Type="http://schemas.openxmlformats.org/officeDocument/2006/relationships/hyperlink" Target="http://portal.3gpp.org/desktopmodules/Release/ReleaseDetails.aspx?releaseId=191" TargetMode="External" Id="Rc1f2673df1414bc9" /><Relationship Type="http://schemas.openxmlformats.org/officeDocument/2006/relationships/hyperlink" Target="http://portal.3gpp.org/desktopmodules/Specifications/SpecificationDetails.aspx?specificationId=3571" TargetMode="External" Id="R4358c21ed62d4741" /><Relationship Type="http://schemas.openxmlformats.org/officeDocument/2006/relationships/hyperlink" Target="http://portal.3gpp.org/desktopmodules/WorkItem/WorkItemDetails.aspx?workitemId=820006" TargetMode="External" Id="Ra8400f19f4054582" /><Relationship Type="http://schemas.openxmlformats.org/officeDocument/2006/relationships/hyperlink" Target="https://www.3gpp.org/ftp/TSG_SA/WG3_Security/TSGS3_100e/Docs/S3-202046.zip" TargetMode="External" Id="Ra541f1662d3c4db7" /><Relationship Type="http://schemas.openxmlformats.org/officeDocument/2006/relationships/hyperlink" Target="http://webapp.etsi.org/teldir/ListPersDetails.asp?PersId=68341" TargetMode="External" Id="Rc0f116c91c3b4d80" /><Relationship Type="http://schemas.openxmlformats.org/officeDocument/2006/relationships/hyperlink" Target="https://portal.3gpp.org/ngppapp/CreateTdoc.aspx?mode=view&amp;contributionId=1141074" TargetMode="External" Id="R1bb002f1f4494447" /><Relationship Type="http://schemas.openxmlformats.org/officeDocument/2006/relationships/hyperlink" Target="https://portal.3gpp.org/ngppapp/CreateTdoc.aspx?mode=view&amp;contributionId=1147723" TargetMode="External" Id="Re12e6cbcb9144f5d" /><Relationship Type="http://schemas.openxmlformats.org/officeDocument/2006/relationships/hyperlink" Target="http://portal.3gpp.org/desktopmodules/Release/ReleaseDetails.aspx?releaseId=191" TargetMode="External" Id="R70bc016603eb4361" /><Relationship Type="http://schemas.openxmlformats.org/officeDocument/2006/relationships/hyperlink" Target="http://portal.3gpp.org/desktopmodules/Specifications/SpecificationDetails.aspx?specificationId=3169" TargetMode="External" Id="R20bc57f07c8c49c4" /><Relationship Type="http://schemas.openxmlformats.org/officeDocument/2006/relationships/hyperlink" Target="http://portal.3gpp.org/desktopmodules/WorkItem/WorkItemDetails.aspx?workitemId=750016" TargetMode="External" Id="R17709e30e6144779" /><Relationship Type="http://schemas.openxmlformats.org/officeDocument/2006/relationships/hyperlink" Target="https://www.3gpp.org/ftp/TSG_SA/WG3_Security/TSGS3_100e/Docs/S3-202047.zip" TargetMode="External" Id="R79b26b838ed14173" /><Relationship Type="http://schemas.openxmlformats.org/officeDocument/2006/relationships/hyperlink" Target="http://webapp.etsi.org/teldir/ListPersDetails.asp?PersId=24416" TargetMode="External" Id="Rbc2fe03166a04bc7" /><Relationship Type="http://schemas.openxmlformats.org/officeDocument/2006/relationships/hyperlink" Target="http://portal.3gpp.org/desktopmodules/Release/ReleaseDetails.aspx?releaseId=191" TargetMode="External" Id="R02f14b165dd241f5" /><Relationship Type="http://schemas.openxmlformats.org/officeDocument/2006/relationships/hyperlink" Target="http://portal.3gpp.org/desktopmodules/Specifications/SpecificationDetails.aspx?specificationId=3571" TargetMode="External" Id="R6dbf5d247d2045a2" /><Relationship Type="http://schemas.openxmlformats.org/officeDocument/2006/relationships/hyperlink" Target="http://portal.3gpp.org/desktopmodules/WorkItem/WorkItemDetails.aspx?workitemId=820006" TargetMode="External" Id="R2d24f206e46a474b" /><Relationship Type="http://schemas.openxmlformats.org/officeDocument/2006/relationships/hyperlink" Target="https://www.3gpp.org/ftp/TSG_SA/WG3_Security/TSGS3_100e/Docs/S3-202048.zip" TargetMode="External" Id="Rd77446f1cc2a4ba3" /><Relationship Type="http://schemas.openxmlformats.org/officeDocument/2006/relationships/hyperlink" Target="http://webapp.etsi.org/teldir/ListPersDetails.asp?PersId=77974" TargetMode="External" Id="R6907652d899a497b" /><Relationship Type="http://schemas.openxmlformats.org/officeDocument/2006/relationships/hyperlink" Target="http://portal.3gpp.org/desktopmodules/Release/ReleaseDetails.aspx?releaseId=191" TargetMode="External" Id="R6d1277882d58402f" /><Relationship Type="http://schemas.openxmlformats.org/officeDocument/2006/relationships/hyperlink" Target="https://www.3gpp.org/ftp/TSG_SA/WG3_Security/TSGS3_100e/Docs/S3-202049.zip" TargetMode="External" Id="Rda7b7c619ede4a11" /><Relationship Type="http://schemas.openxmlformats.org/officeDocument/2006/relationships/hyperlink" Target="http://webapp.etsi.org/teldir/ListPersDetails.asp?PersId=58178" TargetMode="External" Id="R8a9c85aaeb474b66" /><Relationship Type="http://schemas.openxmlformats.org/officeDocument/2006/relationships/hyperlink" Target="https://portal.3gpp.org/ngppapp/CreateTdoc.aspx?mode=view&amp;contributionId=1148894" TargetMode="External" Id="Rc48c44b3f8514625" /><Relationship Type="http://schemas.openxmlformats.org/officeDocument/2006/relationships/hyperlink" Target="http://portal.3gpp.org/desktopmodules/Release/ReleaseDetails.aspx?releaseId=190" TargetMode="External" Id="Rcf2b0c6f56e94c01" /><Relationship Type="http://schemas.openxmlformats.org/officeDocument/2006/relationships/hyperlink" Target="http://portal.3gpp.org/desktopmodules/Specifications/SpecificationDetails.aspx?specificationId=3169" TargetMode="External" Id="Ree2f5259cf5843fe" /><Relationship Type="http://schemas.openxmlformats.org/officeDocument/2006/relationships/hyperlink" Target="http://portal.3gpp.org/desktopmodules/WorkItem/WorkItemDetails.aspx?workitemId=750016" TargetMode="External" Id="R6e145f40610d4fc6" /><Relationship Type="http://schemas.openxmlformats.org/officeDocument/2006/relationships/hyperlink" Target="https://www.3gpp.org/ftp/TSG_SA/WG3_Security/TSGS3_100e/Docs/S3-202050.zip" TargetMode="External" Id="R3ac33c08839147e7" /><Relationship Type="http://schemas.openxmlformats.org/officeDocument/2006/relationships/hyperlink" Target="http://webapp.etsi.org/teldir/ListPersDetails.asp?PersId=58178" TargetMode="External" Id="R543ce5aa7f7b416d" /><Relationship Type="http://schemas.openxmlformats.org/officeDocument/2006/relationships/hyperlink" Target="https://portal.3gpp.org/ngppapp/CreateTdoc.aspx?mode=view&amp;contributionId=1148895" TargetMode="External" Id="Rb90fa64c91884d9d" /><Relationship Type="http://schemas.openxmlformats.org/officeDocument/2006/relationships/hyperlink" Target="http://portal.3gpp.org/desktopmodules/Release/ReleaseDetails.aspx?releaseId=191" TargetMode="External" Id="R6a3c140e12c8489a" /><Relationship Type="http://schemas.openxmlformats.org/officeDocument/2006/relationships/hyperlink" Target="http://portal.3gpp.org/desktopmodules/Specifications/SpecificationDetails.aspx?specificationId=3169" TargetMode="External" Id="R9cca496ac1a94dca" /><Relationship Type="http://schemas.openxmlformats.org/officeDocument/2006/relationships/hyperlink" Target="http://portal.3gpp.org/desktopmodules/WorkItem/WorkItemDetails.aspx?workitemId=750016" TargetMode="External" Id="Re3fa4d5f47b5496f" /><Relationship Type="http://schemas.openxmlformats.org/officeDocument/2006/relationships/hyperlink" Target="https://www.3gpp.org/ftp/TSG_SA/WG3_Security/TSGS3_100e/Docs/S3-202051.zip" TargetMode="External" Id="Rb21d80e5714f4709" /><Relationship Type="http://schemas.openxmlformats.org/officeDocument/2006/relationships/hyperlink" Target="http://webapp.etsi.org/teldir/ListPersDetails.asp?PersId=41957" TargetMode="External" Id="Ra3a157ecf29648b8" /><Relationship Type="http://schemas.openxmlformats.org/officeDocument/2006/relationships/hyperlink" Target="https://www.3gpp.org/ftp/TSG_SA/WG3_Security/TSGS3_100e/Docs/S3-202052.zip" TargetMode="External" Id="R179cc61c5b994485" /><Relationship Type="http://schemas.openxmlformats.org/officeDocument/2006/relationships/hyperlink" Target="http://webapp.etsi.org/teldir/ListPersDetails.asp?PersId=41957" TargetMode="External" Id="R9618475a5ad04863" /><Relationship Type="http://schemas.openxmlformats.org/officeDocument/2006/relationships/hyperlink" Target="https://www.3gpp.org/ftp/TSG_SA/WG3_Security/TSGS3_100e/Docs/S3-202053.zip" TargetMode="External" Id="R43a0118de22d4d2c" /><Relationship Type="http://schemas.openxmlformats.org/officeDocument/2006/relationships/hyperlink" Target="http://webapp.etsi.org/teldir/ListPersDetails.asp?PersId=41957" TargetMode="External" Id="R4c62ee829d4d4a9e" /><Relationship Type="http://schemas.openxmlformats.org/officeDocument/2006/relationships/hyperlink" Target="https://www.3gpp.org/ftp/TSG_SA/WG3_Security/TSGS3_100e/Docs/S3-202054.zip" TargetMode="External" Id="Rff6692dae47d40f2" /><Relationship Type="http://schemas.openxmlformats.org/officeDocument/2006/relationships/hyperlink" Target="http://webapp.etsi.org/teldir/ListPersDetails.asp?PersId=41957" TargetMode="External" Id="Rb03031fb466647e8" /><Relationship Type="http://schemas.openxmlformats.org/officeDocument/2006/relationships/hyperlink" Target="https://www.3gpp.org/ftp/TSG_SA/WG3_Security/TSGS3_100e/Docs/S3-202055.zip" TargetMode="External" Id="Re797c334193245ae" /><Relationship Type="http://schemas.openxmlformats.org/officeDocument/2006/relationships/hyperlink" Target="http://webapp.etsi.org/teldir/ListPersDetails.asp?PersId=41957" TargetMode="External" Id="R95ef45c17a724b3b" /><Relationship Type="http://schemas.openxmlformats.org/officeDocument/2006/relationships/hyperlink" Target="https://www.3gpp.org/ftp/TSG_SA/WG3_Security/TSGS3_100e/Docs/S3-202056.zip" TargetMode="External" Id="R01e111ac31a745df" /><Relationship Type="http://schemas.openxmlformats.org/officeDocument/2006/relationships/hyperlink" Target="http://webapp.etsi.org/teldir/ListPersDetails.asp?PersId=41957" TargetMode="External" Id="R8579723d9c624d97" /><Relationship Type="http://schemas.openxmlformats.org/officeDocument/2006/relationships/hyperlink" Target="https://www.3gpp.org/ftp/TSG_SA/WG3_Security/TSGS3_100e/Docs/S3-202057.zip" TargetMode="External" Id="R6d0df8e6af864aa4" /><Relationship Type="http://schemas.openxmlformats.org/officeDocument/2006/relationships/hyperlink" Target="http://webapp.etsi.org/teldir/ListPersDetails.asp?PersId=41957" TargetMode="External" Id="R83e2fe7228b74cef" /><Relationship Type="http://schemas.openxmlformats.org/officeDocument/2006/relationships/hyperlink" Target="https://www.3gpp.org/ftp/TSG_SA/WG3_Security/TSGS3_100e/Docs/S3-202058.zip" TargetMode="External" Id="Rde37ec862d1f4f29" /><Relationship Type="http://schemas.openxmlformats.org/officeDocument/2006/relationships/hyperlink" Target="http://webapp.etsi.org/teldir/ListPersDetails.asp?PersId=41957" TargetMode="External" Id="R2770a243d01f47a2" /><Relationship Type="http://schemas.openxmlformats.org/officeDocument/2006/relationships/hyperlink" Target="https://portal.3gpp.org/ngppapp/CreateTdoc.aspx?mode=view&amp;contributionId=1134456" TargetMode="External" Id="Rdd8748c08ec04ff2" /><Relationship Type="http://schemas.openxmlformats.org/officeDocument/2006/relationships/hyperlink" Target="https://portal.3gpp.org/ngppapp/CreateTdoc.aspx?mode=view&amp;contributionId=1147675" TargetMode="External" Id="R794bbdb667074500" /><Relationship Type="http://schemas.openxmlformats.org/officeDocument/2006/relationships/hyperlink" Target="https://www.3gpp.org/ftp/TSG_SA/WG3_Security/TSGS3_100e/Docs/S3-202059.zip" TargetMode="External" Id="Re092f57e9b344af2" /><Relationship Type="http://schemas.openxmlformats.org/officeDocument/2006/relationships/hyperlink" Target="http://webapp.etsi.org/teldir/ListPersDetails.asp?PersId=33148" TargetMode="External" Id="R7f944fe815b44a70" /><Relationship Type="http://schemas.openxmlformats.org/officeDocument/2006/relationships/hyperlink" Target="https://portal.3gpp.org/ngppapp/CreateTdoc.aspx?mode=view&amp;contributionId=1134531" TargetMode="External" Id="Ra0dbabfa86164c95" /><Relationship Type="http://schemas.openxmlformats.org/officeDocument/2006/relationships/hyperlink" Target="http://portal.3gpp.org/desktopmodules/Release/ReleaseDetails.aspx?releaseId=191" TargetMode="External" Id="R1d777359278b45f6" /><Relationship Type="http://schemas.openxmlformats.org/officeDocument/2006/relationships/hyperlink" Target="http://portal.3gpp.org/desktopmodules/Specifications/SpecificationDetails.aspx?specificationId=3689" TargetMode="External" Id="Rd91e46adab7b413b" /><Relationship Type="http://schemas.openxmlformats.org/officeDocument/2006/relationships/hyperlink" Target="http://portal.3gpp.org/desktopmodules/WorkItem/WorkItemDetails.aspx?workitemId=850018" TargetMode="External" Id="R140ab94819bb4fd7" /><Relationship Type="http://schemas.openxmlformats.org/officeDocument/2006/relationships/hyperlink" Target="https://www.3gpp.org/ftp/TSG_SA/WG3_Security/TSGS3_100e/Docs/S3-202060.zip" TargetMode="External" Id="R187f3efaf2a54d74" /><Relationship Type="http://schemas.openxmlformats.org/officeDocument/2006/relationships/hyperlink" Target="http://webapp.etsi.org/teldir/ListPersDetails.asp?PersId=33148" TargetMode="External" Id="R1d2a886e83a94a05" /><Relationship Type="http://schemas.openxmlformats.org/officeDocument/2006/relationships/hyperlink" Target="https://portal.3gpp.org/ngppapp/CreateTdoc.aspx?mode=view&amp;contributionId=1134530" TargetMode="External" Id="R123280b341b74872" /><Relationship Type="http://schemas.openxmlformats.org/officeDocument/2006/relationships/hyperlink" Target="http://portal.3gpp.org/desktopmodules/Release/ReleaseDetails.aspx?releaseId=191" TargetMode="External" Id="R87ab218c253846b4" /><Relationship Type="http://schemas.openxmlformats.org/officeDocument/2006/relationships/hyperlink" Target="http://portal.3gpp.org/desktopmodules/Specifications/SpecificationDetails.aspx?specificationId=3689" TargetMode="External" Id="R07f54a2c18144077" /><Relationship Type="http://schemas.openxmlformats.org/officeDocument/2006/relationships/hyperlink" Target="http://portal.3gpp.org/desktopmodules/WorkItem/WorkItemDetails.aspx?workitemId=850018" TargetMode="External" Id="R6ae96afad7354c80" /><Relationship Type="http://schemas.openxmlformats.org/officeDocument/2006/relationships/hyperlink" Target="https://www.3gpp.org/ftp/TSG_SA/WG3_Security/TSGS3_100e/Docs/S3-202061.zip" TargetMode="External" Id="R35f0c0125acd4830" /><Relationship Type="http://schemas.openxmlformats.org/officeDocument/2006/relationships/hyperlink" Target="http://webapp.etsi.org/teldir/ListPersDetails.asp?PersId=80065" TargetMode="External" Id="Rb0edee19739d4979" /><Relationship Type="http://schemas.openxmlformats.org/officeDocument/2006/relationships/hyperlink" Target="https://portal.3gpp.org/ngppapp/CreateTdoc.aspx?mode=view&amp;contributionId=1141720" TargetMode="External" Id="Rb194fea6cc5b4b56" /><Relationship Type="http://schemas.openxmlformats.org/officeDocument/2006/relationships/hyperlink" Target="http://portal.3gpp.org/desktopmodules/Release/ReleaseDetails.aspx?releaseId=191" TargetMode="External" Id="Rd7260db4aa944811" /><Relationship Type="http://schemas.openxmlformats.org/officeDocument/2006/relationships/hyperlink" Target="http://portal.3gpp.org/desktopmodules/Specifications/SpecificationDetails.aspx?specificationId=3689" TargetMode="External" Id="R5d7bc11afc144ca0" /><Relationship Type="http://schemas.openxmlformats.org/officeDocument/2006/relationships/hyperlink" Target="http://portal.3gpp.org/desktopmodules/WorkItem/WorkItemDetails.aspx?workitemId=850018" TargetMode="External" Id="R51ea728813a14572" /><Relationship Type="http://schemas.openxmlformats.org/officeDocument/2006/relationships/hyperlink" Target="https://www.3gpp.org/ftp/TSG_SA/WG3_Security/TSGS3_100e/Docs/S3-202062.zip" TargetMode="External" Id="R606ba6f48b854573" /><Relationship Type="http://schemas.openxmlformats.org/officeDocument/2006/relationships/hyperlink" Target="http://webapp.etsi.org/teldir/ListPersDetails.asp?PersId=33521" TargetMode="External" Id="R56def771bbc24ac7" /><Relationship Type="http://schemas.openxmlformats.org/officeDocument/2006/relationships/hyperlink" Target="https://portal.3gpp.org/ngppapp/CreateTdoc.aspx?mode=view&amp;contributionId=1141939" TargetMode="External" Id="R11da207681844708" /><Relationship Type="http://schemas.openxmlformats.org/officeDocument/2006/relationships/hyperlink" Target="http://portal.3gpp.org/desktopmodules/Release/ReleaseDetails.aspx?releaseId=192" TargetMode="External" Id="Rf12a110d64e74573" /><Relationship Type="http://schemas.openxmlformats.org/officeDocument/2006/relationships/hyperlink" Target="http://portal.3gpp.org/desktopmodules/Specifications/SpecificationDetails.aspx?specificationId=3759" TargetMode="External" Id="R8584a785a05e4e1b" /><Relationship Type="http://schemas.openxmlformats.org/officeDocument/2006/relationships/hyperlink" Target="http://portal.3gpp.org/desktopmodules/WorkItem/WorkItemDetails.aspx?workitemId=880002" TargetMode="External" Id="R5d6e5b8581e1424b" /><Relationship Type="http://schemas.openxmlformats.org/officeDocument/2006/relationships/hyperlink" Target="https://www.3gpp.org/ftp/TSG_SA/WG3_Security/TSGS3_100e/Docs/S3-202063.zip" TargetMode="External" Id="R9fecfd66c7784b60" /><Relationship Type="http://schemas.openxmlformats.org/officeDocument/2006/relationships/hyperlink" Target="http://webapp.etsi.org/teldir/ListPersDetails.asp?PersId=33521" TargetMode="External" Id="R01b999578f1a42c4" /><Relationship Type="http://schemas.openxmlformats.org/officeDocument/2006/relationships/hyperlink" Target="https://portal.3gpp.org/ngppapp/CreateTdoc.aspx?mode=view&amp;contributionId=1141940" TargetMode="External" Id="R175ea063112a4f87" /><Relationship Type="http://schemas.openxmlformats.org/officeDocument/2006/relationships/hyperlink" Target="http://portal.3gpp.org/desktopmodules/Release/ReleaseDetails.aspx?releaseId=192" TargetMode="External" Id="R274fb9586a254460" /><Relationship Type="http://schemas.openxmlformats.org/officeDocument/2006/relationships/hyperlink" Target="http://portal.3gpp.org/desktopmodules/Specifications/SpecificationDetails.aspx?specificationId=3759" TargetMode="External" Id="Rfd1aa81da7d24ac5" /><Relationship Type="http://schemas.openxmlformats.org/officeDocument/2006/relationships/hyperlink" Target="http://portal.3gpp.org/desktopmodules/WorkItem/WorkItemDetails.aspx?workitemId=880002" TargetMode="External" Id="R40e687ed20244eb2" /><Relationship Type="http://schemas.openxmlformats.org/officeDocument/2006/relationships/hyperlink" Target="https://www.3gpp.org/ftp/TSG_SA/WG3_Security/TSGS3_100e/Docs/S3-202064.zip" TargetMode="External" Id="Rbfbe841a01c246b5" /><Relationship Type="http://schemas.openxmlformats.org/officeDocument/2006/relationships/hyperlink" Target="http://webapp.etsi.org/teldir/ListPersDetails.asp?PersId=33521" TargetMode="External" Id="R946cd7e2f5844327" /><Relationship Type="http://schemas.openxmlformats.org/officeDocument/2006/relationships/hyperlink" Target="https://portal.3gpp.org/ngppapp/CreateTdoc.aspx?mode=view&amp;contributionId=1141929" TargetMode="External" Id="R6ee909c7ab8041ad" /><Relationship Type="http://schemas.openxmlformats.org/officeDocument/2006/relationships/hyperlink" Target="http://portal.3gpp.org/desktopmodules/Release/ReleaseDetails.aspx?releaseId=192" TargetMode="External" Id="Rc4dfc2490c9f4a1f" /><Relationship Type="http://schemas.openxmlformats.org/officeDocument/2006/relationships/hyperlink" Target="http://portal.3gpp.org/desktopmodules/Specifications/SpecificationDetails.aspx?specificationId=3761" TargetMode="External" Id="R2ceb7bbabb454732" /><Relationship Type="http://schemas.openxmlformats.org/officeDocument/2006/relationships/hyperlink" Target="http://portal.3gpp.org/desktopmodules/WorkItem/WorkItemDetails.aspx?workitemId=880005" TargetMode="External" Id="R1e7412f43b0e471c" /><Relationship Type="http://schemas.openxmlformats.org/officeDocument/2006/relationships/hyperlink" Target="https://www.3gpp.org/ftp/TSG_SA/WG3_Security/TSGS3_100e/Docs/S3-202065.zip" TargetMode="External" Id="R5c89f70fd3bd4024" /><Relationship Type="http://schemas.openxmlformats.org/officeDocument/2006/relationships/hyperlink" Target="http://webapp.etsi.org/teldir/ListPersDetails.asp?PersId=33521" TargetMode="External" Id="Ra426c635908f461a" /><Relationship Type="http://schemas.openxmlformats.org/officeDocument/2006/relationships/hyperlink" Target="https://portal.3gpp.org/ngppapp/CreateTdoc.aspx?mode=view&amp;contributionId=1141930" TargetMode="External" Id="Rbecd7fe80e99414e" /><Relationship Type="http://schemas.openxmlformats.org/officeDocument/2006/relationships/hyperlink" Target="http://portal.3gpp.org/desktopmodules/Release/ReleaseDetails.aspx?releaseId=192" TargetMode="External" Id="Re1d8fb6df1e4401d" /><Relationship Type="http://schemas.openxmlformats.org/officeDocument/2006/relationships/hyperlink" Target="http://portal.3gpp.org/desktopmodules/Specifications/SpecificationDetails.aspx?specificationId=3761" TargetMode="External" Id="Rf7c570f6ace34906" /><Relationship Type="http://schemas.openxmlformats.org/officeDocument/2006/relationships/hyperlink" Target="http://portal.3gpp.org/desktopmodules/WorkItem/WorkItemDetails.aspx?workitemId=880005" TargetMode="External" Id="R9b485ed2634f4cfe" /><Relationship Type="http://schemas.openxmlformats.org/officeDocument/2006/relationships/hyperlink" Target="https://www.3gpp.org/ftp/TSG_SA/WG3_Security/TSGS3_100e/Docs/S3-202066.zip" TargetMode="External" Id="R57f16c67d35a4537" /><Relationship Type="http://schemas.openxmlformats.org/officeDocument/2006/relationships/hyperlink" Target="http://webapp.etsi.org/teldir/ListPersDetails.asp?PersId=33521" TargetMode="External" Id="R6d1182d071d84a4d" /><Relationship Type="http://schemas.openxmlformats.org/officeDocument/2006/relationships/hyperlink" Target="https://portal.3gpp.org/ngppapp/CreateTdoc.aspx?mode=view&amp;contributionId=1141933" TargetMode="External" Id="R912cb27cf7694a3b" /><Relationship Type="http://schemas.openxmlformats.org/officeDocument/2006/relationships/hyperlink" Target="http://portal.3gpp.org/desktopmodules/Release/ReleaseDetails.aspx?releaseId=192" TargetMode="External" Id="R834fc20ce4d64330" /><Relationship Type="http://schemas.openxmlformats.org/officeDocument/2006/relationships/hyperlink" Target="http://portal.3gpp.org/desktopmodules/Specifications/SpecificationDetails.aspx?specificationId=3761" TargetMode="External" Id="R0e7130cfb7c248ce" /><Relationship Type="http://schemas.openxmlformats.org/officeDocument/2006/relationships/hyperlink" Target="http://portal.3gpp.org/desktopmodules/WorkItem/WorkItemDetails.aspx?workitemId=880005" TargetMode="External" Id="Rcee89c2f1ac14bfc" /><Relationship Type="http://schemas.openxmlformats.org/officeDocument/2006/relationships/hyperlink" Target="https://www.3gpp.org/ftp/TSG_SA/WG3_Security/TSGS3_100e/Docs/S3-202067.zip" TargetMode="External" Id="Rc3fa5f957d11462b" /><Relationship Type="http://schemas.openxmlformats.org/officeDocument/2006/relationships/hyperlink" Target="http://webapp.etsi.org/teldir/ListPersDetails.asp?PersId=33521" TargetMode="External" Id="Rb46a538404194955" /><Relationship Type="http://schemas.openxmlformats.org/officeDocument/2006/relationships/hyperlink" Target="https://portal.3gpp.org/ngppapp/CreateTdoc.aspx?mode=view&amp;contributionId=1141934" TargetMode="External" Id="R4857a1603c4b498c" /><Relationship Type="http://schemas.openxmlformats.org/officeDocument/2006/relationships/hyperlink" Target="http://portal.3gpp.org/desktopmodules/Release/ReleaseDetails.aspx?releaseId=192" TargetMode="External" Id="Reeb5557af90e4644" /><Relationship Type="http://schemas.openxmlformats.org/officeDocument/2006/relationships/hyperlink" Target="http://portal.3gpp.org/desktopmodules/Specifications/SpecificationDetails.aspx?specificationId=3761" TargetMode="External" Id="R336c00b602fb4246" /><Relationship Type="http://schemas.openxmlformats.org/officeDocument/2006/relationships/hyperlink" Target="http://portal.3gpp.org/desktopmodules/WorkItem/WorkItemDetails.aspx?workitemId=880005" TargetMode="External" Id="R783f1f2624304091" /><Relationship Type="http://schemas.openxmlformats.org/officeDocument/2006/relationships/hyperlink" Target="https://www.3gpp.org/ftp/TSG_SA/WG3_Security/TSGS3_100e/Docs/S3-202068.zip" TargetMode="External" Id="Re26f64227fac422a" /><Relationship Type="http://schemas.openxmlformats.org/officeDocument/2006/relationships/hyperlink" Target="http://webapp.etsi.org/teldir/ListPersDetails.asp?PersId=77974" TargetMode="External" Id="R48964044a3c64ea2" /><Relationship Type="http://schemas.openxmlformats.org/officeDocument/2006/relationships/hyperlink" Target="http://portal.3gpp.org/desktopmodules/Release/ReleaseDetails.aspx?releaseId=192" TargetMode="External" Id="Rbbbf5e4ca34d4ffb" /><Relationship Type="http://schemas.openxmlformats.org/officeDocument/2006/relationships/hyperlink" Target="http://portal.3gpp.org/desktopmodules/Specifications/SpecificationDetails.aspx?specificationId=3764" TargetMode="External" Id="Rd3b9440322964a42" /><Relationship Type="http://schemas.openxmlformats.org/officeDocument/2006/relationships/hyperlink" Target="http://portal.3gpp.org/desktopmodules/WorkItem/WorkItemDetails.aspx?workitemId=880008" TargetMode="External" Id="R8bddde54e63f43d5" /><Relationship Type="http://schemas.openxmlformats.org/officeDocument/2006/relationships/hyperlink" Target="https://www.3gpp.org/ftp/TSG_SA/WG3_Security/TSGS3_100e/Docs/S3-202069.zip" TargetMode="External" Id="R7a6cb853b2824201" /><Relationship Type="http://schemas.openxmlformats.org/officeDocument/2006/relationships/hyperlink" Target="http://webapp.etsi.org/teldir/ListPersDetails.asp?PersId=76181" TargetMode="External" Id="Rf2d561f5c6f54b38" /><Relationship Type="http://schemas.openxmlformats.org/officeDocument/2006/relationships/hyperlink" Target="https://portal.3gpp.org/ngppapp/CreateTdoc.aspx?mode=view&amp;contributionId=1142191" TargetMode="External" Id="Ra3b8220299c5445e" /><Relationship Type="http://schemas.openxmlformats.org/officeDocument/2006/relationships/hyperlink" Target="http://portal.3gpp.org/desktopmodules/Release/ReleaseDetails.aspx?releaseId=191" TargetMode="External" Id="Rf6d5472259d34fb4" /><Relationship Type="http://schemas.openxmlformats.org/officeDocument/2006/relationships/hyperlink" Target="http://portal.3gpp.org/desktopmodules/Specifications/SpecificationDetails.aspx?specificationId=2280" TargetMode="External" Id="Re80066cda24c4f97" /><Relationship Type="http://schemas.openxmlformats.org/officeDocument/2006/relationships/hyperlink" Target="http://portal.3gpp.org/desktopmodules/WorkItem/WorkItemDetails.aspx?workitemId=850023" TargetMode="External" Id="Rcd8cdb464d0c453c" /><Relationship Type="http://schemas.openxmlformats.org/officeDocument/2006/relationships/hyperlink" Target="https://www.3gpp.org/ftp/TSG_SA/WG3_Security/TSGS3_100e/Docs/S3-202070.zip" TargetMode="External" Id="Rf301a6b198d84e2e" /><Relationship Type="http://schemas.openxmlformats.org/officeDocument/2006/relationships/hyperlink" Target="http://webapp.etsi.org/teldir/ListPersDetails.asp?PersId=82739" TargetMode="External" Id="R7d3978d1b7cf4ecf" /><Relationship Type="http://schemas.openxmlformats.org/officeDocument/2006/relationships/hyperlink" Target="https://portal.3gpp.org/ngppapp/CreateTdoc.aspx?mode=view&amp;contributionId=1142146" TargetMode="External" Id="Rb82c6f066a814372" /><Relationship Type="http://schemas.openxmlformats.org/officeDocument/2006/relationships/hyperlink" Target="http://portal.3gpp.org/desktopmodules/Release/ReleaseDetails.aspx?releaseId=191" TargetMode="External" Id="R29448c8143ce4500" /><Relationship Type="http://schemas.openxmlformats.org/officeDocument/2006/relationships/hyperlink" Target="http://portal.3gpp.org/desktopmodules/Specifications/SpecificationDetails.aspx?specificationId=3573" TargetMode="External" Id="R3dc54f44544041db" /><Relationship Type="http://schemas.openxmlformats.org/officeDocument/2006/relationships/hyperlink" Target="http://portal.3gpp.org/desktopmodules/WorkItem/WorkItemDetails.aspx?workitemId=820009" TargetMode="External" Id="R1f633017dedd42d1" /><Relationship Type="http://schemas.openxmlformats.org/officeDocument/2006/relationships/hyperlink" Target="https://www.3gpp.org/ftp/TSG_SA/WG3_Security/TSGS3_100e/Docs/S3-202071.zip" TargetMode="External" Id="R44933b06456f46e3" /><Relationship Type="http://schemas.openxmlformats.org/officeDocument/2006/relationships/hyperlink" Target="http://webapp.etsi.org/teldir/ListPersDetails.asp?PersId=76181" TargetMode="External" Id="Rd78b06fa8aa248e3" /><Relationship Type="http://schemas.openxmlformats.org/officeDocument/2006/relationships/hyperlink" Target="https://portal.3gpp.org/ngppapp/CreateTdoc.aspx?mode=view&amp;contributionId=1142192" TargetMode="External" Id="R2f5a109159614bdd" /><Relationship Type="http://schemas.openxmlformats.org/officeDocument/2006/relationships/hyperlink" Target="http://portal.3gpp.org/desktopmodules/Release/ReleaseDetails.aspx?releaseId=191" TargetMode="External" Id="Rc5ea80dbd7a54a91" /><Relationship Type="http://schemas.openxmlformats.org/officeDocument/2006/relationships/hyperlink" Target="http://portal.3gpp.org/desktopmodules/Specifications/SpecificationDetails.aspx?specificationId=2283" TargetMode="External" Id="Rbbcea71017ef4d63" /><Relationship Type="http://schemas.openxmlformats.org/officeDocument/2006/relationships/hyperlink" Target="http://portal.3gpp.org/desktopmodules/WorkItem/WorkItemDetails.aspx?workitemId=850023" TargetMode="External" Id="Ra408d342f8a049f5" /><Relationship Type="http://schemas.openxmlformats.org/officeDocument/2006/relationships/hyperlink" Target="https://www.3gpp.org/ftp/TSG_SA/WG3_Security/TSGS3_100e/Docs/S3-202072.zip" TargetMode="External" Id="R944b32ec032440c1" /><Relationship Type="http://schemas.openxmlformats.org/officeDocument/2006/relationships/hyperlink" Target="http://webapp.etsi.org/teldir/ListPersDetails.asp?PersId=76181" TargetMode="External" Id="R11ccf0c14f62409c" /><Relationship Type="http://schemas.openxmlformats.org/officeDocument/2006/relationships/hyperlink" Target="http://portal.3gpp.org/desktopmodules/Release/ReleaseDetails.aspx?releaseId=191" TargetMode="External" Id="R38b8eaca8a7f4f0f" /><Relationship Type="http://schemas.openxmlformats.org/officeDocument/2006/relationships/hyperlink" Target="http://portal.3gpp.org/desktopmodules/Specifications/SpecificationDetails.aspx?specificationId=3573" TargetMode="External" Id="Rdc0c8f9ad7334f83" /><Relationship Type="http://schemas.openxmlformats.org/officeDocument/2006/relationships/hyperlink" Target="http://portal.3gpp.org/desktopmodules/WorkItem/WorkItemDetails.aspx?workitemId=820009" TargetMode="External" Id="R24199b4411ee4a4d" /><Relationship Type="http://schemas.openxmlformats.org/officeDocument/2006/relationships/hyperlink" Target="https://www.3gpp.org/ftp/TSG_SA/WG3_Security/TSGS3_100e/Docs/S3-202073.zip" TargetMode="External" Id="Rc9679d8fc2f145e8" /><Relationship Type="http://schemas.openxmlformats.org/officeDocument/2006/relationships/hyperlink" Target="http://webapp.etsi.org/teldir/ListPersDetails.asp?PersId=49401" TargetMode="External" Id="Ra40491f04e3f4aab" /><Relationship Type="http://schemas.openxmlformats.org/officeDocument/2006/relationships/hyperlink" Target="https://portal.3gpp.org/ngppapp/CreateTdoc.aspx?mode=view&amp;contributionId=1141291" TargetMode="External" Id="R97776c058c414767" /><Relationship Type="http://schemas.openxmlformats.org/officeDocument/2006/relationships/hyperlink" Target="http://portal.3gpp.org/desktopmodules/Release/ReleaseDetails.aspx?releaseId=192" TargetMode="External" Id="R225c7b499ed14a5c" /><Relationship Type="http://schemas.openxmlformats.org/officeDocument/2006/relationships/hyperlink" Target="http://portal.3gpp.org/desktopmodules/Specifications/SpecificationDetails.aspx?specificationId=3759" TargetMode="External" Id="R447e4c3bc95843fe" /><Relationship Type="http://schemas.openxmlformats.org/officeDocument/2006/relationships/hyperlink" Target="http://portal.3gpp.org/desktopmodules/WorkItem/WorkItemDetails.aspx?workitemId=880002" TargetMode="External" Id="R6206e1883b2e4847" /><Relationship Type="http://schemas.openxmlformats.org/officeDocument/2006/relationships/hyperlink" Target="https://www.3gpp.org/ftp/TSG_SA/WG3_Security/TSGS3_100e/Docs/S3-202074.zip" TargetMode="External" Id="R81d3ead7a92b402b" /><Relationship Type="http://schemas.openxmlformats.org/officeDocument/2006/relationships/hyperlink" Target="http://webapp.etsi.org/teldir/ListPersDetails.asp?PersId=49401" TargetMode="External" Id="R9a2e59fe9c0041e1" /><Relationship Type="http://schemas.openxmlformats.org/officeDocument/2006/relationships/hyperlink" Target="https://portal.3gpp.org/ngppapp/CreateTdoc.aspx?mode=view&amp;contributionId=1141292" TargetMode="External" Id="Rf1fa65ec6a9d4d2e" /><Relationship Type="http://schemas.openxmlformats.org/officeDocument/2006/relationships/hyperlink" Target="http://portal.3gpp.org/desktopmodules/Release/ReleaseDetails.aspx?releaseId=192" TargetMode="External" Id="R8fee7377f64c4b04" /><Relationship Type="http://schemas.openxmlformats.org/officeDocument/2006/relationships/hyperlink" Target="http://portal.3gpp.org/desktopmodules/Specifications/SpecificationDetails.aspx?specificationId=3759" TargetMode="External" Id="R18b93de618694832" /><Relationship Type="http://schemas.openxmlformats.org/officeDocument/2006/relationships/hyperlink" Target="http://portal.3gpp.org/desktopmodules/WorkItem/WorkItemDetails.aspx?workitemId=880002" TargetMode="External" Id="R25b6c7293b554752" /><Relationship Type="http://schemas.openxmlformats.org/officeDocument/2006/relationships/hyperlink" Target="https://www.3gpp.org/ftp/TSG_SA/WG3_Security/TSGS3_100e/Docs/S3-202075.zip" TargetMode="External" Id="R86df48ca6076496e" /><Relationship Type="http://schemas.openxmlformats.org/officeDocument/2006/relationships/hyperlink" Target="http://webapp.etsi.org/teldir/ListPersDetails.asp?PersId=49401" TargetMode="External" Id="R960141344e9e4e56" /><Relationship Type="http://schemas.openxmlformats.org/officeDocument/2006/relationships/hyperlink" Target="https://portal.3gpp.org/ngppapp/CreateTdoc.aspx?mode=view&amp;contributionId=1141308" TargetMode="External" Id="Rb42304884246480c" /><Relationship Type="http://schemas.openxmlformats.org/officeDocument/2006/relationships/hyperlink" Target="http://portal.3gpp.org/desktopmodules/Release/ReleaseDetails.aspx?releaseId=192" TargetMode="External" Id="R3122e29536894950" /><Relationship Type="http://schemas.openxmlformats.org/officeDocument/2006/relationships/hyperlink" Target="http://portal.3gpp.org/desktopmodules/Specifications/SpecificationDetails.aspx?specificationId=3727" TargetMode="External" Id="R095ddd43775a4ad7" /><Relationship Type="http://schemas.openxmlformats.org/officeDocument/2006/relationships/hyperlink" Target="http://portal.3gpp.org/desktopmodules/WorkItem/WorkItemDetails.aspx?workitemId=860016" TargetMode="External" Id="R6b1adf62378f4c26" /><Relationship Type="http://schemas.openxmlformats.org/officeDocument/2006/relationships/hyperlink" Target="https://www.3gpp.org/ftp/TSG_SA/WG3_Security/TSGS3_100e/Docs/S3-202076.zip" TargetMode="External" Id="R2aa14d2cfd6d424b" /><Relationship Type="http://schemas.openxmlformats.org/officeDocument/2006/relationships/hyperlink" Target="http://webapp.etsi.org/teldir/ListPersDetails.asp?PersId=86298" TargetMode="External" Id="R2cef9afc36c748a0" /><Relationship Type="http://schemas.openxmlformats.org/officeDocument/2006/relationships/hyperlink" Target="https://portal.3gpp.org/ngppapp/CreateTdoc.aspx?mode=view&amp;contributionId=1136533" TargetMode="External" Id="R085cab2b28044a44" /><Relationship Type="http://schemas.openxmlformats.org/officeDocument/2006/relationships/hyperlink" Target="http://portal.3gpp.org/desktopmodules/Release/ReleaseDetails.aspx?releaseId=191" TargetMode="External" Id="R61fa8dfc16f64cb3" /><Relationship Type="http://schemas.openxmlformats.org/officeDocument/2006/relationships/hyperlink" Target="http://portal.3gpp.org/desktopmodules/Specifications/SpecificationDetails.aspx?specificationId=3573" TargetMode="External" Id="Rfa168b1a386d401a" /><Relationship Type="http://schemas.openxmlformats.org/officeDocument/2006/relationships/hyperlink" Target="http://portal.3gpp.org/desktopmodules/WorkItem/WorkItemDetails.aspx?workitemId=820009" TargetMode="External" Id="R36844beb6bb94f9c" /><Relationship Type="http://schemas.openxmlformats.org/officeDocument/2006/relationships/hyperlink" Target="https://www.3gpp.org/ftp/TSG_SA/WG3_Security/TSGS3_100e/Docs/S3-202077.zip" TargetMode="External" Id="R809f637d77bf4cd4" /><Relationship Type="http://schemas.openxmlformats.org/officeDocument/2006/relationships/hyperlink" Target="http://webapp.etsi.org/teldir/ListPersDetails.asp?PersId=49401" TargetMode="External" Id="Rdc161086b33d4572" /><Relationship Type="http://schemas.openxmlformats.org/officeDocument/2006/relationships/hyperlink" Target="https://portal.3gpp.org/ngppapp/CreateTdoc.aspx?mode=view&amp;contributionId=1141311" TargetMode="External" Id="R3eba1d7ee6364693" /><Relationship Type="http://schemas.openxmlformats.org/officeDocument/2006/relationships/hyperlink" Target="http://portal.3gpp.org/desktopmodules/Release/ReleaseDetails.aspx?releaseId=192" TargetMode="External" Id="Rb831eae4bfac40d0" /><Relationship Type="http://schemas.openxmlformats.org/officeDocument/2006/relationships/hyperlink" Target="http://portal.3gpp.org/desktopmodules/Specifications/SpecificationDetails.aspx?specificationId=3727" TargetMode="External" Id="R139e7c1c9c944a6c" /><Relationship Type="http://schemas.openxmlformats.org/officeDocument/2006/relationships/hyperlink" Target="http://portal.3gpp.org/desktopmodules/WorkItem/WorkItemDetails.aspx?workitemId=860016" TargetMode="External" Id="R5bcc3a42257d4cb1" /><Relationship Type="http://schemas.openxmlformats.org/officeDocument/2006/relationships/hyperlink" Target="https://www.3gpp.org/ftp/TSG_SA/WG3_Security/TSGS3_100e/Docs/S3-202078.zip" TargetMode="External" Id="R51e7008fb777410d" /><Relationship Type="http://schemas.openxmlformats.org/officeDocument/2006/relationships/hyperlink" Target="http://webapp.etsi.org/teldir/ListPersDetails.asp?PersId=49401" TargetMode="External" Id="R339f7f5d94414404" /><Relationship Type="http://schemas.openxmlformats.org/officeDocument/2006/relationships/hyperlink" Target="https://portal.3gpp.org/ngppapp/CreateTdoc.aspx?mode=view&amp;contributionId=1141312" TargetMode="External" Id="R9d9ac27ebd784f9a" /><Relationship Type="http://schemas.openxmlformats.org/officeDocument/2006/relationships/hyperlink" Target="http://portal.3gpp.org/desktopmodules/Release/ReleaseDetails.aspx?releaseId=192" TargetMode="External" Id="Rec49a4c281da4cf7" /><Relationship Type="http://schemas.openxmlformats.org/officeDocument/2006/relationships/hyperlink" Target="http://portal.3gpp.org/desktopmodules/Specifications/SpecificationDetails.aspx?specificationId=3002" TargetMode="External" Id="R714e026acfe544eb" /><Relationship Type="http://schemas.openxmlformats.org/officeDocument/2006/relationships/hyperlink" Target="http://portal.3gpp.org/desktopmodules/WorkItem/WorkItemDetails.aspx?workitemId=860016" TargetMode="External" Id="Re3e2e24a6ba545a6" /><Relationship Type="http://schemas.openxmlformats.org/officeDocument/2006/relationships/hyperlink" Target="http://webapp.etsi.org/teldir/ListPersDetails.asp?PersId=49401" TargetMode="External" Id="R0ee9f3d5add9428a" /><Relationship Type="http://schemas.openxmlformats.org/officeDocument/2006/relationships/hyperlink" Target="https://portal.3gpp.org/ngppapp/CreateTdoc.aspx?mode=view&amp;contributionId=1141313" TargetMode="External" Id="Rb6c113bdf9a24311" /><Relationship Type="http://schemas.openxmlformats.org/officeDocument/2006/relationships/hyperlink" Target="http://portal.3gpp.org/desktopmodules/Release/ReleaseDetails.aspx?releaseId=192" TargetMode="External" Id="Rf5d3d2e61ef04232" /><Relationship Type="http://schemas.openxmlformats.org/officeDocument/2006/relationships/hyperlink" Target="http://portal.3gpp.org/desktopmodules/Specifications/SpecificationDetails.aspx?specificationId=3727" TargetMode="External" Id="R6268b4fd8cdb496c" /><Relationship Type="http://schemas.openxmlformats.org/officeDocument/2006/relationships/hyperlink" Target="http://portal.3gpp.org/desktopmodules/WorkItem/WorkItemDetails.aspx?workitemId=860016" TargetMode="External" Id="R3021d41174244201" /><Relationship Type="http://schemas.openxmlformats.org/officeDocument/2006/relationships/hyperlink" Target="https://www.3gpp.org/ftp/TSG_SA/WG3_Security/TSGS3_100e/Docs/S3-202080.zip" TargetMode="External" Id="R9270de7c0fce4112" /><Relationship Type="http://schemas.openxmlformats.org/officeDocument/2006/relationships/hyperlink" Target="http://webapp.etsi.org/teldir/ListPersDetails.asp?PersId=49401" TargetMode="External" Id="R6ba6ff0bb57f45a8" /><Relationship Type="http://schemas.openxmlformats.org/officeDocument/2006/relationships/hyperlink" Target="https://portal.3gpp.org/ngppapp/CreateTdoc.aspx?mode=view&amp;contributionId=1141313" TargetMode="External" Id="Rff5c553b495c4c04" /><Relationship Type="http://schemas.openxmlformats.org/officeDocument/2006/relationships/hyperlink" Target="https://portal.3gpp.org/ngppapp/CreateTdoc.aspx?mode=view&amp;contributionId=1146483" TargetMode="External" Id="R77e2048f936045fa" /><Relationship Type="http://schemas.openxmlformats.org/officeDocument/2006/relationships/hyperlink" Target="http://portal.3gpp.org/desktopmodules/Release/ReleaseDetails.aspx?releaseId=192" TargetMode="External" Id="R903cc25f5b0e4708" /><Relationship Type="http://schemas.openxmlformats.org/officeDocument/2006/relationships/hyperlink" Target="http://portal.3gpp.org/desktopmodules/Specifications/SpecificationDetails.aspx?specificationId=3727" TargetMode="External" Id="Rffbab58c083b46d1" /><Relationship Type="http://schemas.openxmlformats.org/officeDocument/2006/relationships/hyperlink" Target="http://portal.3gpp.org/desktopmodules/WorkItem/WorkItemDetails.aspx?workitemId=860016" TargetMode="External" Id="Rd3c60d9b417c442e" /><Relationship Type="http://schemas.openxmlformats.org/officeDocument/2006/relationships/hyperlink" Target="https://www.3gpp.org/ftp/TSG_SA/WG3_Security/TSGS3_100e/Docs/S3-202081.zip" TargetMode="External" Id="R2fdcc53fc4934a61" /><Relationship Type="http://schemas.openxmlformats.org/officeDocument/2006/relationships/hyperlink" Target="http://webapp.etsi.org/teldir/ListPersDetails.asp?PersId=49401" TargetMode="External" Id="R156daf89d41144c2" /><Relationship Type="http://schemas.openxmlformats.org/officeDocument/2006/relationships/hyperlink" Target="https://portal.3gpp.org/ngppapp/CreateTdoc.aspx?mode=view&amp;contributionId=1141314" TargetMode="External" Id="Rc8bd9cf73dd84492" /><Relationship Type="http://schemas.openxmlformats.org/officeDocument/2006/relationships/hyperlink" Target="https://portal.3gpp.org/ngppapp/CreateTdoc.aspx?mode=view&amp;contributionId=1146477" TargetMode="External" Id="R50b3b5a32ffd405f" /><Relationship Type="http://schemas.openxmlformats.org/officeDocument/2006/relationships/hyperlink" Target="http://portal.3gpp.org/desktopmodules/Release/ReleaseDetails.aspx?releaseId=192" TargetMode="External" Id="Rc62256d3dab34ffe" /><Relationship Type="http://schemas.openxmlformats.org/officeDocument/2006/relationships/hyperlink" Target="http://portal.3gpp.org/desktopmodules/Specifications/SpecificationDetails.aspx?specificationId=3002" TargetMode="External" Id="R646aad9c041249d7" /><Relationship Type="http://schemas.openxmlformats.org/officeDocument/2006/relationships/hyperlink" Target="http://portal.3gpp.org/desktopmodules/WorkItem/WorkItemDetails.aspx?workitemId=860016" TargetMode="External" Id="R8b24629d31ba4867" /><Relationship Type="http://schemas.openxmlformats.org/officeDocument/2006/relationships/hyperlink" Target="https://www.3gpp.org/ftp/TSG_SA/WG3_Security/TSGS3_100e/Docs/S3-202082.zip" TargetMode="External" Id="Ra8e927ea1c184947" /><Relationship Type="http://schemas.openxmlformats.org/officeDocument/2006/relationships/hyperlink" Target="http://webapp.etsi.org/teldir/ListPersDetails.asp?PersId=49401" TargetMode="External" Id="R3dd59721392443e5" /><Relationship Type="http://schemas.openxmlformats.org/officeDocument/2006/relationships/hyperlink" Target="https://portal.3gpp.org/ngppapp/CreateTdoc.aspx?mode=view&amp;contributionId=1141315" TargetMode="External" Id="R704d79914a874fef" /><Relationship Type="http://schemas.openxmlformats.org/officeDocument/2006/relationships/hyperlink" Target="http://portal.3gpp.org/desktopmodules/Release/ReleaseDetails.aspx?releaseId=192" TargetMode="External" Id="R256bef5bf15d431c" /><Relationship Type="http://schemas.openxmlformats.org/officeDocument/2006/relationships/hyperlink" Target="http://portal.3gpp.org/desktopmodules/Specifications/SpecificationDetails.aspx?specificationId=3727" TargetMode="External" Id="Rc39b333d6a1344b9" /><Relationship Type="http://schemas.openxmlformats.org/officeDocument/2006/relationships/hyperlink" Target="http://portal.3gpp.org/desktopmodules/WorkItem/WorkItemDetails.aspx?workitemId=860016" TargetMode="External" Id="Rf47f3e268c9248f9" /><Relationship Type="http://schemas.openxmlformats.org/officeDocument/2006/relationships/hyperlink" Target="https://www.3gpp.org/ftp/TSG_SA/WG3_Security/TSGS3_100e/Docs/S3-202083.zip" TargetMode="External" Id="R495dbb0d69ff4b83" /><Relationship Type="http://schemas.openxmlformats.org/officeDocument/2006/relationships/hyperlink" Target="http://webapp.etsi.org/teldir/ListPersDetails.asp?PersId=49401" TargetMode="External" Id="R734dae55a98c497f" /><Relationship Type="http://schemas.openxmlformats.org/officeDocument/2006/relationships/hyperlink" Target="https://portal.3gpp.org/ngppapp/CreateTdoc.aspx?mode=view&amp;contributionId=1141317" TargetMode="External" Id="R95e2e3f1733d4784" /><Relationship Type="http://schemas.openxmlformats.org/officeDocument/2006/relationships/hyperlink" Target="http://portal.3gpp.org/desktopmodules/Release/ReleaseDetails.aspx?releaseId=192" TargetMode="External" Id="Re1c03b4240c64942" /><Relationship Type="http://schemas.openxmlformats.org/officeDocument/2006/relationships/hyperlink" Target="http://portal.3gpp.org/desktopmodules/Specifications/SpecificationDetails.aspx?specificationId=3727" TargetMode="External" Id="R01e7c0b2e4164287" /><Relationship Type="http://schemas.openxmlformats.org/officeDocument/2006/relationships/hyperlink" Target="http://portal.3gpp.org/desktopmodules/WorkItem/WorkItemDetails.aspx?workitemId=860016" TargetMode="External" Id="R05f4c117723d4878" /><Relationship Type="http://schemas.openxmlformats.org/officeDocument/2006/relationships/hyperlink" Target="https://www.3gpp.org/ftp/TSG_SA/WG3_Security/TSGS3_100e/Docs/S3-202084.zip" TargetMode="External" Id="R3694f610da2e4ae4" /><Relationship Type="http://schemas.openxmlformats.org/officeDocument/2006/relationships/hyperlink" Target="http://webapp.etsi.org/teldir/ListPersDetails.asp?PersId=49401" TargetMode="External" Id="R81e83990f7884c7c" /><Relationship Type="http://schemas.openxmlformats.org/officeDocument/2006/relationships/hyperlink" Target="http://portal.3gpp.org/desktopmodules/Release/ReleaseDetails.aspx?releaseId=192" TargetMode="External" Id="R7f0bcd3758fb42a3" /><Relationship Type="http://schemas.openxmlformats.org/officeDocument/2006/relationships/hyperlink" Target="http://portal.3gpp.org/desktopmodules/Specifications/SpecificationDetails.aspx?specificationId=3727" TargetMode="External" Id="R934ce374a8ba48c8" /><Relationship Type="http://schemas.openxmlformats.org/officeDocument/2006/relationships/hyperlink" Target="http://portal.3gpp.org/desktopmodules/WorkItem/WorkItemDetails.aspx?workitemId=860016" TargetMode="External" Id="R9607ea2729984e8a" /><Relationship Type="http://schemas.openxmlformats.org/officeDocument/2006/relationships/hyperlink" Target="https://www.3gpp.org/ftp/TSG_SA/WG3_Security/TSGS3_100e/Docs/S3-202085.zip" TargetMode="External" Id="Rf23426a9148d4bb7" /><Relationship Type="http://schemas.openxmlformats.org/officeDocument/2006/relationships/hyperlink" Target="http://webapp.etsi.org/teldir/ListPersDetails.asp?PersId=49401" TargetMode="External" Id="R273b9f9c24cb421b" /><Relationship Type="http://schemas.openxmlformats.org/officeDocument/2006/relationships/hyperlink" Target="http://portal.3gpp.org/desktopmodules/Release/ReleaseDetails.aspx?releaseId=192" TargetMode="External" Id="Rff5def90280f4af5" /><Relationship Type="http://schemas.openxmlformats.org/officeDocument/2006/relationships/hyperlink" Target="http://portal.3gpp.org/desktopmodules/Specifications/SpecificationDetails.aspx?specificationId=3759" TargetMode="External" Id="Ra9c013b80b5244b5" /><Relationship Type="http://schemas.openxmlformats.org/officeDocument/2006/relationships/hyperlink" Target="http://portal.3gpp.org/desktopmodules/WorkItem/WorkItemDetails.aspx?workitemId=880002" TargetMode="External" Id="R97a56e56a07d4237" /><Relationship Type="http://schemas.openxmlformats.org/officeDocument/2006/relationships/hyperlink" Target="https://www.3gpp.org/ftp/TSG_SA/WG3_Security/TSGS3_100e/Docs/S3-202086.zip" TargetMode="External" Id="Rcf08c3f9a49f4d86" /><Relationship Type="http://schemas.openxmlformats.org/officeDocument/2006/relationships/hyperlink" Target="http://webapp.etsi.org/teldir/ListPersDetails.asp?PersId=13327" TargetMode="External" Id="R8f40a50eb9134800" /><Relationship Type="http://schemas.openxmlformats.org/officeDocument/2006/relationships/hyperlink" Target="https://portal.3gpp.org/ngppapp/CreateTdoc.aspx?mode=view&amp;contributionId=1141925" TargetMode="External" Id="R0b887cc2c42345ef" /><Relationship Type="http://schemas.openxmlformats.org/officeDocument/2006/relationships/hyperlink" Target="http://portal.3gpp.org/desktopmodules/Release/ReleaseDetails.aspx?releaseId=191" TargetMode="External" Id="R6ac81037b70f47f4" /><Relationship Type="http://schemas.openxmlformats.org/officeDocument/2006/relationships/hyperlink" Target="http://portal.3gpp.org/desktopmodules/Specifications/SpecificationDetails.aspx?specificationId=3571" TargetMode="External" Id="Rad707f69bcfa4660" /><Relationship Type="http://schemas.openxmlformats.org/officeDocument/2006/relationships/hyperlink" Target="http://portal.3gpp.org/desktopmodules/WorkItem/WorkItemDetails.aspx?workitemId=820006" TargetMode="External" Id="R9688a981a3474ce1" /><Relationship Type="http://schemas.openxmlformats.org/officeDocument/2006/relationships/hyperlink" Target="https://www.3gpp.org/ftp/TSG_SA/WG3_Security/TSGS3_100e/Docs/S3-202087.zip" TargetMode="External" Id="Ra191c5dbdfab4add" /><Relationship Type="http://schemas.openxmlformats.org/officeDocument/2006/relationships/hyperlink" Target="http://webapp.etsi.org/teldir/ListPersDetails.asp?PersId=49401" TargetMode="External" Id="R2cb00c9124ce47bb" /><Relationship Type="http://schemas.openxmlformats.org/officeDocument/2006/relationships/hyperlink" Target="http://portal.3gpp.org/desktopmodules/Release/ReleaseDetails.aspx?releaseId=192" TargetMode="External" Id="R3ec09d51bb7349d3" /><Relationship Type="http://schemas.openxmlformats.org/officeDocument/2006/relationships/hyperlink" Target="https://www.3gpp.org/ftp/TSG_SA/WG3_Security/TSGS3_100e/Docs/S3-202088.zip" TargetMode="External" Id="R5376db9eb51746e4" /><Relationship Type="http://schemas.openxmlformats.org/officeDocument/2006/relationships/hyperlink" Target="http://webapp.etsi.org/teldir/ListPersDetails.asp?PersId=72165" TargetMode="External" Id="R81dc1bdf5e334e31" /><Relationship Type="http://schemas.openxmlformats.org/officeDocument/2006/relationships/hyperlink" Target="https://portal.3gpp.org/ngppapp/CreateTdoc.aspx?mode=view&amp;contributionId=1136517" TargetMode="External" Id="Rd5cf35fccfcb4238" /><Relationship Type="http://schemas.openxmlformats.org/officeDocument/2006/relationships/hyperlink" Target="http://portal.3gpp.org/desktopmodules/Release/ReleaseDetails.aspx?releaseId=192" TargetMode="External" Id="R93d662245e874f8e" /><Relationship Type="http://schemas.openxmlformats.org/officeDocument/2006/relationships/hyperlink" Target="http://portal.3gpp.org/desktopmodules/Specifications/SpecificationDetails.aspx?specificationId=3763" TargetMode="External" Id="Re4ebf1a27287492f" /><Relationship Type="http://schemas.openxmlformats.org/officeDocument/2006/relationships/hyperlink" Target="http://portal.3gpp.org/desktopmodules/WorkItem/WorkItemDetails.aspx?workitemId=880007" TargetMode="External" Id="Rf3aae271521c4144" /><Relationship Type="http://schemas.openxmlformats.org/officeDocument/2006/relationships/hyperlink" Target="https://www.3gpp.org/ftp/TSG_SA/WG3_Security/TSGS3_100e/Docs/S3-202089.zip" TargetMode="External" Id="R6975d669f74846b8" /><Relationship Type="http://schemas.openxmlformats.org/officeDocument/2006/relationships/hyperlink" Target="http://webapp.etsi.org/teldir/ListPersDetails.asp?PersId=77974" TargetMode="External" Id="R4676a138d80d4662" /><Relationship Type="http://schemas.openxmlformats.org/officeDocument/2006/relationships/hyperlink" Target="https://portal.3gpp.org/ngppapp/CreateTdoc.aspx?mode=view&amp;contributionId=1142140" TargetMode="External" Id="R7a3aac02642b47a8" /><Relationship Type="http://schemas.openxmlformats.org/officeDocument/2006/relationships/hyperlink" Target="http://portal.3gpp.org/desktopmodules/Release/ReleaseDetails.aspx?releaseId=192" TargetMode="External" Id="R6ee03d58486c47aa" /><Relationship Type="http://schemas.openxmlformats.org/officeDocument/2006/relationships/hyperlink" Target="http://portal.3gpp.org/desktopmodules/Specifications/SpecificationDetails.aspx?specificationId=3764" TargetMode="External" Id="R3abea6d9ae084d12" /><Relationship Type="http://schemas.openxmlformats.org/officeDocument/2006/relationships/hyperlink" Target="http://portal.3gpp.org/desktopmodules/WorkItem/WorkItemDetails.aspx?workitemId=880008" TargetMode="External" Id="R75979858304c4081" /><Relationship Type="http://schemas.openxmlformats.org/officeDocument/2006/relationships/hyperlink" Target="https://www.3gpp.org/ftp/TSG_SA/WG3_Security/TSGS3_100e/Docs/S3-202090.zip" TargetMode="External" Id="Rfb518be6b0b54726" /><Relationship Type="http://schemas.openxmlformats.org/officeDocument/2006/relationships/hyperlink" Target="http://webapp.etsi.org/teldir/ListPersDetails.asp?PersId=72165" TargetMode="External" Id="Rb87fd1c7da3640a9" /><Relationship Type="http://schemas.openxmlformats.org/officeDocument/2006/relationships/hyperlink" Target="https://portal.3gpp.org/ngppapp/CreateTdoc.aspx?mode=view&amp;contributionId=1136603" TargetMode="External" Id="R0fc96809a85d4e3c" /><Relationship Type="http://schemas.openxmlformats.org/officeDocument/2006/relationships/hyperlink" Target="http://portal.3gpp.org/desktopmodules/Release/ReleaseDetails.aspx?releaseId=192" TargetMode="External" Id="R6b3454e69206484d" /><Relationship Type="http://schemas.openxmlformats.org/officeDocument/2006/relationships/hyperlink" Target="http://portal.3gpp.org/desktopmodules/Specifications/SpecificationDetails.aspx?specificationId=3763" TargetMode="External" Id="Rd137fbf1bcce4828" /><Relationship Type="http://schemas.openxmlformats.org/officeDocument/2006/relationships/hyperlink" Target="http://portal.3gpp.org/desktopmodules/WorkItem/WorkItemDetails.aspx?workitemId=880007" TargetMode="External" Id="R6d7ec85cf97844a4" /><Relationship Type="http://schemas.openxmlformats.org/officeDocument/2006/relationships/hyperlink" Target="https://www.3gpp.org/ftp/TSG_SA/WG3_Security/TSGS3_100e/Docs/S3-202091.zip" TargetMode="External" Id="R2baa276bd39b4eeb" /><Relationship Type="http://schemas.openxmlformats.org/officeDocument/2006/relationships/hyperlink" Target="http://webapp.etsi.org/teldir/ListPersDetails.asp?PersId=77974" TargetMode="External" Id="R3fed7336be764fb8" /><Relationship Type="http://schemas.openxmlformats.org/officeDocument/2006/relationships/hyperlink" Target="https://portal.3gpp.org/ngppapp/CreateTdoc.aspx?mode=view&amp;contributionId=1142014" TargetMode="External" Id="R068e55639a674a6b" /><Relationship Type="http://schemas.openxmlformats.org/officeDocument/2006/relationships/hyperlink" Target="http://portal.3gpp.org/desktopmodules/Release/ReleaseDetails.aspx?releaseId=192" TargetMode="External" Id="R14cd2ad27487438e" /><Relationship Type="http://schemas.openxmlformats.org/officeDocument/2006/relationships/hyperlink" Target="http://portal.3gpp.org/desktopmodules/Specifications/SpecificationDetails.aspx?specificationId=3764" TargetMode="External" Id="Ra3a214fbfc4f44b8" /><Relationship Type="http://schemas.openxmlformats.org/officeDocument/2006/relationships/hyperlink" Target="http://portal.3gpp.org/desktopmodules/WorkItem/WorkItemDetails.aspx?workitemId=880008" TargetMode="External" Id="Rd96c71b026e9457c" /><Relationship Type="http://schemas.openxmlformats.org/officeDocument/2006/relationships/hyperlink" Target="https://www.3gpp.org/ftp/TSG_SA/WG3_Security/TSGS3_100e/Docs/S3-202092.zip" TargetMode="External" Id="Rba7901b7347641d4" /><Relationship Type="http://schemas.openxmlformats.org/officeDocument/2006/relationships/hyperlink" Target="http://webapp.etsi.org/teldir/ListPersDetails.asp?PersId=77974" TargetMode="External" Id="R3f4c164813674eeb" /><Relationship Type="http://schemas.openxmlformats.org/officeDocument/2006/relationships/hyperlink" Target="https://portal.3gpp.org/ngppapp/CreateTdoc.aspx?mode=view&amp;contributionId=1142015" TargetMode="External" Id="R79e1e3c5244f4612" /><Relationship Type="http://schemas.openxmlformats.org/officeDocument/2006/relationships/hyperlink" Target="http://portal.3gpp.org/desktopmodules/Release/ReleaseDetails.aspx?releaseId=192" TargetMode="External" Id="Rebf053cc35dd453e" /><Relationship Type="http://schemas.openxmlformats.org/officeDocument/2006/relationships/hyperlink" Target="http://portal.3gpp.org/desktopmodules/Specifications/SpecificationDetails.aspx?specificationId=3764" TargetMode="External" Id="Raf5b6aa78b824a47" /><Relationship Type="http://schemas.openxmlformats.org/officeDocument/2006/relationships/hyperlink" Target="http://portal.3gpp.org/desktopmodules/WorkItem/WorkItemDetails.aspx?workitemId=880008" TargetMode="External" Id="R355e9a35c03a417e" /><Relationship Type="http://schemas.openxmlformats.org/officeDocument/2006/relationships/hyperlink" Target="https://www.3gpp.org/ftp/TSG_SA/WG3_Security/TSGS3_100e/Docs/S3-202093.zip" TargetMode="External" Id="R90e8d66668644f00" /><Relationship Type="http://schemas.openxmlformats.org/officeDocument/2006/relationships/hyperlink" Target="http://webapp.etsi.org/teldir/ListPersDetails.asp?PersId=77974" TargetMode="External" Id="Rd54798f6e5944a5c" /><Relationship Type="http://schemas.openxmlformats.org/officeDocument/2006/relationships/hyperlink" Target="https://portal.3gpp.org/ngppapp/CreateTdoc.aspx?mode=view&amp;contributionId=1142017" TargetMode="External" Id="R86d6ba3f33164f45" /><Relationship Type="http://schemas.openxmlformats.org/officeDocument/2006/relationships/hyperlink" Target="http://portal.3gpp.org/desktopmodules/Release/ReleaseDetails.aspx?releaseId=192" TargetMode="External" Id="R39c7c306b66c4e37" /><Relationship Type="http://schemas.openxmlformats.org/officeDocument/2006/relationships/hyperlink" Target="http://portal.3gpp.org/desktopmodules/Specifications/SpecificationDetails.aspx?specificationId=3764" TargetMode="External" Id="Rdf71187a7f4749be" /><Relationship Type="http://schemas.openxmlformats.org/officeDocument/2006/relationships/hyperlink" Target="http://portal.3gpp.org/desktopmodules/WorkItem/WorkItemDetails.aspx?workitemId=880008" TargetMode="External" Id="R6f255a882c174362" /><Relationship Type="http://schemas.openxmlformats.org/officeDocument/2006/relationships/hyperlink" Target="https://www.3gpp.org/ftp/TSG_SA/WG3_Security/TSGS3_100e/Docs/S3-202094.zip" TargetMode="External" Id="R5ab72ae3ea144f2f" /><Relationship Type="http://schemas.openxmlformats.org/officeDocument/2006/relationships/hyperlink" Target="http://webapp.etsi.org/teldir/ListPersDetails.asp?PersId=24089" TargetMode="External" Id="Ra9fa5969ac5149b5" /><Relationship Type="http://schemas.openxmlformats.org/officeDocument/2006/relationships/hyperlink" Target="https://portal.3gpp.org/ngppapp/CreateTdoc.aspx?mode=view&amp;contributionId=1141894" TargetMode="External" Id="Re44bc4c04af647fb" /><Relationship Type="http://schemas.openxmlformats.org/officeDocument/2006/relationships/hyperlink" Target="http://portal.3gpp.org/desktopmodules/Release/ReleaseDetails.aspx?releaseId=191" TargetMode="External" Id="Radfd60f4b4f841e0" /><Relationship Type="http://schemas.openxmlformats.org/officeDocument/2006/relationships/hyperlink" Target="http://portal.3gpp.org/desktopmodules/Specifications/SpecificationDetails.aspx?specificationId=3573" TargetMode="External" Id="Ra65752678d2e4e61" /><Relationship Type="http://schemas.openxmlformats.org/officeDocument/2006/relationships/hyperlink" Target="http://portal.3gpp.org/desktopmodules/WorkItem/WorkItemDetails.aspx?workitemId=820009" TargetMode="External" Id="R04ea36286c6248da" /><Relationship Type="http://schemas.openxmlformats.org/officeDocument/2006/relationships/hyperlink" Target="https://www.3gpp.org/ftp/TSG_SA/WG3_Security/TSGS3_100e/Docs/S3-202095.zip" TargetMode="External" Id="R0d1653132c5848e0" /><Relationship Type="http://schemas.openxmlformats.org/officeDocument/2006/relationships/hyperlink" Target="http://webapp.etsi.org/teldir/ListPersDetails.asp?PersId=24089" TargetMode="External" Id="R65417c691b5742a7" /><Relationship Type="http://schemas.openxmlformats.org/officeDocument/2006/relationships/hyperlink" Target="https://portal.3gpp.org/ngppapp/CreateTdoc.aspx?mode=view&amp;contributionId=1141900" TargetMode="External" Id="R2d7899c0ab68480b" /><Relationship Type="http://schemas.openxmlformats.org/officeDocument/2006/relationships/hyperlink" Target="http://portal.3gpp.org/desktopmodules/Specifications/SpecificationDetails.aspx?specificationId=3763" TargetMode="External" Id="R5dcefcf747054d51" /><Relationship Type="http://schemas.openxmlformats.org/officeDocument/2006/relationships/hyperlink" Target="https://www.3gpp.org/ftp/TSG_SA/WG3_Security/TSGS3_100e/Docs/S3-202096.zip" TargetMode="External" Id="R6742b123f0574e6f" /><Relationship Type="http://schemas.openxmlformats.org/officeDocument/2006/relationships/hyperlink" Target="http://webapp.etsi.org/teldir/ListPersDetails.asp?PersId=24089" TargetMode="External" Id="R1e24a53481cb45c4" /><Relationship Type="http://schemas.openxmlformats.org/officeDocument/2006/relationships/hyperlink" Target="https://portal.3gpp.org/ngppapp/CreateTdoc.aspx?mode=view&amp;contributionId=1141901" TargetMode="External" Id="R02da13e5aa11452a" /><Relationship Type="http://schemas.openxmlformats.org/officeDocument/2006/relationships/hyperlink" Target="http://portal.3gpp.org/desktopmodules/Release/ReleaseDetails.aspx?releaseId=192" TargetMode="External" Id="R6223ebba370b4c02" /><Relationship Type="http://schemas.openxmlformats.org/officeDocument/2006/relationships/hyperlink" Target="http://portal.3gpp.org/desktopmodules/Specifications/SpecificationDetails.aspx?specificationId=3763" TargetMode="External" Id="R9b73a5c94dc9426f" /><Relationship Type="http://schemas.openxmlformats.org/officeDocument/2006/relationships/hyperlink" Target="http://portal.3gpp.org/desktopmodules/WorkItem/WorkItemDetails.aspx?workitemId=880007" TargetMode="External" Id="R76083071350e44f6" /><Relationship Type="http://schemas.openxmlformats.org/officeDocument/2006/relationships/hyperlink" Target="https://www.3gpp.org/ftp/TSG_SA/WG3_Security/TSGS3_100e/Docs/S3-202097.zip" TargetMode="External" Id="Rb0aa90dffc424c6d" /><Relationship Type="http://schemas.openxmlformats.org/officeDocument/2006/relationships/hyperlink" Target="http://webapp.etsi.org/teldir/ListPersDetails.asp?PersId=24089" TargetMode="External" Id="R951ebbca1f524a4f" /><Relationship Type="http://schemas.openxmlformats.org/officeDocument/2006/relationships/hyperlink" Target="https://portal.3gpp.org/ngppapp/CreateTdoc.aspx?mode=view&amp;contributionId=1141903" TargetMode="External" Id="R9ed4f0535c174831" /><Relationship Type="http://schemas.openxmlformats.org/officeDocument/2006/relationships/hyperlink" Target="http://portal.3gpp.org/desktopmodules/Release/ReleaseDetails.aspx?releaseId=191" TargetMode="External" Id="R38c1d191a516463b" /><Relationship Type="http://schemas.openxmlformats.org/officeDocument/2006/relationships/hyperlink" Target="http://portal.3gpp.org/desktopmodules/Specifications/SpecificationDetails.aspx?specificationId=3571" TargetMode="External" Id="R90c6b76b7ccd4f0d" /><Relationship Type="http://schemas.openxmlformats.org/officeDocument/2006/relationships/hyperlink" Target="http://portal.3gpp.org/desktopmodules/WorkItem/WorkItemDetails.aspx?workitemId=820006" TargetMode="External" Id="R4ff42be3f1804780" /><Relationship Type="http://schemas.openxmlformats.org/officeDocument/2006/relationships/hyperlink" Target="https://www.3gpp.org/ftp/TSG_SA/WG3_Security/TSGS3_100e/Docs/S3-202098.zip" TargetMode="External" Id="R93475ee5e8764e32" /><Relationship Type="http://schemas.openxmlformats.org/officeDocument/2006/relationships/hyperlink" Target="http://webapp.etsi.org/teldir/ListPersDetails.asp?PersId=68341" TargetMode="External" Id="R72a49c91620a4f90" /><Relationship Type="http://schemas.openxmlformats.org/officeDocument/2006/relationships/hyperlink" Target="https://portal.3gpp.org/ngppapp/CreateTdoc.aspx?mode=view&amp;contributionId=1136795" TargetMode="External" Id="R8158df044d284c86" /><Relationship Type="http://schemas.openxmlformats.org/officeDocument/2006/relationships/hyperlink" Target="http://portal.3gpp.org/desktopmodules/Release/ReleaseDetails.aspx?releaseId=191" TargetMode="External" Id="R9ea7e4e591ad4c7a" /><Relationship Type="http://schemas.openxmlformats.org/officeDocument/2006/relationships/hyperlink" Target="http://portal.3gpp.org/desktopmodules/Specifications/SpecificationDetails.aspx?specificationId=3573" TargetMode="External" Id="Rfd3cd3131ca14e3a" /><Relationship Type="http://schemas.openxmlformats.org/officeDocument/2006/relationships/hyperlink" Target="http://portal.3gpp.org/desktopmodules/WorkItem/WorkItemDetails.aspx?workitemId=820009" TargetMode="External" Id="R25bcaac5e6c142e7" /><Relationship Type="http://schemas.openxmlformats.org/officeDocument/2006/relationships/hyperlink" Target="https://www.3gpp.org/ftp/TSG_SA/WG3_Security/TSGS3_100e/Docs/S3-202099.zip" TargetMode="External" Id="R13e046a8445142f6" /><Relationship Type="http://schemas.openxmlformats.org/officeDocument/2006/relationships/hyperlink" Target="http://webapp.etsi.org/teldir/ListPersDetails.asp?PersId=68341" TargetMode="External" Id="R85f1224a35af42fe" /><Relationship Type="http://schemas.openxmlformats.org/officeDocument/2006/relationships/hyperlink" Target="https://portal.3gpp.org/ngppapp/CreateTdoc.aspx?mode=view&amp;contributionId=1136794" TargetMode="External" Id="R0c21f6555b5c410d" /><Relationship Type="http://schemas.openxmlformats.org/officeDocument/2006/relationships/hyperlink" Target="http://portal.3gpp.org/desktopmodules/Release/ReleaseDetails.aspx?releaseId=191" TargetMode="External" Id="R558c0db1e886402d" /><Relationship Type="http://schemas.openxmlformats.org/officeDocument/2006/relationships/hyperlink" Target="http://portal.3gpp.org/desktopmodules/Specifications/SpecificationDetails.aspx?specificationId=3573" TargetMode="External" Id="R4401bbd573f34492" /><Relationship Type="http://schemas.openxmlformats.org/officeDocument/2006/relationships/hyperlink" Target="http://portal.3gpp.org/desktopmodules/WorkItem/WorkItemDetails.aspx?workitemId=820009" TargetMode="External" Id="R02be9920ca42463e" /><Relationship Type="http://schemas.openxmlformats.org/officeDocument/2006/relationships/hyperlink" Target="https://www.3gpp.org/ftp/TSG_SA/WG3_Security/TSGS3_100e/Docs/S3-202100.zip" TargetMode="External" Id="Rbe059131371046cb" /><Relationship Type="http://schemas.openxmlformats.org/officeDocument/2006/relationships/hyperlink" Target="http://webapp.etsi.org/teldir/ListPersDetails.asp?PersId=68341" TargetMode="External" Id="R74343300b5d447a4" /><Relationship Type="http://schemas.openxmlformats.org/officeDocument/2006/relationships/hyperlink" Target="https://portal.3gpp.org/ngppapp/CreateTdoc.aspx?mode=view&amp;contributionId=1136796" TargetMode="External" Id="R9a62f50decb94558" /><Relationship Type="http://schemas.openxmlformats.org/officeDocument/2006/relationships/hyperlink" Target="http://portal.3gpp.org/desktopmodules/Release/ReleaseDetails.aspx?releaseId=191" TargetMode="External" Id="Rc3b44b59d51540fe" /><Relationship Type="http://schemas.openxmlformats.org/officeDocument/2006/relationships/hyperlink" Target="http://portal.3gpp.org/desktopmodules/Specifications/SpecificationDetails.aspx?specificationId=3573" TargetMode="External" Id="Re69bcf8fb107461b" /><Relationship Type="http://schemas.openxmlformats.org/officeDocument/2006/relationships/hyperlink" Target="http://portal.3gpp.org/desktopmodules/WorkItem/WorkItemDetails.aspx?workitemId=820009" TargetMode="External" Id="R676670e4ce2d482f" /><Relationship Type="http://schemas.openxmlformats.org/officeDocument/2006/relationships/hyperlink" Target="https://www.3gpp.org/ftp/TSG_SA/WG3_Security/TSGS3_100e/Docs/S3-202101.zip" TargetMode="External" Id="Rd5d82a454cc04e74" /><Relationship Type="http://schemas.openxmlformats.org/officeDocument/2006/relationships/hyperlink" Target="http://webapp.etsi.org/teldir/ListPersDetails.asp?PersId=68341" TargetMode="External" Id="Rf872ba917486402b" /><Relationship Type="http://schemas.openxmlformats.org/officeDocument/2006/relationships/hyperlink" Target="https://portal.3gpp.org/ngppapp/CreateTdoc.aspx?mode=view&amp;contributionId=1136426" TargetMode="External" Id="R5b3ee6ce48e24f5d" /><Relationship Type="http://schemas.openxmlformats.org/officeDocument/2006/relationships/hyperlink" Target="http://portal.3gpp.org/desktopmodules/Release/ReleaseDetails.aspx?releaseId=192" TargetMode="External" Id="R61ab5593a2554ec7" /><Relationship Type="http://schemas.openxmlformats.org/officeDocument/2006/relationships/hyperlink" Target="http://portal.3gpp.org/desktopmodules/Specifications/SpecificationDetails.aspx?specificationId=3765" TargetMode="External" Id="Rcee689eb8a12435e" /><Relationship Type="http://schemas.openxmlformats.org/officeDocument/2006/relationships/hyperlink" Target="http://portal.3gpp.org/desktopmodules/WorkItem/WorkItemDetails.aspx?workitemId=880010" TargetMode="External" Id="R7f9ac44b856840d1" /><Relationship Type="http://schemas.openxmlformats.org/officeDocument/2006/relationships/hyperlink" Target="https://www.3gpp.org/ftp/TSG_SA/WG3_Security/TSGS3_100e/Docs/S3-202102.zip" TargetMode="External" Id="Rc010d76498ee41cc" /><Relationship Type="http://schemas.openxmlformats.org/officeDocument/2006/relationships/hyperlink" Target="http://webapp.etsi.org/teldir/ListPersDetails.asp?PersId=68341" TargetMode="External" Id="R9892652ec5d44336" /><Relationship Type="http://schemas.openxmlformats.org/officeDocument/2006/relationships/hyperlink" Target="https://portal.3gpp.org/ngppapp/CreateTdoc.aspx?mode=view&amp;contributionId=1136427" TargetMode="External" Id="R2c594dfe851a40fc" /><Relationship Type="http://schemas.openxmlformats.org/officeDocument/2006/relationships/hyperlink" Target="http://portal.3gpp.org/desktopmodules/Release/ReleaseDetails.aspx?releaseId=192" TargetMode="External" Id="R7f05fa4e01524e9d" /><Relationship Type="http://schemas.openxmlformats.org/officeDocument/2006/relationships/hyperlink" Target="http://portal.3gpp.org/desktopmodules/Specifications/SpecificationDetails.aspx?specificationId=3765" TargetMode="External" Id="R0087614cffa04947" /><Relationship Type="http://schemas.openxmlformats.org/officeDocument/2006/relationships/hyperlink" Target="http://portal.3gpp.org/desktopmodules/WorkItem/WorkItemDetails.aspx?workitemId=880010" TargetMode="External" Id="Rcb108662dd164703" /><Relationship Type="http://schemas.openxmlformats.org/officeDocument/2006/relationships/hyperlink" Target="https://www.3gpp.org/ftp/TSG_SA/WG3_Security/TSGS3_100e/Docs/S3-202103.zip" TargetMode="External" Id="Rea3b712e4cdd43f9" /><Relationship Type="http://schemas.openxmlformats.org/officeDocument/2006/relationships/hyperlink" Target="http://webapp.etsi.org/teldir/ListPersDetails.asp?PersId=68341" TargetMode="External" Id="R433057b682b34c78" /><Relationship Type="http://schemas.openxmlformats.org/officeDocument/2006/relationships/hyperlink" Target="https://portal.3gpp.org/ngppapp/CreateTdoc.aspx?mode=view&amp;contributionId=1136428" TargetMode="External" Id="R518d09b6fa594618" /><Relationship Type="http://schemas.openxmlformats.org/officeDocument/2006/relationships/hyperlink" Target="http://portal.3gpp.org/desktopmodules/Release/ReleaseDetails.aspx?releaseId=192" TargetMode="External" Id="Rb7f48fc945e84c79" /><Relationship Type="http://schemas.openxmlformats.org/officeDocument/2006/relationships/hyperlink" Target="http://portal.3gpp.org/desktopmodules/Specifications/SpecificationDetails.aspx?specificationId=3765" TargetMode="External" Id="Rb0fb5d7e555a4f39" /><Relationship Type="http://schemas.openxmlformats.org/officeDocument/2006/relationships/hyperlink" Target="http://portal.3gpp.org/desktopmodules/WorkItem/WorkItemDetails.aspx?workitemId=880010" TargetMode="External" Id="R461568181b6140e1" /><Relationship Type="http://schemas.openxmlformats.org/officeDocument/2006/relationships/hyperlink" Target="http://webapp.etsi.org/teldir/ListPersDetails.asp?PersId=68341" TargetMode="External" Id="R284caa731f664e24" /><Relationship Type="http://schemas.openxmlformats.org/officeDocument/2006/relationships/hyperlink" Target="https://portal.3gpp.org/ngppapp/CreateTdoc.aspx?mode=view&amp;contributionId=1136429" TargetMode="External" Id="Rd42b08c8fffe475a" /><Relationship Type="http://schemas.openxmlformats.org/officeDocument/2006/relationships/hyperlink" Target="http://portal.3gpp.org/desktopmodules/Release/ReleaseDetails.aspx?releaseId=192" TargetMode="External" Id="R4914f5f34f71426a" /><Relationship Type="http://schemas.openxmlformats.org/officeDocument/2006/relationships/hyperlink" Target="http://portal.3gpp.org/desktopmodules/Specifications/SpecificationDetails.aspx?specificationId=3765" TargetMode="External" Id="Rea8d19e23ebb43c5" /><Relationship Type="http://schemas.openxmlformats.org/officeDocument/2006/relationships/hyperlink" Target="http://portal.3gpp.org/desktopmodules/WorkItem/WorkItemDetails.aspx?workitemId=880010" TargetMode="External" Id="R0e568639097b4099" /><Relationship Type="http://schemas.openxmlformats.org/officeDocument/2006/relationships/hyperlink" Target="https://www.3gpp.org/ftp/TSG_SA/WG3_Security/TSGS3_100e/Docs/S3-202105.zip" TargetMode="External" Id="Re72a255188974f95" /><Relationship Type="http://schemas.openxmlformats.org/officeDocument/2006/relationships/hyperlink" Target="http://webapp.etsi.org/teldir/ListPersDetails.asp?PersId=68341" TargetMode="External" Id="R08bed408fd6341c1" /><Relationship Type="http://schemas.openxmlformats.org/officeDocument/2006/relationships/hyperlink" Target="https://portal.3gpp.org/ngppapp/CreateTdoc.aspx?mode=view&amp;contributionId=1136430" TargetMode="External" Id="R7345137118984a1c" /><Relationship Type="http://schemas.openxmlformats.org/officeDocument/2006/relationships/hyperlink" Target="http://portal.3gpp.org/desktopmodules/Release/ReleaseDetails.aspx?releaseId=192" TargetMode="External" Id="R925ec5a83e304e5a" /><Relationship Type="http://schemas.openxmlformats.org/officeDocument/2006/relationships/hyperlink" Target="http://portal.3gpp.org/desktopmodules/Specifications/SpecificationDetails.aspx?specificationId=3765" TargetMode="External" Id="R9da366fdb9ef4026" /><Relationship Type="http://schemas.openxmlformats.org/officeDocument/2006/relationships/hyperlink" Target="http://portal.3gpp.org/desktopmodules/WorkItem/WorkItemDetails.aspx?workitemId=880010" TargetMode="External" Id="R1c0780cfd3c349ce" /><Relationship Type="http://schemas.openxmlformats.org/officeDocument/2006/relationships/hyperlink" Target="https://www.3gpp.org/ftp/TSG_SA/WG3_Security/TSGS3_100e/Docs/S3-202106.zip" TargetMode="External" Id="R70640fae3b824d40" /><Relationship Type="http://schemas.openxmlformats.org/officeDocument/2006/relationships/hyperlink" Target="http://webapp.etsi.org/teldir/ListPersDetails.asp?PersId=68341" TargetMode="External" Id="Rf560bdad6a824501" /><Relationship Type="http://schemas.openxmlformats.org/officeDocument/2006/relationships/hyperlink" Target="https://portal.3gpp.org/ngppapp/CreateTdoc.aspx?mode=view&amp;contributionId=1136433" TargetMode="External" Id="Rb374aec8e7eb4d7a" /><Relationship Type="http://schemas.openxmlformats.org/officeDocument/2006/relationships/hyperlink" Target="http://portal.3gpp.org/desktopmodules/Release/ReleaseDetails.aspx?releaseId=192" TargetMode="External" Id="Rb1248fcad2d2423f" /><Relationship Type="http://schemas.openxmlformats.org/officeDocument/2006/relationships/hyperlink" Target="http://portal.3gpp.org/desktopmodules/Specifications/SpecificationDetails.aspx?specificationId=3765" TargetMode="External" Id="R7d17224af9df4e70" /><Relationship Type="http://schemas.openxmlformats.org/officeDocument/2006/relationships/hyperlink" Target="http://portal.3gpp.org/desktopmodules/WorkItem/WorkItemDetails.aspx?workitemId=880010" TargetMode="External" Id="R1b1ea139d939413f" /><Relationship Type="http://schemas.openxmlformats.org/officeDocument/2006/relationships/hyperlink" Target="https://www.3gpp.org/ftp/TSG_SA/WG3_Security/TSGS3_100e/Docs/S3-202107.zip" TargetMode="External" Id="Ra3ec4560ddda4009" /><Relationship Type="http://schemas.openxmlformats.org/officeDocument/2006/relationships/hyperlink" Target="http://webapp.etsi.org/teldir/ListPersDetails.asp?PersId=68341" TargetMode="External" Id="R0fef769a8e7a4892" /><Relationship Type="http://schemas.openxmlformats.org/officeDocument/2006/relationships/hyperlink" Target="https://portal.3gpp.org/ngppapp/CreateTdoc.aspx?mode=view&amp;contributionId=1154142" TargetMode="External" Id="Re1f9765d686f4d96" /><Relationship Type="http://schemas.openxmlformats.org/officeDocument/2006/relationships/hyperlink" Target="http://portal.3gpp.org/desktopmodules/Release/ReleaseDetails.aspx?releaseId=192" TargetMode="External" Id="R3569611419654850" /><Relationship Type="http://schemas.openxmlformats.org/officeDocument/2006/relationships/hyperlink" Target="http://portal.3gpp.org/desktopmodules/Specifications/SpecificationDetails.aspx?specificationId=3765" TargetMode="External" Id="R027f5715739348dc" /><Relationship Type="http://schemas.openxmlformats.org/officeDocument/2006/relationships/hyperlink" Target="http://portal.3gpp.org/desktopmodules/WorkItem/WorkItemDetails.aspx?workitemId=880010" TargetMode="External" Id="R9bebaf5eb96b45df" /><Relationship Type="http://schemas.openxmlformats.org/officeDocument/2006/relationships/hyperlink" Target="https://www.3gpp.org/ftp/TSG_SA/WG3_Security/TSGS3_100e/Docs/S3-202108.zip" TargetMode="External" Id="R81f516ff25274781" /><Relationship Type="http://schemas.openxmlformats.org/officeDocument/2006/relationships/hyperlink" Target="http://webapp.etsi.org/teldir/ListPersDetails.asp?PersId=54701" TargetMode="External" Id="R76062ee6ae1c45dc" /><Relationship Type="http://schemas.openxmlformats.org/officeDocument/2006/relationships/hyperlink" Target="https://portal.3gpp.org/ngppapp/CreateTdoc.aspx?mode=view&amp;contributionId=1142056" TargetMode="External" Id="Rd0013cb396d34965" /><Relationship Type="http://schemas.openxmlformats.org/officeDocument/2006/relationships/hyperlink" Target="http://portal.3gpp.org/desktopmodules/Release/ReleaseDetails.aspx?releaseId=191" TargetMode="External" Id="R2800b5df504b4e6e" /><Relationship Type="http://schemas.openxmlformats.org/officeDocument/2006/relationships/hyperlink" Target="http://portal.3gpp.org/desktopmodules/Specifications/SpecificationDetails.aspx?specificationId=3539" TargetMode="External" Id="R0411807d0ad74145" /><Relationship Type="http://schemas.openxmlformats.org/officeDocument/2006/relationships/hyperlink" Target="http://portal.3gpp.org/desktopmodules/WorkItem/WorkItemDetails.aspx?workitemId=810032" TargetMode="External" Id="R5111482a84514705" /><Relationship Type="http://schemas.openxmlformats.org/officeDocument/2006/relationships/hyperlink" Target="https://www.3gpp.org/ftp/TSG_SA/WG3_Security/TSGS3_100e/Docs/S3-202109.zip" TargetMode="External" Id="R40cfdf59e9544830" /><Relationship Type="http://schemas.openxmlformats.org/officeDocument/2006/relationships/hyperlink" Target="http://webapp.etsi.org/teldir/ListPersDetails.asp?PersId=54701" TargetMode="External" Id="R4ac063e8779e41de" /><Relationship Type="http://schemas.openxmlformats.org/officeDocument/2006/relationships/hyperlink" Target="https://portal.3gpp.org/ngppapp/CreateTdoc.aspx?mode=view&amp;contributionId=1142169" TargetMode="External" Id="Ra073597282804743" /><Relationship Type="http://schemas.openxmlformats.org/officeDocument/2006/relationships/hyperlink" Target="http://portal.3gpp.org/desktopmodules/Release/ReleaseDetails.aspx?releaseId=191" TargetMode="External" Id="R72ca77113d784501" /><Relationship Type="http://schemas.openxmlformats.org/officeDocument/2006/relationships/hyperlink" Target="http://portal.3gpp.org/desktopmodules/Specifications/SpecificationDetails.aspx?specificationId=3539" TargetMode="External" Id="R894e49701d7749b0" /><Relationship Type="http://schemas.openxmlformats.org/officeDocument/2006/relationships/hyperlink" Target="http://portal.3gpp.org/desktopmodules/WorkItem/WorkItemDetails.aspx?workitemId=810032" TargetMode="External" Id="R86c4499f87cc433a" /><Relationship Type="http://schemas.openxmlformats.org/officeDocument/2006/relationships/hyperlink" Target="https://www.3gpp.org/ftp/TSG_SA/WG3_Security/TSGS3_100e/Docs/S3-202110.zip" TargetMode="External" Id="Rfd1f860a1e614660" /><Relationship Type="http://schemas.openxmlformats.org/officeDocument/2006/relationships/hyperlink" Target="http://webapp.etsi.org/teldir/ListPersDetails.asp?PersId=84335" TargetMode="External" Id="R0d713face95e4666" /><Relationship Type="http://schemas.openxmlformats.org/officeDocument/2006/relationships/hyperlink" Target="https://portal.3gpp.org/ngppapp/CreateTdoc.aspx?mode=view&amp;contributionId=1137357" TargetMode="External" Id="R896bf8c290944ca3" /><Relationship Type="http://schemas.openxmlformats.org/officeDocument/2006/relationships/hyperlink" Target="http://portal.3gpp.org/desktopmodules/Release/ReleaseDetails.aspx?releaseId=191" TargetMode="External" Id="R3c2248ee7812484d" /><Relationship Type="http://schemas.openxmlformats.org/officeDocument/2006/relationships/hyperlink" Target="http://portal.3gpp.org/desktopmodules/Specifications/SpecificationDetails.aspx?specificationId=3689" TargetMode="External" Id="R770ef05ee2514cf3" /><Relationship Type="http://schemas.openxmlformats.org/officeDocument/2006/relationships/hyperlink" Target="http://portal.3gpp.org/desktopmodules/WorkItem/WorkItemDetails.aspx?workitemId=850018" TargetMode="External" Id="Rb5d1135538de41c9" /><Relationship Type="http://schemas.openxmlformats.org/officeDocument/2006/relationships/hyperlink" Target="https://www.3gpp.org/ftp/TSG_SA/WG3_Security/TSGS3_100e/Docs/S3-202111.zip" TargetMode="External" Id="Rce2ff48721254d54" /><Relationship Type="http://schemas.openxmlformats.org/officeDocument/2006/relationships/hyperlink" Target="http://webapp.etsi.org/teldir/ListPersDetails.asp?PersId=66556" TargetMode="External" Id="R0ac2a2e90304472a" /><Relationship Type="http://schemas.openxmlformats.org/officeDocument/2006/relationships/hyperlink" Target="https://portal.3gpp.org/ngppapp/CreateTdoc.aspx?mode=view&amp;contributionId=1141202" TargetMode="External" Id="Rbbbb3fb8837145f8" /><Relationship Type="http://schemas.openxmlformats.org/officeDocument/2006/relationships/hyperlink" Target="http://portal.3gpp.org/desktopmodules/Release/ReleaseDetails.aspx?releaseId=192" TargetMode="External" Id="R7096b41cef654a8c" /><Relationship Type="http://schemas.openxmlformats.org/officeDocument/2006/relationships/hyperlink" Target="http://portal.3gpp.org/desktopmodules/Specifications/SpecificationDetails.aspx?specificationId=3763" TargetMode="External" Id="R992cdf28455d4361" /><Relationship Type="http://schemas.openxmlformats.org/officeDocument/2006/relationships/hyperlink" Target="http://portal.3gpp.org/desktopmodules/WorkItem/WorkItemDetails.aspx?workitemId=880007" TargetMode="External" Id="R2eea7667b2d44e18" /><Relationship Type="http://schemas.openxmlformats.org/officeDocument/2006/relationships/hyperlink" Target="https://www.3gpp.org/ftp/TSG_SA/WG3_Security/TSGS3_100e/Docs/S3-202112.zip" TargetMode="External" Id="R93bfc1b4215a4c37" /><Relationship Type="http://schemas.openxmlformats.org/officeDocument/2006/relationships/hyperlink" Target="http://webapp.etsi.org/teldir/ListPersDetails.asp?PersId=66556" TargetMode="External" Id="Rc157248b0e7e4573" /><Relationship Type="http://schemas.openxmlformats.org/officeDocument/2006/relationships/hyperlink" Target="https://portal.3gpp.org/ngppapp/CreateTdoc.aspx?mode=view&amp;contributionId=1141203" TargetMode="External" Id="R12eef042e4d04c87" /><Relationship Type="http://schemas.openxmlformats.org/officeDocument/2006/relationships/hyperlink" Target="http://portal.3gpp.org/desktopmodules/Release/ReleaseDetails.aspx?releaseId=192" TargetMode="External" Id="Rf0c8f781e0d44b52" /><Relationship Type="http://schemas.openxmlformats.org/officeDocument/2006/relationships/hyperlink" Target="http://portal.3gpp.org/desktopmodules/Specifications/SpecificationDetails.aspx?specificationId=3763" TargetMode="External" Id="Re1a92b8eda6b45a9" /><Relationship Type="http://schemas.openxmlformats.org/officeDocument/2006/relationships/hyperlink" Target="http://portal.3gpp.org/desktopmodules/WorkItem/WorkItemDetails.aspx?workitemId=880007" TargetMode="External" Id="Re9c4a4563f46404e" /><Relationship Type="http://schemas.openxmlformats.org/officeDocument/2006/relationships/hyperlink" Target="https://www.3gpp.org/ftp/TSG_SA/WG3_Security/TSGS3_100e/Docs/S3-202113.zip" TargetMode="External" Id="R1c1b95ab43164a2a" /><Relationship Type="http://schemas.openxmlformats.org/officeDocument/2006/relationships/hyperlink" Target="http://webapp.etsi.org/teldir/ListPersDetails.asp?PersId=66556" TargetMode="External" Id="R59cd9d92b07c4b2d" /><Relationship Type="http://schemas.openxmlformats.org/officeDocument/2006/relationships/hyperlink" Target="https://portal.3gpp.org/ngppapp/CreateTdoc.aspx?mode=view&amp;contributionId=1141205" TargetMode="External" Id="R080ae1e8c3924d17" /><Relationship Type="http://schemas.openxmlformats.org/officeDocument/2006/relationships/hyperlink" Target="http://portal.3gpp.org/desktopmodules/Release/ReleaseDetails.aspx?releaseId=192" TargetMode="External" Id="R869f6b5b0b384193" /><Relationship Type="http://schemas.openxmlformats.org/officeDocument/2006/relationships/hyperlink" Target="http://portal.3gpp.org/desktopmodules/Specifications/SpecificationDetails.aspx?specificationId=3763" TargetMode="External" Id="Rd3bc42a297c24c6e" /><Relationship Type="http://schemas.openxmlformats.org/officeDocument/2006/relationships/hyperlink" Target="http://portal.3gpp.org/desktopmodules/WorkItem/WorkItemDetails.aspx?workitemId=880007" TargetMode="External" Id="Rde0dfad96db740b1" /><Relationship Type="http://schemas.openxmlformats.org/officeDocument/2006/relationships/hyperlink" Target="https://www.3gpp.org/ftp/TSG_SA/WG3_Security/TSGS3_100e/Docs/S3-202114.zip" TargetMode="External" Id="Rd8a840258f7944d1" /><Relationship Type="http://schemas.openxmlformats.org/officeDocument/2006/relationships/hyperlink" Target="http://webapp.etsi.org/teldir/ListPersDetails.asp?PersId=66556" TargetMode="External" Id="R664ffc8361794e4f" /><Relationship Type="http://schemas.openxmlformats.org/officeDocument/2006/relationships/hyperlink" Target="https://portal.3gpp.org/ngppapp/CreateTdoc.aspx?mode=view&amp;contributionId=1141207" TargetMode="External" Id="R71cfd7d47c744851" /><Relationship Type="http://schemas.openxmlformats.org/officeDocument/2006/relationships/hyperlink" Target="http://portal.3gpp.org/desktopmodules/Release/ReleaseDetails.aspx?releaseId=192" TargetMode="External" Id="R8c43969eab27408d" /><Relationship Type="http://schemas.openxmlformats.org/officeDocument/2006/relationships/hyperlink" Target="http://portal.3gpp.org/desktopmodules/Specifications/SpecificationDetails.aspx?specificationId=3763" TargetMode="External" Id="Rde1e3e45c5f34dea" /><Relationship Type="http://schemas.openxmlformats.org/officeDocument/2006/relationships/hyperlink" Target="http://portal.3gpp.org/desktopmodules/WorkItem/WorkItemDetails.aspx?workitemId=880007" TargetMode="External" Id="R005b79d0718646ac" /><Relationship Type="http://schemas.openxmlformats.org/officeDocument/2006/relationships/hyperlink" Target="https://www.3gpp.org/ftp/TSG_SA/WG3_Security/TSGS3_100e/Docs/S3-202115.zip" TargetMode="External" Id="Rcbac0b74807c4bf4" /><Relationship Type="http://schemas.openxmlformats.org/officeDocument/2006/relationships/hyperlink" Target="http://webapp.etsi.org/teldir/ListPersDetails.asp?PersId=66157" TargetMode="External" Id="R08e3bcff9aaf436a" /><Relationship Type="http://schemas.openxmlformats.org/officeDocument/2006/relationships/hyperlink" Target="https://portal.3gpp.org/ngppapp/CreateTdoc.aspx?mode=view&amp;contributionId=1140706" TargetMode="External" Id="R01ec44cf88da4e58" /><Relationship Type="http://schemas.openxmlformats.org/officeDocument/2006/relationships/hyperlink" Target="http://portal.3gpp.org/desktopmodules/Release/ReleaseDetails.aspx?releaseId=192" TargetMode="External" Id="Rc55bf20d82ec4d7f" /><Relationship Type="http://schemas.openxmlformats.org/officeDocument/2006/relationships/hyperlink" Target="http://portal.3gpp.org/desktopmodules/Specifications/SpecificationDetails.aspx?specificationId=3759" TargetMode="External" Id="R4aaac205119e4269" /><Relationship Type="http://schemas.openxmlformats.org/officeDocument/2006/relationships/hyperlink" Target="http://portal.3gpp.org/desktopmodules/WorkItem/WorkItemDetails.aspx?workitemId=880002" TargetMode="External" Id="R66e32d16b8b24ecc" /><Relationship Type="http://schemas.openxmlformats.org/officeDocument/2006/relationships/hyperlink" Target="https://www.3gpp.org/ftp/TSG_SA/WG3_Security/TSGS3_100e/Docs/S3-202116.zip" TargetMode="External" Id="R581c6e1aaa934789" /><Relationship Type="http://schemas.openxmlformats.org/officeDocument/2006/relationships/hyperlink" Target="http://webapp.etsi.org/teldir/ListPersDetails.asp?PersId=66157" TargetMode="External" Id="R2119d6996c25452d" /><Relationship Type="http://schemas.openxmlformats.org/officeDocument/2006/relationships/hyperlink" Target="https://portal.3gpp.org/ngppapp/CreateTdoc.aspx?mode=view&amp;contributionId=1140714" TargetMode="External" Id="R4154b538fbff41a5" /><Relationship Type="http://schemas.openxmlformats.org/officeDocument/2006/relationships/hyperlink" Target="http://portal.3gpp.org/desktopmodules/Release/ReleaseDetails.aspx?releaseId=192" TargetMode="External" Id="Rfed4d37e53024d8e" /><Relationship Type="http://schemas.openxmlformats.org/officeDocument/2006/relationships/hyperlink" Target="http://portal.3gpp.org/desktopmodules/Specifications/SpecificationDetails.aspx?specificationId=3759" TargetMode="External" Id="R8152186aba934cf7" /><Relationship Type="http://schemas.openxmlformats.org/officeDocument/2006/relationships/hyperlink" Target="http://portal.3gpp.org/desktopmodules/WorkItem/WorkItemDetails.aspx?workitemId=880002" TargetMode="External" Id="Rd975a1db19e048f0" /><Relationship Type="http://schemas.openxmlformats.org/officeDocument/2006/relationships/hyperlink" Target="https://www.3gpp.org/ftp/TSG_SA/WG3_Security/TSGS3_100e/Docs/S3-202117.zip" TargetMode="External" Id="Rb7968f27c5c6410c" /><Relationship Type="http://schemas.openxmlformats.org/officeDocument/2006/relationships/hyperlink" Target="http://webapp.etsi.org/teldir/ListPersDetails.asp?PersId=66157" TargetMode="External" Id="Rd3c9093ffe5b4455" /><Relationship Type="http://schemas.openxmlformats.org/officeDocument/2006/relationships/hyperlink" Target="https://portal.3gpp.org/ngppapp/CreateTdoc.aspx?mode=view&amp;contributionId=1140744" TargetMode="External" Id="Rb845bafda3ad4fb8" /><Relationship Type="http://schemas.openxmlformats.org/officeDocument/2006/relationships/hyperlink" Target="http://portal.3gpp.org/desktopmodules/Release/ReleaseDetails.aspx?releaseId=192" TargetMode="External" Id="R5645612b094747f3" /><Relationship Type="http://schemas.openxmlformats.org/officeDocument/2006/relationships/hyperlink" Target="http://portal.3gpp.org/desktopmodules/Specifications/SpecificationDetails.aspx?specificationId=3759" TargetMode="External" Id="R4fe87587017e4fd4" /><Relationship Type="http://schemas.openxmlformats.org/officeDocument/2006/relationships/hyperlink" Target="http://portal.3gpp.org/desktopmodules/WorkItem/WorkItemDetails.aspx?workitemId=880002" TargetMode="External" Id="Redc4da8d43aa4505" /><Relationship Type="http://schemas.openxmlformats.org/officeDocument/2006/relationships/hyperlink" Target="https://www.3gpp.org/ftp/TSG_SA/WG3_Security/TSGS3_100e/Docs/S3-202118.zip" TargetMode="External" Id="Rd7e9a02b4ff14da1" /><Relationship Type="http://schemas.openxmlformats.org/officeDocument/2006/relationships/hyperlink" Target="http://webapp.etsi.org/teldir/ListPersDetails.asp?PersId=81252" TargetMode="External" Id="Rbd3266f1091a43a9" /><Relationship Type="http://schemas.openxmlformats.org/officeDocument/2006/relationships/hyperlink" Target="https://portal.3gpp.org/ngppapp/CreateTdoc.aspx?mode=view&amp;contributionId=1140465" TargetMode="External" Id="R7b23b372330c4ea0" /><Relationship Type="http://schemas.openxmlformats.org/officeDocument/2006/relationships/hyperlink" Target="http://portal.3gpp.org/desktopmodules/Release/ReleaseDetails.aspx?releaseId=192" TargetMode="External" Id="R0dfcfa99f4784270" /><Relationship Type="http://schemas.openxmlformats.org/officeDocument/2006/relationships/hyperlink" Target="http://portal.3gpp.org/desktopmodules/Specifications/SpecificationDetails.aspx?specificationId=3765" TargetMode="External" Id="Ra687d61dd13b44d8" /><Relationship Type="http://schemas.openxmlformats.org/officeDocument/2006/relationships/hyperlink" Target="http://portal.3gpp.org/desktopmodules/WorkItem/WorkItemDetails.aspx?workitemId=880010" TargetMode="External" Id="R4212a11c806d42d4" /><Relationship Type="http://schemas.openxmlformats.org/officeDocument/2006/relationships/hyperlink" Target="https://www.3gpp.org/ftp/TSG_SA/WG3_Security/TSGS3_100e/Docs/S3-202119.zip" TargetMode="External" Id="R4d9ac27d45474989" /><Relationship Type="http://schemas.openxmlformats.org/officeDocument/2006/relationships/hyperlink" Target="http://webapp.etsi.org/teldir/ListPersDetails.asp?PersId=84307" TargetMode="External" Id="Ra4c0e070794d4e66" /><Relationship Type="http://schemas.openxmlformats.org/officeDocument/2006/relationships/hyperlink" Target="https://portal.3gpp.org/ngppapp/CreateTdoc.aspx?mode=view&amp;contributionId=1140904" TargetMode="External" Id="R73434170d1ba4cf1" /><Relationship Type="http://schemas.openxmlformats.org/officeDocument/2006/relationships/hyperlink" Target="http://portal.3gpp.org/desktopmodules/Release/ReleaseDetails.aspx?releaseId=192" TargetMode="External" Id="R23f1cd3923944054" /><Relationship Type="http://schemas.openxmlformats.org/officeDocument/2006/relationships/hyperlink" Target="http://portal.3gpp.org/desktopmodules/Specifications/SpecificationDetails.aspx?specificationId=3759" TargetMode="External" Id="Rd2e080c8aea4448a" /><Relationship Type="http://schemas.openxmlformats.org/officeDocument/2006/relationships/hyperlink" Target="http://portal.3gpp.org/desktopmodules/WorkItem/WorkItemDetails.aspx?workitemId=880002" TargetMode="External" Id="R8aa12edd500d4b85" /><Relationship Type="http://schemas.openxmlformats.org/officeDocument/2006/relationships/hyperlink" Target="https://www.3gpp.org/ftp/TSG_SA/WG3_Security/TSGS3_100e/Docs/S3-202120.zip" TargetMode="External" Id="R4d51c7eaf873489c" /><Relationship Type="http://schemas.openxmlformats.org/officeDocument/2006/relationships/hyperlink" Target="http://webapp.etsi.org/teldir/ListPersDetails.asp?PersId=84307" TargetMode="External" Id="Rac2c4665db604aa5" /><Relationship Type="http://schemas.openxmlformats.org/officeDocument/2006/relationships/hyperlink" Target="https://portal.3gpp.org/ngppapp/CreateTdoc.aspx?mode=view&amp;contributionId=1140874" TargetMode="External" Id="Rcb73445e87504599" /><Relationship Type="http://schemas.openxmlformats.org/officeDocument/2006/relationships/hyperlink" Target="http://portal.3gpp.org/desktopmodules/Release/ReleaseDetails.aspx?releaseId=192" TargetMode="External" Id="Rb04652782ab143fe" /><Relationship Type="http://schemas.openxmlformats.org/officeDocument/2006/relationships/hyperlink" Target="http://portal.3gpp.org/desktopmodules/Specifications/SpecificationDetails.aspx?specificationId=3762" TargetMode="External" Id="R0904c2baa2094704" /><Relationship Type="http://schemas.openxmlformats.org/officeDocument/2006/relationships/hyperlink" Target="http://portal.3gpp.org/desktopmodules/WorkItem/WorkItemDetails.aspx?workitemId=880006" TargetMode="External" Id="Ra72c2e49dfd94586" /><Relationship Type="http://schemas.openxmlformats.org/officeDocument/2006/relationships/hyperlink" Target="https://www.3gpp.org/ftp/TSG_SA/WG3_Security/TSGS3_100e/Docs/S3-202121.zip" TargetMode="External" Id="R212857cb06ae41ce" /><Relationship Type="http://schemas.openxmlformats.org/officeDocument/2006/relationships/hyperlink" Target="http://webapp.etsi.org/teldir/ListPersDetails.asp?PersId=84307" TargetMode="External" Id="R283561611de34bf0" /><Relationship Type="http://schemas.openxmlformats.org/officeDocument/2006/relationships/hyperlink" Target="https://portal.3gpp.org/ngppapp/CreateTdoc.aspx?mode=view&amp;contributionId=1140875" TargetMode="External" Id="Rb2c5b706a78d43d2" /><Relationship Type="http://schemas.openxmlformats.org/officeDocument/2006/relationships/hyperlink" Target="http://portal.3gpp.org/desktopmodules/Release/ReleaseDetails.aspx?releaseId=192" TargetMode="External" Id="R2d72e6738d864098" /><Relationship Type="http://schemas.openxmlformats.org/officeDocument/2006/relationships/hyperlink" Target="http://portal.3gpp.org/desktopmodules/Specifications/SpecificationDetails.aspx?specificationId=3762" TargetMode="External" Id="R6adda78b783a4ea7" /><Relationship Type="http://schemas.openxmlformats.org/officeDocument/2006/relationships/hyperlink" Target="http://portal.3gpp.org/desktopmodules/WorkItem/WorkItemDetails.aspx?workitemId=880006" TargetMode="External" Id="Reae4cf111a7a464c" /><Relationship Type="http://schemas.openxmlformats.org/officeDocument/2006/relationships/hyperlink" Target="http://webapp.etsi.org/teldir/ListPersDetails.asp?PersId=84307" TargetMode="External" Id="R113b8092ec25430e" /><Relationship Type="http://schemas.openxmlformats.org/officeDocument/2006/relationships/hyperlink" Target="https://portal.3gpp.org/ngppapp/CreateTdoc.aspx?mode=view&amp;contributionId=1140876" TargetMode="External" Id="R1bc0a7761e66490c" /><Relationship Type="http://schemas.openxmlformats.org/officeDocument/2006/relationships/hyperlink" Target="http://portal.3gpp.org/desktopmodules/Release/ReleaseDetails.aspx?releaseId=192" TargetMode="External" Id="Rd80852f2c8f94bdb" /><Relationship Type="http://schemas.openxmlformats.org/officeDocument/2006/relationships/hyperlink" Target="http://portal.3gpp.org/desktopmodules/Specifications/SpecificationDetails.aspx?specificationId=3762" TargetMode="External" Id="Re14af7899dae4fdd" /><Relationship Type="http://schemas.openxmlformats.org/officeDocument/2006/relationships/hyperlink" Target="http://portal.3gpp.org/desktopmodules/WorkItem/WorkItemDetails.aspx?workitemId=880006" TargetMode="External" Id="Rcb4cbd1c59d744a2" /><Relationship Type="http://schemas.openxmlformats.org/officeDocument/2006/relationships/hyperlink" Target="https://www.3gpp.org/ftp/TSG_SA/WG3_Security/TSGS3_100e/Docs/S3-202123.zip" TargetMode="External" Id="R574c72c179674a38" /><Relationship Type="http://schemas.openxmlformats.org/officeDocument/2006/relationships/hyperlink" Target="http://webapp.etsi.org/teldir/ListPersDetails.asp?PersId=84307" TargetMode="External" Id="R00af64bcf37248ff" /><Relationship Type="http://schemas.openxmlformats.org/officeDocument/2006/relationships/hyperlink" Target="https://portal.3gpp.org/ngppapp/CreateTdoc.aspx?mode=view&amp;contributionId=1140876" TargetMode="External" Id="R3e3fc6602180428a" /><Relationship Type="http://schemas.openxmlformats.org/officeDocument/2006/relationships/hyperlink" Target="http://portal.3gpp.org/desktopmodules/Release/ReleaseDetails.aspx?releaseId=192" TargetMode="External" Id="R06593834e04f4d6e" /><Relationship Type="http://schemas.openxmlformats.org/officeDocument/2006/relationships/hyperlink" Target="http://portal.3gpp.org/desktopmodules/Specifications/SpecificationDetails.aspx?specificationId=3762" TargetMode="External" Id="Rcff32ccc781e4cc9" /><Relationship Type="http://schemas.openxmlformats.org/officeDocument/2006/relationships/hyperlink" Target="http://portal.3gpp.org/desktopmodules/WorkItem/WorkItemDetails.aspx?workitemId=880006" TargetMode="External" Id="R3d715d4208ad4c59" /><Relationship Type="http://schemas.openxmlformats.org/officeDocument/2006/relationships/hyperlink" Target="http://webapp.etsi.org/teldir/ListPersDetails.asp?PersId=84307" TargetMode="External" Id="R1867c253cf044b23" /><Relationship Type="http://schemas.openxmlformats.org/officeDocument/2006/relationships/hyperlink" Target="https://portal.3gpp.org/ngppapp/CreateTdoc.aspx?mode=view&amp;contributionId=1140877" TargetMode="External" Id="R4b201da9269642ff" /><Relationship Type="http://schemas.openxmlformats.org/officeDocument/2006/relationships/hyperlink" Target="http://portal.3gpp.org/desktopmodules/Release/ReleaseDetails.aspx?releaseId=192" TargetMode="External" Id="Rf13d04b404d04d8e" /><Relationship Type="http://schemas.openxmlformats.org/officeDocument/2006/relationships/hyperlink" Target="http://portal.3gpp.org/desktopmodules/Specifications/SpecificationDetails.aspx?specificationId=3762" TargetMode="External" Id="R9bb6786f20fe4498" /><Relationship Type="http://schemas.openxmlformats.org/officeDocument/2006/relationships/hyperlink" Target="http://portal.3gpp.org/desktopmodules/WorkItem/WorkItemDetails.aspx?workitemId=880006" TargetMode="External" Id="Re7eac20a90f845c1" /><Relationship Type="http://schemas.openxmlformats.org/officeDocument/2006/relationships/hyperlink" Target="https://www.3gpp.org/ftp/TSG_SA/WG3_Security/TSGS3_100e/Docs/S3-202125.zip" TargetMode="External" Id="R23f8c28ce2d24d8b" /><Relationship Type="http://schemas.openxmlformats.org/officeDocument/2006/relationships/hyperlink" Target="http://webapp.etsi.org/teldir/ListPersDetails.asp?PersId=84307" TargetMode="External" Id="R6629a0fea8264d38" /><Relationship Type="http://schemas.openxmlformats.org/officeDocument/2006/relationships/hyperlink" Target="https://portal.3gpp.org/ngppapp/CreateTdoc.aspx?mode=view&amp;contributionId=1140878" TargetMode="External" Id="R13aba0aef6f94ba2" /><Relationship Type="http://schemas.openxmlformats.org/officeDocument/2006/relationships/hyperlink" Target="http://portal.3gpp.org/desktopmodules/Release/ReleaseDetails.aspx?releaseId=192" TargetMode="External" Id="R6efa9e8cd6dd466d" /><Relationship Type="http://schemas.openxmlformats.org/officeDocument/2006/relationships/hyperlink" Target="http://portal.3gpp.org/desktopmodules/Specifications/SpecificationDetails.aspx?specificationId=3762" TargetMode="External" Id="R7023c4e3ff10425e" /><Relationship Type="http://schemas.openxmlformats.org/officeDocument/2006/relationships/hyperlink" Target="http://portal.3gpp.org/desktopmodules/WorkItem/WorkItemDetails.aspx?workitemId=880006" TargetMode="External" Id="R759114c209b3467c" /><Relationship Type="http://schemas.openxmlformats.org/officeDocument/2006/relationships/hyperlink" Target="https://www.3gpp.org/ftp/TSG_SA/WG3_Security/TSGS3_100e/Docs/S3-202126.zip" TargetMode="External" Id="Rf7eae4b5dcad4f9e" /><Relationship Type="http://schemas.openxmlformats.org/officeDocument/2006/relationships/hyperlink" Target="http://webapp.etsi.org/teldir/ListPersDetails.asp?PersId=84307" TargetMode="External" Id="R73abbf2989364f2a" /><Relationship Type="http://schemas.openxmlformats.org/officeDocument/2006/relationships/hyperlink" Target="https://portal.3gpp.org/ngppapp/CreateTdoc.aspx?mode=view&amp;contributionId=1140879" TargetMode="External" Id="Rd992332fa8964ea4" /><Relationship Type="http://schemas.openxmlformats.org/officeDocument/2006/relationships/hyperlink" Target="http://portal.3gpp.org/desktopmodules/Release/ReleaseDetails.aspx?releaseId=192" TargetMode="External" Id="Rde89b8f2bf7a4437" /><Relationship Type="http://schemas.openxmlformats.org/officeDocument/2006/relationships/hyperlink" Target="http://portal.3gpp.org/desktopmodules/Specifications/SpecificationDetails.aspx?specificationId=3765" TargetMode="External" Id="R52cc65f17e314c90" /><Relationship Type="http://schemas.openxmlformats.org/officeDocument/2006/relationships/hyperlink" Target="http://portal.3gpp.org/desktopmodules/WorkItem/WorkItemDetails.aspx?workitemId=880010" TargetMode="External" Id="R260bc2d36ce5474b" /><Relationship Type="http://schemas.openxmlformats.org/officeDocument/2006/relationships/hyperlink" Target="https://www.3gpp.org/ftp/TSG_SA/WG3_Security/TSGS3_100e/Docs/S3-202127.zip" TargetMode="External" Id="R35aacb25bf1e4b17" /><Relationship Type="http://schemas.openxmlformats.org/officeDocument/2006/relationships/hyperlink" Target="http://webapp.etsi.org/teldir/ListPersDetails.asp?PersId=84307" TargetMode="External" Id="R01894de407e9473b" /><Relationship Type="http://schemas.openxmlformats.org/officeDocument/2006/relationships/hyperlink" Target="https://portal.3gpp.org/ngppapp/CreateTdoc.aspx?mode=view&amp;contributionId=1140881" TargetMode="External" Id="Rf4c9c5bcc525438e" /><Relationship Type="http://schemas.openxmlformats.org/officeDocument/2006/relationships/hyperlink" Target="http://portal.3gpp.org/desktopmodules/Release/ReleaseDetails.aspx?releaseId=192" TargetMode="External" Id="R3eaff44363c74e8a" /><Relationship Type="http://schemas.openxmlformats.org/officeDocument/2006/relationships/hyperlink" Target="http://portal.3gpp.org/desktopmodules/Specifications/SpecificationDetails.aspx?specificationId=3763" TargetMode="External" Id="Ra67e788c79954f5d" /><Relationship Type="http://schemas.openxmlformats.org/officeDocument/2006/relationships/hyperlink" Target="http://portal.3gpp.org/desktopmodules/WorkItem/WorkItemDetails.aspx?workitemId=880007" TargetMode="External" Id="R22172fde206c4b76" /><Relationship Type="http://schemas.openxmlformats.org/officeDocument/2006/relationships/hyperlink" Target="https://www.3gpp.org/ftp/TSG_SA/WG3_Security/TSGS3_100e/Docs/S3-202128.zip" TargetMode="External" Id="R7534059403e343a0" /><Relationship Type="http://schemas.openxmlformats.org/officeDocument/2006/relationships/hyperlink" Target="http://webapp.etsi.org/teldir/ListPersDetails.asp?PersId=84307" TargetMode="External" Id="R5285bf6104954020" /><Relationship Type="http://schemas.openxmlformats.org/officeDocument/2006/relationships/hyperlink" Target="https://portal.3gpp.org/ngppapp/CreateTdoc.aspx?mode=view&amp;contributionId=1140884" TargetMode="External" Id="R68c93ed57f5041cc" /><Relationship Type="http://schemas.openxmlformats.org/officeDocument/2006/relationships/hyperlink" Target="http://portal.3gpp.org/desktopmodules/Release/ReleaseDetails.aspx?releaseId=192" TargetMode="External" Id="R9cc4a423f83341b5" /><Relationship Type="http://schemas.openxmlformats.org/officeDocument/2006/relationships/hyperlink" Target="http://portal.3gpp.org/desktopmodules/Specifications/SpecificationDetails.aspx?specificationId=3764" TargetMode="External" Id="Rab4eb5fe9368471e" /><Relationship Type="http://schemas.openxmlformats.org/officeDocument/2006/relationships/hyperlink" Target="http://portal.3gpp.org/desktopmodules/WorkItem/WorkItemDetails.aspx?workitemId=880008" TargetMode="External" Id="R36f19eb9cd244a23" /><Relationship Type="http://schemas.openxmlformats.org/officeDocument/2006/relationships/hyperlink" Target="https://www.3gpp.org/ftp/TSG_SA/WG3_Security/TSGS3_100e/Docs/S3-202129.zip" TargetMode="External" Id="R28f7054cfa484e2d" /><Relationship Type="http://schemas.openxmlformats.org/officeDocument/2006/relationships/hyperlink" Target="http://webapp.etsi.org/teldir/ListPersDetails.asp?PersId=84307" TargetMode="External" Id="Ra1d9051eb2574119" /><Relationship Type="http://schemas.openxmlformats.org/officeDocument/2006/relationships/hyperlink" Target="https://portal.3gpp.org/ngppapp/CreateTdoc.aspx?mode=view&amp;contributionId=1140913" TargetMode="External" Id="Rf7906c23594c46c5" /><Relationship Type="http://schemas.openxmlformats.org/officeDocument/2006/relationships/hyperlink" Target="http://portal.3gpp.org/desktopmodules/Release/ReleaseDetails.aspx?releaseId=192" TargetMode="External" Id="Re9b512dac5e3494e" /><Relationship Type="http://schemas.openxmlformats.org/officeDocument/2006/relationships/hyperlink" Target="http://portal.3gpp.org/desktopmodules/Specifications/SpecificationDetails.aspx?specificationId=3761" TargetMode="External" Id="Re841e786fbcd4c4a" /><Relationship Type="http://schemas.openxmlformats.org/officeDocument/2006/relationships/hyperlink" Target="http://portal.3gpp.org/desktopmodules/WorkItem/WorkItemDetails.aspx?workitemId=880005" TargetMode="External" Id="R37f4839c50b34567" /><Relationship Type="http://schemas.openxmlformats.org/officeDocument/2006/relationships/hyperlink" Target="https://www.3gpp.org/ftp/TSG_SA/WG3_Security/TSGS3_100e/Docs/S3-202130.zip" TargetMode="External" Id="Ra8abb7eea20c46ae" /><Relationship Type="http://schemas.openxmlformats.org/officeDocument/2006/relationships/hyperlink" Target="http://webapp.etsi.org/teldir/ListPersDetails.asp?PersId=84307" TargetMode="External" Id="R30bfa12f6c57406c" /><Relationship Type="http://schemas.openxmlformats.org/officeDocument/2006/relationships/hyperlink" Target="https://portal.3gpp.org/ngppapp/CreateTdoc.aspx?mode=view&amp;contributionId=1140914" TargetMode="External" Id="Rec713bae3b394524" /><Relationship Type="http://schemas.openxmlformats.org/officeDocument/2006/relationships/hyperlink" Target="http://portal.3gpp.org/desktopmodules/Release/ReleaseDetails.aspx?releaseId=192" TargetMode="External" Id="Rdba0c29602ca4868" /><Relationship Type="http://schemas.openxmlformats.org/officeDocument/2006/relationships/hyperlink" Target="http://portal.3gpp.org/desktopmodules/Specifications/SpecificationDetails.aspx?specificationId=3761" TargetMode="External" Id="R7c6e0ec4ed27423a" /><Relationship Type="http://schemas.openxmlformats.org/officeDocument/2006/relationships/hyperlink" Target="http://portal.3gpp.org/desktopmodules/WorkItem/WorkItemDetails.aspx?workitemId=880005" TargetMode="External" Id="Rb7e67ba2f1924a1a" /><Relationship Type="http://schemas.openxmlformats.org/officeDocument/2006/relationships/hyperlink" Target="https://www.3gpp.org/ftp/TSG_SA/WG3_Security/TSGS3_100e/Docs/S3-202131.zip" TargetMode="External" Id="R8133f11fc3b347d3" /><Relationship Type="http://schemas.openxmlformats.org/officeDocument/2006/relationships/hyperlink" Target="http://webapp.etsi.org/teldir/ListPersDetails.asp?PersId=84307" TargetMode="External" Id="Rf51625fe9e94491a" /><Relationship Type="http://schemas.openxmlformats.org/officeDocument/2006/relationships/hyperlink" Target="https://portal.3gpp.org/ngppapp/CreateTdoc.aspx?mode=view&amp;contributionId=1140916" TargetMode="External" Id="Rb305d815c43c4e53" /><Relationship Type="http://schemas.openxmlformats.org/officeDocument/2006/relationships/hyperlink" Target="http://portal.3gpp.org/desktopmodules/Release/ReleaseDetails.aspx?releaseId=192" TargetMode="External" Id="Rf14caba0fe964292" /><Relationship Type="http://schemas.openxmlformats.org/officeDocument/2006/relationships/hyperlink" Target="http://portal.3gpp.org/desktopmodules/Specifications/SpecificationDetails.aspx?specificationId=3002" TargetMode="External" Id="Raa06addd9ec2471a" /><Relationship Type="http://schemas.openxmlformats.org/officeDocument/2006/relationships/hyperlink" Target="http://portal.3gpp.org/desktopmodules/WorkItem/WorkItemDetails.aspx?workitemId=870020" TargetMode="External" Id="Rebc7e4be7a954579" /><Relationship Type="http://schemas.openxmlformats.org/officeDocument/2006/relationships/hyperlink" Target="https://www.3gpp.org/ftp/TSG_SA/WG3_Security/TSGS3_100e/Docs/S3-202132.zip" TargetMode="External" Id="R371c3d0e13714c7c" /><Relationship Type="http://schemas.openxmlformats.org/officeDocument/2006/relationships/hyperlink" Target="http://webapp.etsi.org/teldir/ListPersDetails.asp?PersId=84307" TargetMode="External" Id="Rada00d2896e44803" /><Relationship Type="http://schemas.openxmlformats.org/officeDocument/2006/relationships/hyperlink" Target="https://portal.3gpp.org/ngppapp/CreateTdoc.aspx?mode=view&amp;contributionId=1140917" TargetMode="External" Id="Rbb39fba43fed4a34" /><Relationship Type="http://schemas.openxmlformats.org/officeDocument/2006/relationships/hyperlink" Target="http://portal.3gpp.org/desktopmodules/Release/ReleaseDetails.aspx?releaseId=192" TargetMode="External" Id="R03cd6daf1a724185" /><Relationship Type="http://schemas.openxmlformats.org/officeDocument/2006/relationships/hyperlink" Target="http://portal.3gpp.org/desktopmodules/Specifications/SpecificationDetails.aspx?specificationId=3445" TargetMode="External" Id="Rb295f3b20836437d" /><Relationship Type="http://schemas.openxmlformats.org/officeDocument/2006/relationships/hyperlink" Target="http://portal.3gpp.org/desktopmodules/WorkItem/WorkItemDetails.aspx?workitemId=870020" TargetMode="External" Id="R66ba4b46c0404f68" /><Relationship Type="http://schemas.openxmlformats.org/officeDocument/2006/relationships/hyperlink" Target="https://www.3gpp.org/ftp/TSG_SA/WG3_Security/TSGS3_100e/Docs/S3-202133.zip" TargetMode="External" Id="Rb97ec91c876644fd" /><Relationship Type="http://schemas.openxmlformats.org/officeDocument/2006/relationships/hyperlink" Target="http://webapp.etsi.org/teldir/ListPersDetails.asp?PersId=84307" TargetMode="External" Id="Rfa6269a192364e98" /><Relationship Type="http://schemas.openxmlformats.org/officeDocument/2006/relationships/hyperlink" Target="https://portal.3gpp.org/ngppapp/CreateTdoc.aspx?mode=view&amp;contributionId=1140918" TargetMode="External" Id="Rddef8e7cd25041ff" /><Relationship Type="http://schemas.openxmlformats.org/officeDocument/2006/relationships/hyperlink" Target="http://portal.3gpp.org/desktopmodules/Release/ReleaseDetails.aspx?releaseId=192" TargetMode="External" Id="R39dca3967bc7462b" /><Relationship Type="http://schemas.openxmlformats.org/officeDocument/2006/relationships/hyperlink" Target="http://portal.3gpp.org/desktopmodules/Specifications/SpecificationDetails.aspx?specificationId=3002" TargetMode="External" Id="R3979439b35154631" /><Relationship Type="http://schemas.openxmlformats.org/officeDocument/2006/relationships/hyperlink" Target="http://portal.3gpp.org/desktopmodules/WorkItem/WorkItemDetails.aspx?workitemId=870020" TargetMode="External" Id="R8a8c86fb2083408f" /><Relationship Type="http://schemas.openxmlformats.org/officeDocument/2006/relationships/hyperlink" Target="https://www.3gpp.org/ftp/TSG_SA/WG3_Security/TSGS3_100e/Docs/S3-202134.zip" TargetMode="External" Id="Rc7330272c9444c91" /><Relationship Type="http://schemas.openxmlformats.org/officeDocument/2006/relationships/hyperlink" Target="http://webapp.etsi.org/teldir/ListPersDetails.asp?PersId=84307" TargetMode="External" Id="R938cccb593984e89" /><Relationship Type="http://schemas.openxmlformats.org/officeDocument/2006/relationships/hyperlink" Target="https://portal.3gpp.org/ngppapp/CreateTdoc.aspx?mode=view&amp;contributionId=1140919" TargetMode="External" Id="R8a9d85080344444d" /><Relationship Type="http://schemas.openxmlformats.org/officeDocument/2006/relationships/hyperlink" Target="http://portal.3gpp.org/desktopmodules/Release/ReleaseDetails.aspx?releaseId=192" TargetMode="External" Id="Re0f96ca901054763" /><Relationship Type="http://schemas.openxmlformats.org/officeDocument/2006/relationships/hyperlink" Target="http://portal.3gpp.org/desktopmodules/Specifications/SpecificationDetails.aspx?specificationId=3002" TargetMode="External" Id="R98f5323aec3e4a72" /><Relationship Type="http://schemas.openxmlformats.org/officeDocument/2006/relationships/hyperlink" Target="http://portal.3gpp.org/desktopmodules/WorkItem/WorkItemDetails.aspx?workitemId=870020" TargetMode="External" Id="R12d593e90a964363" /><Relationship Type="http://schemas.openxmlformats.org/officeDocument/2006/relationships/hyperlink" Target="https://www.3gpp.org/ftp/TSG_SA/WG3_Security/TSGS3_100e/Docs/S3-202135.zip" TargetMode="External" Id="R32685df237004c13" /><Relationship Type="http://schemas.openxmlformats.org/officeDocument/2006/relationships/hyperlink" Target="http://webapp.etsi.org/teldir/ListPersDetails.asp?PersId=84307" TargetMode="External" Id="Rf5ef6cfabca0421e" /><Relationship Type="http://schemas.openxmlformats.org/officeDocument/2006/relationships/hyperlink" Target="https://portal.3gpp.org/ngppapp/CreateTdoc.aspx?mode=view&amp;contributionId=1140922" TargetMode="External" Id="Re073c0ab9198478f" /><Relationship Type="http://schemas.openxmlformats.org/officeDocument/2006/relationships/hyperlink" Target="http://portal.3gpp.org/desktopmodules/Release/ReleaseDetails.aspx?releaseId=192" TargetMode="External" Id="Re76900c92eba46b6" /><Relationship Type="http://schemas.openxmlformats.org/officeDocument/2006/relationships/hyperlink" Target="http://portal.3gpp.org/desktopmodules/Specifications/SpecificationDetails.aspx?specificationId=2928" TargetMode="External" Id="R614cee9b8fd44c1a" /><Relationship Type="http://schemas.openxmlformats.org/officeDocument/2006/relationships/hyperlink" Target="http://portal.3gpp.org/desktopmodules/WorkItem/WorkItemDetails.aspx?workitemId=870020" TargetMode="External" Id="R59e841692bc14b8a" /><Relationship Type="http://schemas.openxmlformats.org/officeDocument/2006/relationships/hyperlink" Target="https://www.3gpp.org/ftp/TSG_SA/WG3_Security/TSGS3_100e/Docs/S3-202136.zip" TargetMode="External" Id="R92e2fd83724046da" /><Relationship Type="http://schemas.openxmlformats.org/officeDocument/2006/relationships/hyperlink" Target="http://webapp.etsi.org/teldir/ListPersDetails.asp?PersId=49548" TargetMode="External" Id="R01a4b786a4394d30" /><Relationship Type="http://schemas.openxmlformats.org/officeDocument/2006/relationships/hyperlink" Target="http://portal.3gpp.org/desktopmodules/Release/ReleaseDetails.aspx?releaseId=192" TargetMode="External" Id="R364b3cdb485b4284" /><Relationship Type="http://schemas.openxmlformats.org/officeDocument/2006/relationships/hyperlink" Target="http://portal.3gpp.org/desktopmodules/Specifications/SpecificationDetails.aspx?specificationId=3002" TargetMode="External" Id="Rabbd99c62d404999" /><Relationship Type="http://schemas.openxmlformats.org/officeDocument/2006/relationships/hyperlink" Target="http://portal.3gpp.org/desktopmodules/WorkItem/WorkItemDetails.aspx?workitemId=880003" TargetMode="External" Id="Ra47617be78544da8" /><Relationship Type="http://schemas.openxmlformats.org/officeDocument/2006/relationships/hyperlink" Target="https://www.3gpp.org/ftp/TSG_SA/WG3_Security/TSGS3_100e/Docs/S3-202137.zip" TargetMode="External" Id="Rcf18790c940e4a6e" /><Relationship Type="http://schemas.openxmlformats.org/officeDocument/2006/relationships/hyperlink" Target="http://webapp.etsi.org/teldir/ListPersDetails.asp?PersId=84307" TargetMode="External" Id="R2200b1b79f654d7b" /><Relationship Type="http://schemas.openxmlformats.org/officeDocument/2006/relationships/hyperlink" Target="http://portal.3gpp.org/desktopmodules/Release/ReleaseDetails.aspx?releaseId=192" TargetMode="External" Id="R5220e5abaab74ae9" /><Relationship Type="http://schemas.openxmlformats.org/officeDocument/2006/relationships/hyperlink" Target="http://portal.3gpp.org/desktopmodules/Specifications/SpecificationDetails.aspx?specificationId=3762" TargetMode="External" Id="R143bec56b4f94324" /><Relationship Type="http://schemas.openxmlformats.org/officeDocument/2006/relationships/hyperlink" Target="http://portal.3gpp.org/desktopmodules/WorkItem/WorkItemDetails.aspx?workitemId=880006" TargetMode="External" Id="R2801cdbd42d5480f" /><Relationship Type="http://schemas.openxmlformats.org/officeDocument/2006/relationships/hyperlink" Target="https://www.3gpp.org/ftp/TSG_SA/WG3_Security/TSGS3_100e/Docs/S3-202138.zip" TargetMode="External" Id="Rb741d93197dc4a86" /><Relationship Type="http://schemas.openxmlformats.org/officeDocument/2006/relationships/hyperlink" Target="http://webapp.etsi.org/teldir/ListPersDetails.asp?PersId=79335" TargetMode="External" Id="R8e9656f844be454d" /><Relationship Type="http://schemas.openxmlformats.org/officeDocument/2006/relationships/hyperlink" Target="https://portal.3gpp.org/ngppapp/CreateTdoc.aspx?mode=view&amp;contributionId=1142039" TargetMode="External" Id="R4dd4ac8ae8a6463d" /><Relationship Type="http://schemas.openxmlformats.org/officeDocument/2006/relationships/hyperlink" Target="http://portal.3gpp.org/desktopmodules/Release/ReleaseDetails.aspx?releaseId=192" TargetMode="External" Id="R2549be9317634269" /><Relationship Type="http://schemas.openxmlformats.org/officeDocument/2006/relationships/hyperlink" Target="http://portal.3gpp.org/desktopmodules/Specifications/SpecificationDetails.aspx?specificationId=3750" TargetMode="External" Id="R1c4e3d4600454bbb" /><Relationship Type="http://schemas.openxmlformats.org/officeDocument/2006/relationships/hyperlink" Target="http://portal.3gpp.org/desktopmodules/WorkItem/WorkItemDetails.aspx?workitemId=870019" TargetMode="External" Id="R56a2bb1a8af545c1" /><Relationship Type="http://schemas.openxmlformats.org/officeDocument/2006/relationships/hyperlink" Target="https://www.3gpp.org/ftp/TSG_SA/WG3_Security/TSGS3_100e/Docs/S3-202139.zip" TargetMode="External" Id="R932796c222904024" /><Relationship Type="http://schemas.openxmlformats.org/officeDocument/2006/relationships/hyperlink" Target="http://webapp.etsi.org/teldir/ListPersDetails.asp?PersId=79335" TargetMode="External" Id="R4bf80307bb044f5c" /><Relationship Type="http://schemas.openxmlformats.org/officeDocument/2006/relationships/hyperlink" Target="https://portal.3gpp.org/ngppapp/CreateTdoc.aspx?mode=view&amp;contributionId=1142041" TargetMode="External" Id="Rdfc25d25a9794de2" /><Relationship Type="http://schemas.openxmlformats.org/officeDocument/2006/relationships/hyperlink" Target="http://portal.3gpp.org/desktopmodules/Release/ReleaseDetails.aspx?releaseId=192" TargetMode="External" Id="R9e2ccd8135cd46a2" /><Relationship Type="http://schemas.openxmlformats.org/officeDocument/2006/relationships/hyperlink" Target="http://portal.3gpp.org/desktopmodules/Specifications/SpecificationDetails.aspx?specificationId=3002" TargetMode="External" Id="R4c5498ea9e0b47bf" /><Relationship Type="http://schemas.openxmlformats.org/officeDocument/2006/relationships/hyperlink" Target="http://portal.3gpp.org/desktopmodules/WorkItem/WorkItemDetails.aspx?workitemId=870019" TargetMode="External" Id="Rb5c9d67bc08b481f" /><Relationship Type="http://schemas.openxmlformats.org/officeDocument/2006/relationships/hyperlink" Target="https://www.3gpp.org/ftp/TSG_SA/WG3_Security/TSGS3_100e/Docs/S3-202140.zip" TargetMode="External" Id="R02a2cb8fb0354421" /><Relationship Type="http://schemas.openxmlformats.org/officeDocument/2006/relationships/hyperlink" Target="http://webapp.etsi.org/teldir/ListPersDetails.asp?PersId=79335" TargetMode="External" Id="Rf099ba6dbde14480" /><Relationship Type="http://schemas.openxmlformats.org/officeDocument/2006/relationships/hyperlink" Target="https://portal.3gpp.org/ngppapp/CreateTdoc.aspx?mode=view&amp;contributionId=1141621" TargetMode="External" Id="R9ee16082105442ae" /><Relationship Type="http://schemas.openxmlformats.org/officeDocument/2006/relationships/hyperlink" Target="http://portal.3gpp.org/desktopmodules/Release/ReleaseDetails.aspx?releaseId=192" TargetMode="External" Id="Raa083b7e1a42478f" /><Relationship Type="http://schemas.openxmlformats.org/officeDocument/2006/relationships/hyperlink" Target="http://portal.3gpp.org/desktopmodules/Specifications/SpecificationDetails.aspx?specificationId=3002" TargetMode="External" Id="R689ce5b055624e43" /><Relationship Type="http://schemas.openxmlformats.org/officeDocument/2006/relationships/hyperlink" Target="http://portal.3gpp.org/desktopmodules/WorkItem/WorkItemDetails.aspx?workitemId=870020" TargetMode="External" Id="R6147867ab57b41a2" /><Relationship Type="http://schemas.openxmlformats.org/officeDocument/2006/relationships/hyperlink" Target="https://www.3gpp.org/ftp/TSG_SA/WG3_Security/TSGS3_100e/Docs/S3-202141.zip" TargetMode="External" Id="R8280eb55a20e47b5" /><Relationship Type="http://schemas.openxmlformats.org/officeDocument/2006/relationships/hyperlink" Target="http://webapp.etsi.org/teldir/ListPersDetails.asp?PersId=79335" TargetMode="External" Id="R34ea50fb5f9c4311" /><Relationship Type="http://schemas.openxmlformats.org/officeDocument/2006/relationships/hyperlink" Target="https://portal.3gpp.org/ngppapp/CreateTdoc.aspx?mode=view&amp;contributionId=1141623" TargetMode="External" Id="R336f9196b9574d1f" /><Relationship Type="http://schemas.openxmlformats.org/officeDocument/2006/relationships/hyperlink" Target="http://portal.3gpp.org/desktopmodules/Release/ReleaseDetails.aspx?releaseId=192" TargetMode="External" Id="Rd4d95055ea054012" /><Relationship Type="http://schemas.openxmlformats.org/officeDocument/2006/relationships/hyperlink" Target="http://portal.3gpp.org/desktopmodules/Specifications/SpecificationDetails.aspx?specificationId=2928" TargetMode="External" Id="Ref10da1258934235" /><Relationship Type="http://schemas.openxmlformats.org/officeDocument/2006/relationships/hyperlink" Target="http://portal.3gpp.org/desktopmodules/WorkItem/WorkItemDetails.aspx?workitemId=870020" TargetMode="External" Id="Rfb92fe2a93a24a61" /><Relationship Type="http://schemas.openxmlformats.org/officeDocument/2006/relationships/hyperlink" Target="https://www.3gpp.org/ftp/TSG_SA/WG3_Security/TSGS3_100e/Docs/S3-202142.zip" TargetMode="External" Id="Raeb21d9ca2ec43db" /><Relationship Type="http://schemas.openxmlformats.org/officeDocument/2006/relationships/hyperlink" Target="http://webapp.etsi.org/teldir/ListPersDetails.asp?PersId=79335" TargetMode="External" Id="R79eedc3b89004aa6" /><Relationship Type="http://schemas.openxmlformats.org/officeDocument/2006/relationships/hyperlink" Target="https://portal.3gpp.org/ngppapp/CreateTdoc.aspx?mode=view&amp;contributionId=1142132" TargetMode="External" Id="Rc0316c26b6d64cea" /><Relationship Type="http://schemas.openxmlformats.org/officeDocument/2006/relationships/hyperlink" Target="http://portal.3gpp.org/desktopmodules/Release/ReleaseDetails.aspx?releaseId=191" TargetMode="External" Id="R84472d55a4b04f9f" /><Relationship Type="http://schemas.openxmlformats.org/officeDocument/2006/relationships/hyperlink" Target="http://portal.3gpp.org/desktopmodules/Specifications/SpecificationDetails.aspx?specificationId=3539" TargetMode="External" Id="R4008c79595084cc6" /><Relationship Type="http://schemas.openxmlformats.org/officeDocument/2006/relationships/hyperlink" Target="http://portal.3gpp.org/desktopmodules/WorkItem/WorkItemDetails.aspx?workitemId=810032" TargetMode="External" Id="R456edaa7e89f43ea" /><Relationship Type="http://schemas.openxmlformats.org/officeDocument/2006/relationships/hyperlink" Target="https://www.3gpp.org/ftp/TSG_SA/WG3_Security/TSGS3_100e/Docs/S3-202143.zip" TargetMode="External" Id="R786ee6fa19b14315" /><Relationship Type="http://schemas.openxmlformats.org/officeDocument/2006/relationships/hyperlink" Target="http://webapp.etsi.org/teldir/ListPersDetails.asp?PersId=79335" TargetMode="External" Id="R9e65ab2784cc41f5" /><Relationship Type="http://schemas.openxmlformats.org/officeDocument/2006/relationships/hyperlink" Target="http://portal.3gpp.org/desktopmodules/Release/ReleaseDetails.aspx?releaseId=192" TargetMode="External" Id="R54fc4f6e7f8f4b9d" /><Relationship Type="http://schemas.openxmlformats.org/officeDocument/2006/relationships/hyperlink" Target="http://portal.3gpp.org/desktopmodules/Specifications/SpecificationDetails.aspx?specificationId=3750" TargetMode="External" Id="R3e7f1e7066bf40b2" /><Relationship Type="http://schemas.openxmlformats.org/officeDocument/2006/relationships/hyperlink" Target="http://portal.3gpp.org/desktopmodules/WorkItem/WorkItemDetails.aspx?workitemId=870019" TargetMode="External" Id="R6ee985f3d4a74153" /><Relationship Type="http://schemas.openxmlformats.org/officeDocument/2006/relationships/hyperlink" Target="https://www.3gpp.org/ftp/TSG_SA/WG3_Security/TSGS3_100e/Docs/S3-202144.zip" TargetMode="External" Id="Rd9f43cde9fdf417e" /><Relationship Type="http://schemas.openxmlformats.org/officeDocument/2006/relationships/hyperlink" Target="http://webapp.etsi.org/teldir/ListPersDetails.asp?PersId=61782" TargetMode="External" Id="Rf69f30b3a3fa43b1" /><Relationship Type="http://schemas.openxmlformats.org/officeDocument/2006/relationships/hyperlink" Target="https://portal.3gpp.org/ngppapp/CreateTdoc.aspx?mode=view&amp;contributionId=1141108" TargetMode="External" Id="R921f896dc592469d" /><Relationship Type="http://schemas.openxmlformats.org/officeDocument/2006/relationships/hyperlink" Target="http://portal.3gpp.org/desktopmodules/Release/ReleaseDetails.aspx?releaseId=192" TargetMode="External" Id="R2ac712cca34742d8" /><Relationship Type="http://schemas.openxmlformats.org/officeDocument/2006/relationships/hyperlink" Target="http://portal.3gpp.org/desktopmodules/Specifications/SpecificationDetails.aspx?specificationId=3761" TargetMode="External" Id="Rfb0cfcefa3864d02" /><Relationship Type="http://schemas.openxmlformats.org/officeDocument/2006/relationships/hyperlink" Target="http://portal.3gpp.org/desktopmodules/WorkItem/WorkItemDetails.aspx?workitemId=880005" TargetMode="External" Id="Rb2142428f8b14ff9" /><Relationship Type="http://schemas.openxmlformats.org/officeDocument/2006/relationships/hyperlink" Target="https://www.3gpp.org/ftp/TSG_SA/WG3_Security/TSGS3_100e/Docs/S3-202145.zip" TargetMode="External" Id="R9f5ed7e445a8450c" /><Relationship Type="http://schemas.openxmlformats.org/officeDocument/2006/relationships/hyperlink" Target="http://webapp.etsi.org/teldir/ListPersDetails.asp?PersId=61782" TargetMode="External" Id="R84b62df2e7cb43e3" /><Relationship Type="http://schemas.openxmlformats.org/officeDocument/2006/relationships/hyperlink" Target="http://portal.3gpp.org/desktopmodules/Release/ReleaseDetails.aspx?releaseId=192" TargetMode="External" Id="R72dd950c9cfa4a4b" /><Relationship Type="http://schemas.openxmlformats.org/officeDocument/2006/relationships/hyperlink" Target="http://portal.3gpp.org/desktopmodules/Specifications/SpecificationDetails.aspx?specificationId=3761" TargetMode="External" Id="R659f2acfe95143e5" /><Relationship Type="http://schemas.openxmlformats.org/officeDocument/2006/relationships/hyperlink" Target="http://portal.3gpp.org/desktopmodules/WorkItem/WorkItemDetails.aspx?workitemId=880005" TargetMode="External" Id="R80606a71febb4284" /><Relationship Type="http://schemas.openxmlformats.org/officeDocument/2006/relationships/hyperlink" Target="https://www.3gpp.org/ftp/TSG_SA/WG3_Security/TSGS3_100e/Docs/S3-202146.zip" TargetMode="External" Id="R623e82a10e834f11" /><Relationship Type="http://schemas.openxmlformats.org/officeDocument/2006/relationships/hyperlink" Target="http://webapp.etsi.org/teldir/ListPersDetails.asp?PersId=49401" TargetMode="External" Id="Rffd01863cfa74f44" /><Relationship Type="http://schemas.openxmlformats.org/officeDocument/2006/relationships/hyperlink" Target="https://portal.3gpp.org/ngppapp/CreateTdoc.aspx?mode=view&amp;contributionId=1141293" TargetMode="External" Id="R4ae357573f154a5d" /><Relationship Type="http://schemas.openxmlformats.org/officeDocument/2006/relationships/hyperlink" Target="http://portal.3gpp.org/desktopmodules/Release/ReleaseDetails.aspx?releaseId=192" TargetMode="External" Id="R84f53117d7db42a4" /><Relationship Type="http://schemas.openxmlformats.org/officeDocument/2006/relationships/hyperlink" Target="http://portal.3gpp.org/desktopmodules/Specifications/SpecificationDetails.aspx?specificationId=3761" TargetMode="External" Id="R5f9f977238284cd5" /><Relationship Type="http://schemas.openxmlformats.org/officeDocument/2006/relationships/hyperlink" Target="http://portal.3gpp.org/desktopmodules/WorkItem/WorkItemDetails.aspx?workitemId=880005" TargetMode="External" Id="R6c27c3744ddc408d" /><Relationship Type="http://schemas.openxmlformats.org/officeDocument/2006/relationships/hyperlink" Target="https://www.3gpp.org/ftp/TSG_SA/WG3_Security/TSGS3_100e/Docs/S3-202147.zip" TargetMode="External" Id="Rde994c69b75e4aa3" /><Relationship Type="http://schemas.openxmlformats.org/officeDocument/2006/relationships/hyperlink" Target="http://webapp.etsi.org/teldir/ListPersDetails.asp?PersId=49401" TargetMode="External" Id="Rb69eb91fb4564527" /><Relationship Type="http://schemas.openxmlformats.org/officeDocument/2006/relationships/hyperlink" Target="https://portal.3gpp.org/ngppapp/CreateTdoc.aspx?mode=view&amp;contributionId=1141294" TargetMode="External" Id="R7247d331d0b548af" /><Relationship Type="http://schemas.openxmlformats.org/officeDocument/2006/relationships/hyperlink" Target="http://portal.3gpp.org/desktopmodules/Release/ReleaseDetails.aspx?releaseId=192" TargetMode="External" Id="R69dc09de9e484996" /><Relationship Type="http://schemas.openxmlformats.org/officeDocument/2006/relationships/hyperlink" Target="http://portal.3gpp.org/desktopmodules/Specifications/SpecificationDetails.aspx?specificationId=3761" TargetMode="External" Id="R65aa1fe43434422a" /><Relationship Type="http://schemas.openxmlformats.org/officeDocument/2006/relationships/hyperlink" Target="http://portal.3gpp.org/desktopmodules/WorkItem/WorkItemDetails.aspx?workitemId=880005" TargetMode="External" Id="R6b458516bd264e1f" /><Relationship Type="http://schemas.openxmlformats.org/officeDocument/2006/relationships/hyperlink" Target="https://www.3gpp.org/ftp/TSG_SA/WG3_Security/TSGS3_100e/Docs/S3-202148.zip" TargetMode="External" Id="Ra397a95db68f43cd" /><Relationship Type="http://schemas.openxmlformats.org/officeDocument/2006/relationships/hyperlink" Target="http://webapp.etsi.org/teldir/ListPersDetails.asp?PersId=84307" TargetMode="External" Id="R9426f3ccf1b541de" /><Relationship Type="http://schemas.openxmlformats.org/officeDocument/2006/relationships/hyperlink" Target="http://portal.3gpp.org/desktopmodules/Release/ReleaseDetails.aspx?releaseId=192" TargetMode="External" Id="Rfa5319f74263430b" /><Relationship Type="http://schemas.openxmlformats.org/officeDocument/2006/relationships/hyperlink" Target="http://portal.3gpp.org/desktopmodules/Specifications/SpecificationDetails.aspx?specificationId=3002" TargetMode="External" Id="Rf3c4511b662c48ac" /><Relationship Type="http://schemas.openxmlformats.org/officeDocument/2006/relationships/hyperlink" Target="http://portal.3gpp.org/desktopmodules/WorkItem/WorkItemDetails.aspx?workitemId=870020" TargetMode="External" Id="Rfd4c15a04a894edb" /><Relationship Type="http://schemas.openxmlformats.org/officeDocument/2006/relationships/hyperlink" Target="https://www.3gpp.org/ftp/TSG_SA/WG3_Security/TSGS3_100e/Docs/S3-202149.zip" TargetMode="External" Id="Rf379507585f74516" /><Relationship Type="http://schemas.openxmlformats.org/officeDocument/2006/relationships/hyperlink" Target="http://webapp.etsi.org/teldir/ListPersDetails.asp?PersId=49401" TargetMode="External" Id="Re0bb7c535549492a" /><Relationship Type="http://schemas.openxmlformats.org/officeDocument/2006/relationships/hyperlink" Target="https://portal.3gpp.org/ngppapp/CreateTdoc.aspx?mode=view&amp;contributionId=1141309" TargetMode="External" Id="R67d14bbe756e4a7f" /><Relationship Type="http://schemas.openxmlformats.org/officeDocument/2006/relationships/hyperlink" Target="http://portal.3gpp.org/desktopmodules/Release/ReleaseDetails.aspx?releaseId=192" TargetMode="External" Id="R60734a8fabb64be3" /><Relationship Type="http://schemas.openxmlformats.org/officeDocument/2006/relationships/hyperlink" Target="http://portal.3gpp.org/desktopmodules/Specifications/SpecificationDetails.aspx?specificationId=3002" TargetMode="External" Id="Ra6b2391b234b4de6" /><Relationship Type="http://schemas.openxmlformats.org/officeDocument/2006/relationships/hyperlink" Target="http://portal.3gpp.org/desktopmodules/WorkItem/WorkItemDetails.aspx?workitemId=860016" TargetMode="External" Id="R265e6e93109b443c" /><Relationship Type="http://schemas.openxmlformats.org/officeDocument/2006/relationships/hyperlink" Target="https://www.3gpp.org/ftp/TSG_SA/WG3_Security/TSGS3_100e/Docs/S3-202150.zip" TargetMode="External" Id="Rd733e80541c64e83" /><Relationship Type="http://schemas.openxmlformats.org/officeDocument/2006/relationships/hyperlink" Target="http://webapp.etsi.org/teldir/ListPersDetails.asp?PersId=76339" TargetMode="External" Id="R43dbee744b1a476b" /><Relationship Type="http://schemas.openxmlformats.org/officeDocument/2006/relationships/hyperlink" Target="http://portal.3gpp.org/desktopmodules/Release/ReleaseDetails.aspx?releaseId=191" TargetMode="External" Id="R35e3361a52d749b1" /><Relationship Type="http://schemas.openxmlformats.org/officeDocument/2006/relationships/hyperlink" Target="http://portal.3gpp.org/desktopmodules/Specifications/SpecificationDetails.aspx?specificationId=3539" TargetMode="External" Id="R88a33417b61542a0" /><Relationship Type="http://schemas.openxmlformats.org/officeDocument/2006/relationships/hyperlink" Target="http://portal.3gpp.org/desktopmodules/WorkItem/WorkItemDetails.aspx?workitemId=810032" TargetMode="External" Id="Rf02d1e9f403040ab" /><Relationship Type="http://schemas.openxmlformats.org/officeDocument/2006/relationships/hyperlink" Target="https://www.3gpp.org/ftp/TSG_SA/WG3_Security/TSGS3_100e/Docs/S3-202151.zip" TargetMode="External" Id="Rcca5b2c5caa34470" /><Relationship Type="http://schemas.openxmlformats.org/officeDocument/2006/relationships/hyperlink" Target="http://webapp.etsi.org/teldir/ListPersDetails.asp?PersId=76339" TargetMode="External" Id="R3b927e1465914a8b" /><Relationship Type="http://schemas.openxmlformats.org/officeDocument/2006/relationships/hyperlink" Target="https://portal.3gpp.org/ngppapp/CreateTdoc.aspx?mode=view&amp;contributionId=1141684" TargetMode="External" Id="R7246aee16789489d" /><Relationship Type="http://schemas.openxmlformats.org/officeDocument/2006/relationships/hyperlink" Target="http://portal.3gpp.org/desktopmodules/Release/ReleaseDetails.aspx?releaseId=192" TargetMode="External" Id="R8a8357172a0d4ecd" /><Relationship Type="http://schemas.openxmlformats.org/officeDocument/2006/relationships/hyperlink" Target="http://portal.3gpp.org/desktopmodules/Specifications/SpecificationDetails.aspx?specificationId=3759" TargetMode="External" Id="R445b31c6ef74494b" /><Relationship Type="http://schemas.openxmlformats.org/officeDocument/2006/relationships/hyperlink" Target="http://portal.3gpp.org/desktopmodules/WorkItem/WorkItemDetails.aspx?workitemId=880002" TargetMode="External" Id="Ra0930666d93240c8" /><Relationship Type="http://schemas.openxmlformats.org/officeDocument/2006/relationships/hyperlink" Target="https://www.3gpp.org/ftp/TSG_SA/WG3_Security/TSGS3_100e/Docs/S3-202152.zip" TargetMode="External" Id="Rc43155a6cec047d7" /><Relationship Type="http://schemas.openxmlformats.org/officeDocument/2006/relationships/hyperlink" Target="http://webapp.etsi.org/teldir/ListPersDetails.asp?PersId=63310" TargetMode="External" Id="Rc87d6fdc3c084014" /><Relationship Type="http://schemas.openxmlformats.org/officeDocument/2006/relationships/hyperlink" Target="https://portal.3gpp.org/ngppapp/CreateTdoc.aspx?mode=view&amp;contributionId=1134360" TargetMode="External" Id="Rccef506364224587" /><Relationship Type="http://schemas.openxmlformats.org/officeDocument/2006/relationships/hyperlink" Target="http://webapp.etsi.org/teldir/ListPersDetails.asp?PersId=49401" TargetMode="External" Id="Re317b9f9f15e41d1" /><Relationship Type="http://schemas.openxmlformats.org/officeDocument/2006/relationships/hyperlink" Target="https://portal.3gpp.org/ngppapp/CreateTdoc.aspx?mode=view&amp;contributionId=1141314" TargetMode="External" Id="Rff3a90dbe3a4461b" /><Relationship Type="http://schemas.openxmlformats.org/officeDocument/2006/relationships/hyperlink" Target="http://portal.3gpp.org/desktopmodules/Release/ReleaseDetails.aspx?releaseId=192" TargetMode="External" Id="R6e70f9a22cee4e98" /><Relationship Type="http://schemas.openxmlformats.org/officeDocument/2006/relationships/hyperlink" Target="http://portal.3gpp.org/desktopmodules/Specifications/SpecificationDetails.aspx?specificationId=3002" TargetMode="External" Id="R5ed2e162756d4364" /><Relationship Type="http://schemas.openxmlformats.org/officeDocument/2006/relationships/hyperlink" Target="http://portal.3gpp.org/desktopmodules/WorkItem/WorkItemDetails.aspx?workitemId=860016" TargetMode="External" Id="Ra3da32c7254f4dfb" /><Relationship Type="http://schemas.openxmlformats.org/officeDocument/2006/relationships/hyperlink" Target="https://www.3gpp.org/ftp/TSG_SA/WG3_Security/TSGS3_100e/Docs/S3-202154.zip" TargetMode="External" Id="R1db66f7750834e93" /><Relationship Type="http://schemas.openxmlformats.org/officeDocument/2006/relationships/hyperlink" Target="http://webapp.etsi.org/teldir/ListPersDetails.asp?PersId=49401" TargetMode="External" Id="Rf488e2f47f17428f" /><Relationship Type="http://schemas.openxmlformats.org/officeDocument/2006/relationships/hyperlink" Target="https://portal.3gpp.org/ngppapp/CreateTdoc.aspx?mode=view&amp;contributionId=1146255" TargetMode="External" Id="R46a7772886ae4fea" /><Relationship Type="http://schemas.openxmlformats.org/officeDocument/2006/relationships/hyperlink" Target="http://portal.3gpp.org/desktopmodules/Release/ReleaseDetails.aspx?releaseId=192" TargetMode="External" Id="R0aaa52249dec4722" /><Relationship Type="http://schemas.openxmlformats.org/officeDocument/2006/relationships/hyperlink" Target="http://portal.3gpp.org/desktopmodules/Specifications/SpecificationDetails.aspx?specificationId=3002" TargetMode="External" Id="R812163dff97745c5" /><Relationship Type="http://schemas.openxmlformats.org/officeDocument/2006/relationships/hyperlink" Target="http://portal.3gpp.org/desktopmodules/WorkItem/WorkItemDetails.aspx?workitemId=860016" TargetMode="External" Id="R517cfbba13db4f6a" /><Relationship Type="http://schemas.openxmlformats.org/officeDocument/2006/relationships/hyperlink" Target="https://www.3gpp.org/ftp/TSG_SA/WG3_Security/TSGS3_100e/Docs/S3-202155.zip" TargetMode="External" Id="R711d49779e5f426b" /><Relationship Type="http://schemas.openxmlformats.org/officeDocument/2006/relationships/hyperlink" Target="http://webapp.etsi.org/teldir/ListPersDetails.asp?PersId=86031" TargetMode="External" Id="Rdc47e5db609e4427" /><Relationship Type="http://schemas.openxmlformats.org/officeDocument/2006/relationships/hyperlink" Target="https://portal.3gpp.org/ngppapp/CreateTdoc.aspx?mode=view&amp;contributionId=1141626" TargetMode="External" Id="R1526a94c237c483c" /><Relationship Type="http://schemas.openxmlformats.org/officeDocument/2006/relationships/hyperlink" Target="http://portal.3gpp.org/desktopmodules/Release/ReleaseDetails.aspx?releaseId=192" TargetMode="External" Id="Rae361cdd65fb4f4b" /><Relationship Type="http://schemas.openxmlformats.org/officeDocument/2006/relationships/hyperlink" Target="http://portal.3gpp.org/desktopmodules/Specifications/SpecificationDetails.aspx?specificationId=3763" TargetMode="External" Id="R48cb7e4281b441ab" /><Relationship Type="http://schemas.openxmlformats.org/officeDocument/2006/relationships/hyperlink" Target="http://portal.3gpp.org/desktopmodules/WorkItem/WorkItemDetails.aspx?workitemId=880007" TargetMode="External" Id="R57881ae0c1354d8a" /><Relationship Type="http://schemas.openxmlformats.org/officeDocument/2006/relationships/hyperlink" Target="https://www.3gpp.org/ftp/TSG_SA/WG3_Security/TSGS3_100e/Docs/S3-202156.zip" TargetMode="External" Id="Rac06b7aadd8a4d62" /><Relationship Type="http://schemas.openxmlformats.org/officeDocument/2006/relationships/hyperlink" Target="http://webapp.etsi.org/teldir/ListPersDetails.asp?PersId=49401" TargetMode="External" Id="R1278eeadde83473f" /><Relationship Type="http://schemas.openxmlformats.org/officeDocument/2006/relationships/hyperlink" Target="https://portal.3gpp.org/ngppapp/CreateTdoc.aspx?mode=view&amp;contributionId=1146254" TargetMode="External" Id="Re3a4e8281fab4ad5" /><Relationship Type="http://schemas.openxmlformats.org/officeDocument/2006/relationships/hyperlink" Target="http://portal.3gpp.org/desktopmodules/Release/ReleaseDetails.aspx?releaseId=192" TargetMode="External" Id="R85d13c9177534abe" /><Relationship Type="http://schemas.openxmlformats.org/officeDocument/2006/relationships/hyperlink" Target="http://portal.3gpp.org/desktopmodules/Specifications/SpecificationDetails.aspx?specificationId=3727" TargetMode="External" Id="Raf7c670836fd410a" /><Relationship Type="http://schemas.openxmlformats.org/officeDocument/2006/relationships/hyperlink" Target="http://portal.3gpp.org/desktopmodules/WorkItem/WorkItemDetails.aspx?workitemId=860016" TargetMode="External" Id="R294714c11e264768" /><Relationship Type="http://schemas.openxmlformats.org/officeDocument/2006/relationships/hyperlink" Target="https://www.3gpp.org/ftp/TSG_SA/WG3_Security/TSGS3_100e/Docs/S3-202157.zip" TargetMode="External" Id="R2fe03c8aa38d4bff" /><Relationship Type="http://schemas.openxmlformats.org/officeDocument/2006/relationships/hyperlink" Target="http://webapp.etsi.org/teldir/ListPersDetails.asp?PersId=72017" TargetMode="External" Id="R0444d073c70343c1" /><Relationship Type="http://schemas.openxmlformats.org/officeDocument/2006/relationships/hyperlink" Target="https://portal.3gpp.org/ngppapp/CreateTdoc.aspx?mode=view&amp;contributionId=1136810" TargetMode="External" Id="R8c3833bf5001457c" /><Relationship Type="http://schemas.openxmlformats.org/officeDocument/2006/relationships/hyperlink" Target="http://portal.3gpp.org/desktopmodules/Release/ReleaseDetails.aspx?releaseId=192" TargetMode="External" Id="Rcdc8c55625a94628" /><Relationship Type="http://schemas.openxmlformats.org/officeDocument/2006/relationships/hyperlink" Target="http://portal.3gpp.org/desktopmodules/Specifications/SpecificationDetails.aspx?specificationId=3761" TargetMode="External" Id="R370c4f526932407d" /><Relationship Type="http://schemas.openxmlformats.org/officeDocument/2006/relationships/hyperlink" Target="http://portal.3gpp.org/desktopmodules/WorkItem/WorkItemDetails.aspx?workitemId=880005" TargetMode="External" Id="Rabc1eb3aa2554115" /><Relationship Type="http://schemas.openxmlformats.org/officeDocument/2006/relationships/hyperlink" Target="https://www.3gpp.org/ftp/TSG_SA/WG3_Security/TSGS3_100e/Docs/S3-202158.zip" TargetMode="External" Id="R0c115c1b0e90493a" /><Relationship Type="http://schemas.openxmlformats.org/officeDocument/2006/relationships/hyperlink" Target="http://webapp.etsi.org/teldir/ListPersDetails.asp?PersId=72017" TargetMode="External" Id="R440ab4bd453d4f7f" /><Relationship Type="http://schemas.openxmlformats.org/officeDocument/2006/relationships/hyperlink" Target="https://portal.3gpp.org/ngppapp/CreateTdoc.aspx?mode=view&amp;contributionId=1136810" TargetMode="External" Id="R6a05f6cc3e6a45b3" /><Relationship Type="http://schemas.openxmlformats.org/officeDocument/2006/relationships/hyperlink" Target="http://portal.3gpp.org/desktopmodules/Release/ReleaseDetails.aspx?releaseId=192" TargetMode="External" Id="R20b0e895c5fb4eae" /><Relationship Type="http://schemas.openxmlformats.org/officeDocument/2006/relationships/hyperlink" Target="http://portal.3gpp.org/desktopmodules/Specifications/SpecificationDetails.aspx?specificationId=3761" TargetMode="External" Id="Rc1293791095a4316" /><Relationship Type="http://schemas.openxmlformats.org/officeDocument/2006/relationships/hyperlink" Target="http://portal.3gpp.org/desktopmodules/WorkItem/WorkItemDetails.aspx?workitemId=880005" TargetMode="External" Id="Ra2345c0a61934f6f" /><Relationship Type="http://schemas.openxmlformats.org/officeDocument/2006/relationships/hyperlink" Target="https://www.3gpp.org/ftp/TSG_SA/WG3_Security/TSGS3_100e/Docs/S3-202159.zip" TargetMode="External" Id="Ra71dbbc7c5fa4a22" /><Relationship Type="http://schemas.openxmlformats.org/officeDocument/2006/relationships/hyperlink" Target="http://webapp.etsi.org/teldir/ListPersDetails.asp?PersId=41957" TargetMode="External" Id="R3c5bc85425cf4916" /><Relationship Type="http://schemas.openxmlformats.org/officeDocument/2006/relationships/hyperlink" Target="http://portal.3gpp.org/desktopmodules/Release/ReleaseDetails.aspx?releaseId=192" TargetMode="External" Id="R5435d9eb21884c54" /><Relationship Type="http://schemas.openxmlformats.org/officeDocument/2006/relationships/hyperlink" Target="http://portal.3gpp.org/desktopmodules/Specifications/SpecificationDetails.aspx?specificationId=3763" TargetMode="External" Id="R4875c843c03b4485" /><Relationship Type="http://schemas.openxmlformats.org/officeDocument/2006/relationships/hyperlink" Target="http://portal.3gpp.org/desktopmodules/WorkItem/WorkItemDetails.aspx?workitemId=880007" TargetMode="External" Id="R42f6c5f4a3d34985" /><Relationship Type="http://schemas.openxmlformats.org/officeDocument/2006/relationships/hyperlink" Target="https://www.3gpp.org/ftp/TSG_SA/WG3_Security/TSGS3_100e/Docs/S3-202160.zip" TargetMode="External" Id="R433a16791375463d" /><Relationship Type="http://schemas.openxmlformats.org/officeDocument/2006/relationships/hyperlink" Target="http://webapp.etsi.org/teldir/ListPersDetails.asp?PersId=41957" TargetMode="External" Id="Rf71378c844f1408b" /><Relationship Type="http://schemas.openxmlformats.org/officeDocument/2006/relationships/hyperlink" Target="https://www.3gpp.org/ftp/TSG_SA/WG3_Security/TSGS3_100e/Docs/S3-202161.zip" TargetMode="External" Id="R50692ce7e24c44d6" /><Relationship Type="http://schemas.openxmlformats.org/officeDocument/2006/relationships/hyperlink" Target="http://webapp.etsi.org/teldir/ListPersDetails.asp?PersId=41957" TargetMode="External" Id="R8cf3c3dae8db4d69" /><Relationship Type="http://schemas.openxmlformats.org/officeDocument/2006/relationships/hyperlink" Target="https://portal.3gpp.org/ngppapp/CreateTdoc.aspx?mode=view&amp;contributionId=1136516" TargetMode="External" Id="R014f5522c25b4a92" /><Relationship Type="http://schemas.openxmlformats.org/officeDocument/2006/relationships/hyperlink" Target="http://portal.3gpp.org/desktopmodules/Release/ReleaseDetails.aspx?releaseId=191" TargetMode="External" Id="Rd02982e327e6435d" /><Relationship Type="http://schemas.openxmlformats.org/officeDocument/2006/relationships/hyperlink" Target="http://portal.3gpp.org/desktopmodules/Specifications/SpecificationDetails.aspx?specificationId=3539" TargetMode="External" Id="Rf7875b8c0c37408e" /><Relationship Type="http://schemas.openxmlformats.org/officeDocument/2006/relationships/hyperlink" Target="http://portal.3gpp.org/desktopmodules/WorkItem/WorkItemDetails.aspx?workitemId=810032" TargetMode="External" Id="Rd1c44ca4b99442e9" /><Relationship Type="http://schemas.openxmlformats.org/officeDocument/2006/relationships/hyperlink" Target="https://www.3gpp.org/ftp/TSG_SA/WG3_Security/TSGS3_100e/Docs/S3-202162.zip" TargetMode="External" Id="Rf6ad40a7740c47bc" /><Relationship Type="http://schemas.openxmlformats.org/officeDocument/2006/relationships/hyperlink" Target="http://webapp.etsi.org/teldir/ListPersDetails.asp?PersId=41957" TargetMode="External" Id="R4fd71bec2c6f4879" /><Relationship Type="http://schemas.openxmlformats.org/officeDocument/2006/relationships/hyperlink" Target="http://portal.3gpp.org/desktopmodules/Release/ReleaseDetails.aspx?releaseId=190" TargetMode="External" Id="R04546e0960d94388" /><Relationship Type="http://schemas.openxmlformats.org/officeDocument/2006/relationships/hyperlink" Target="http://portal.3gpp.org/desktopmodules/Specifications/SpecificationDetails.aspx?specificationId=3169" TargetMode="External" Id="R7267b8e4d1954305" /><Relationship Type="http://schemas.openxmlformats.org/officeDocument/2006/relationships/hyperlink" Target="http://portal.3gpp.org/desktopmodules/WorkItem/WorkItemDetails.aspx?workitemId=750016" TargetMode="External" Id="R750fb6b7464544ee" /><Relationship Type="http://schemas.openxmlformats.org/officeDocument/2006/relationships/hyperlink" Target="https://www.3gpp.org/ftp/TSG_SA/WG3_Security/TSGS3_100e/Docs/S3-202163.zip" TargetMode="External" Id="R52d0e79aace64f74" /><Relationship Type="http://schemas.openxmlformats.org/officeDocument/2006/relationships/hyperlink" Target="http://webapp.etsi.org/teldir/ListPersDetails.asp?PersId=41957" TargetMode="External" Id="Rf0d83ad0bf2b4606" /><Relationship Type="http://schemas.openxmlformats.org/officeDocument/2006/relationships/hyperlink" Target="https://portal.3gpp.org/ngppapp/CreateTdoc.aspx?mode=view&amp;contributionId=1145737" TargetMode="External" Id="Rc0b96f4c4c324797" /><Relationship Type="http://schemas.openxmlformats.org/officeDocument/2006/relationships/hyperlink" Target="https://www.3gpp.org/ftp/TSG_SA/WG3_Security/TSGS3_100e/Docs/S3-202164.zip" TargetMode="External" Id="Rcc6e410989b840d9" /><Relationship Type="http://schemas.openxmlformats.org/officeDocument/2006/relationships/hyperlink" Target="http://webapp.etsi.org/teldir/ListPersDetails.asp?PersId=41957" TargetMode="External" Id="R9e13e2c0b42c47ad" /><Relationship Type="http://schemas.openxmlformats.org/officeDocument/2006/relationships/hyperlink" Target="http://portal.3gpp.org/desktopmodules/Release/ReleaseDetails.aspx?releaseId=190" TargetMode="External" Id="Rf5e5ec4a38384c7b" /><Relationship Type="http://schemas.openxmlformats.org/officeDocument/2006/relationships/hyperlink" Target="http://portal.3gpp.org/desktopmodules/Specifications/SpecificationDetails.aspx?specificationId=3169" TargetMode="External" Id="Rdb100f93edb44f69" /><Relationship Type="http://schemas.openxmlformats.org/officeDocument/2006/relationships/hyperlink" Target="http://portal.3gpp.org/desktopmodules/WorkItem/WorkItemDetails.aspx?workitemId=750016" TargetMode="External" Id="Re0bb49ad84294ad2" /><Relationship Type="http://schemas.openxmlformats.org/officeDocument/2006/relationships/hyperlink" Target="https://www.3gpp.org/ftp/TSG_SA/WG3_Security/TSGS3_100e/Docs/S3-202165.zip" TargetMode="External" Id="Rdce72fb5e89d4172" /><Relationship Type="http://schemas.openxmlformats.org/officeDocument/2006/relationships/hyperlink" Target="http://webapp.etsi.org/teldir/ListPersDetails.asp?PersId=41957" TargetMode="External" Id="R5ea7b408b6c849ef" /><Relationship Type="http://schemas.openxmlformats.org/officeDocument/2006/relationships/hyperlink" Target="http://portal.3gpp.org/desktopmodules/Release/ReleaseDetails.aspx?releaseId=191" TargetMode="External" Id="Re6bc8a6de8c44fe7" /><Relationship Type="http://schemas.openxmlformats.org/officeDocument/2006/relationships/hyperlink" Target="http://portal.3gpp.org/desktopmodules/Specifications/SpecificationDetails.aspx?specificationId=3169" TargetMode="External" Id="R3226fe4eadc24ba4" /><Relationship Type="http://schemas.openxmlformats.org/officeDocument/2006/relationships/hyperlink" Target="http://portal.3gpp.org/desktopmodules/WorkItem/WorkItemDetails.aspx?workitemId=750016" TargetMode="External" Id="R6162f16ccfde458c" /><Relationship Type="http://schemas.openxmlformats.org/officeDocument/2006/relationships/hyperlink" Target="https://www.3gpp.org/ftp/TSG_SA/WG3_Security/TSGS3_100e/Docs/S3-202166.zip" TargetMode="External" Id="Ra476b1a43ad448e2" /><Relationship Type="http://schemas.openxmlformats.org/officeDocument/2006/relationships/hyperlink" Target="http://webapp.etsi.org/teldir/ListPersDetails.asp?PersId=41957" TargetMode="External" Id="R38e84b6a7033444d" /><Relationship Type="http://schemas.openxmlformats.org/officeDocument/2006/relationships/hyperlink" Target="http://portal.3gpp.org/desktopmodules/Release/ReleaseDetails.aspx?releaseId=190" TargetMode="External" Id="R14aa6dc5a27742e7" /><Relationship Type="http://schemas.openxmlformats.org/officeDocument/2006/relationships/hyperlink" Target="http://portal.3gpp.org/desktopmodules/Specifications/SpecificationDetails.aspx?specificationId=3169" TargetMode="External" Id="R08d685832b82463b" /><Relationship Type="http://schemas.openxmlformats.org/officeDocument/2006/relationships/hyperlink" Target="http://portal.3gpp.org/desktopmodules/WorkItem/WorkItemDetails.aspx?workitemId=750016" TargetMode="External" Id="R4d5d668bdc6e4cd1" /><Relationship Type="http://schemas.openxmlformats.org/officeDocument/2006/relationships/hyperlink" Target="https://www.3gpp.org/ftp/TSG_SA/WG3_Security/TSGS3_100e/Docs/S3-202167.zip" TargetMode="External" Id="R6c65f571a86c438b" /><Relationship Type="http://schemas.openxmlformats.org/officeDocument/2006/relationships/hyperlink" Target="http://webapp.etsi.org/teldir/ListPersDetails.asp?PersId=41957" TargetMode="External" Id="Re2008545d379419e" /><Relationship Type="http://schemas.openxmlformats.org/officeDocument/2006/relationships/hyperlink" Target="http://portal.3gpp.org/desktopmodules/Release/ReleaseDetails.aspx?releaseId=190" TargetMode="External" Id="R628c828a98ce4782" /><Relationship Type="http://schemas.openxmlformats.org/officeDocument/2006/relationships/hyperlink" Target="http://portal.3gpp.org/desktopmodules/Specifications/SpecificationDetails.aspx?specificationId=3169" TargetMode="External" Id="R9c5fb0559ce8471a" /><Relationship Type="http://schemas.openxmlformats.org/officeDocument/2006/relationships/hyperlink" Target="http://portal.3gpp.org/desktopmodules/WorkItem/WorkItemDetails.aspx?workitemId=750016" TargetMode="External" Id="Rea1f7db2809f4c8a" /><Relationship Type="http://schemas.openxmlformats.org/officeDocument/2006/relationships/hyperlink" Target="https://www.3gpp.org/ftp/TSG_SA/WG3_Security/TSGS3_100e/Docs/S3-202168.zip" TargetMode="External" Id="Rd2cc5cd4ef004f15" /><Relationship Type="http://schemas.openxmlformats.org/officeDocument/2006/relationships/hyperlink" Target="http://webapp.etsi.org/teldir/ListPersDetails.asp?PersId=24089" TargetMode="External" Id="Rec74bab1040d4114" /><Relationship Type="http://schemas.openxmlformats.org/officeDocument/2006/relationships/hyperlink" Target="https://portal.3gpp.org/ngppapp/CreateTdoc.aspx?mode=view&amp;contributionId=1141909" TargetMode="External" Id="R1706b202759449bb" /><Relationship Type="http://schemas.openxmlformats.org/officeDocument/2006/relationships/hyperlink" Target="http://portal.3gpp.org/desktopmodules/Release/ReleaseDetails.aspx?releaseId=191" TargetMode="External" Id="R02bfb22f6d574ff5" /><Relationship Type="http://schemas.openxmlformats.org/officeDocument/2006/relationships/hyperlink" Target="http://portal.3gpp.org/desktopmodules/Specifications/SpecificationDetails.aspx?specificationId=3690" TargetMode="External" Id="Ree7387afc6b3475c" /><Relationship Type="http://schemas.openxmlformats.org/officeDocument/2006/relationships/hyperlink" Target="http://portal.3gpp.org/desktopmodules/WorkItem/WorkItemDetails.aspx?workitemId=850021" TargetMode="External" Id="R0ec7b2549add4098" /><Relationship Type="http://schemas.openxmlformats.org/officeDocument/2006/relationships/hyperlink" Target="https://www.3gpp.org/ftp/TSG_SA/WG3_Security/TSGS3_100e/Docs/S3-202169.zip" TargetMode="External" Id="Ree0e57dbbec143a2" /><Relationship Type="http://schemas.openxmlformats.org/officeDocument/2006/relationships/hyperlink" Target="http://webapp.etsi.org/teldir/ListPersDetails.asp?PersId=24089" TargetMode="External" Id="R8ccad303d1a143cc" /><Relationship Type="http://schemas.openxmlformats.org/officeDocument/2006/relationships/hyperlink" Target="https://portal.3gpp.org/ngppapp/CreateTdoc.aspx?mode=view&amp;contributionId=1141910" TargetMode="External" Id="R4c7e6c9fc3f847a8" /><Relationship Type="http://schemas.openxmlformats.org/officeDocument/2006/relationships/hyperlink" Target="http://portal.3gpp.org/desktopmodules/Release/ReleaseDetails.aspx?releaseId=191" TargetMode="External" Id="R4ae9f5401f754ba2" /><Relationship Type="http://schemas.openxmlformats.org/officeDocument/2006/relationships/hyperlink" Target="http://portal.3gpp.org/desktopmodules/Specifications/SpecificationDetails.aspx?specificationId=2280" TargetMode="External" Id="R80086196bcca4497" /><Relationship Type="http://schemas.openxmlformats.org/officeDocument/2006/relationships/hyperlink" Target="http://portal.3gpp.org/desktopmodules/WorkItem/WorkItemDetails.aspx?workitemId=770050" TargetMode="External" Id="R160fa93feac34ef3" /><Relationship Type="http://schemas.openxmlformats.org/officeDocument/2006/relationships/hyperlink" Target="https://www.3gpp.org/ftp/TSG_SA/WG3_Security/TSGS3_100e/Docs/S3-202170.zip" TargetMode="External" Id="Rf229f66872fa4906" /><Relationship Type="http://schemas.openxmlformats.org/officeDocument/2006/relationships/hyperlink" Target="http://webapp.etsi.org/teldir/ListPersDetails.asp?PersId=33521" TargetMode="External" Id="Rd740407fd9354c17" /><Relationship Type="http://schemas.openxmlformats.org/officeDocument/2006/relationships/hyperlink" Target="https://portal.3gpp.org/ngppapp/CreateTdoc.aspx?mode=view&amp;contributionId=1141928" TargetMode="External" Id="R498b0c71f5164430" /><Relationship Type="http://schemas.openxmlformats.org/officeDocument/2006/relationships/hyperlink" Target="http://portal.3gpp.org/desktopmodules/Release/ReleaseDetails.aspx?releaseId=191" TargetMode="External" Id="R90b2302629ba44b0" /><Relationship Type="http://schemas.openxmlformats.org/officeDocument/2006/relationships/hyperlink" Target="http://portal.3gpp.org/desktopmodules/Specifications/SpecificationDetails.aspx?specificationId=3700" TargetMode="External" Id="Rb791c81d0dd04281" /><Relationship Type="http://schemas.openxmlformats.org/officeDocument/2006/relationships/hyperlink" Target="http://portal.3gpp.org/desktopmodules/WorkItem/WorkItemDetails.aspx?workitemId=850048" TargetMode="External" Id="R339837c9671444db" /><Relationship Type="http://schemas.openxmlformats.org/officeDocument/2006/relationships/hyperlink" Target="https://www.3gpp.org/ftp/TSG_SA/WG3_Security/TSGS3_100e/Docs/S3-202171.zip" TargetMode="External" Id="R1adc2d96c13e4ec4" /><Relationship Type="http://schemas.openxmlformats.org/officeDocument/2006/relationships/hyperlink" Target="http://webapp.etsi.org/teldir/ListPersDetails.asp?PersId=68341" TargetMode="External" Id="R62fdc4cb21624ff8" /><Relationship Type="http://schemas.openxmlformats.org/officeDocument/2006/relationships/hyperlink" Target="https://www.3gpp.org/ftp/TSG_SA/WG3_Security/TSGS3_100e/Docs/S3-202172.zip" TargetMode="External" Id="R38ba5a292aa945ba" /><Relationship Type="http://schemas.openxmlformats.org/officeDocument/2006/relationships/hyperlink" Target="http://webapp.etsi.org/teldir/ListPersDetails.asp?PersId=33521" TargetMode="External" Id="R473b5380fb40482c" /><Relationship Type="http://schemas.openxmlformats.org/officeDocument/2006/relationships/hyperlink" Target="https://portal.3gpp.org/ngppapp/CreateTdoc.aspx?mode=view&amp;contributionId=1141946" TargetMode="External" Id="R333060455b824121" /><Relationship Type="http://schemas.openxmlformats.org/officeDocument/2006/relationships/hyperlink" Target="http://portal.3gpp.org/desktopmodules/Release/ReleaseDetails.aspx?releaseId=191" TargetMode="External" Id="R2a34886fb5e84b8b" /><Relationship Type="http://schemas.openxmlformats.org/officeDocument/2006/relationships/hyperlink" Target="http://portal.3gpp.org/desktopmodules/Specifications/SpecificationDetails.aspx?specificationId=3169" TargetMode="External" Id="R35695bdd2e604f6d" /><Relationship Type="http://schemas.openxmlformats.org/officeDocument/2006/relationships/hyperlink" Target="http://portal.3gpp.org/desktopmodules/WorkItem/WorkItemDetails.aspx?workitemId=820070" TargetMode="External" Id="R4806cc464058462d" /><Relationship Type="http://schemas.openxmlformats.org/officeDocument/2006/relationships/hyperlink" Target="https://www.3gpp.org/ftp/TSG_SA/WG3_Security/TSGS3_100e/Docs/S3-202173.zip" TargetMode="External" Id="R60d6e021a7204eeb" /><Relationship Type="http://schemas.openxmlformats.org/officeDocument/2006/relationships/hyperlink" Target="http://webapp.etsi.org/teldir/ListPersDetails.asp?PersId=70166" TargetMode="External" Id="R277316c8f4ad48ad" /><Relationship Type="http://schemas.openxmlformats.org/officeDocument/2006/relationships/hyperlink" Target="https://www.3gpp.org/ftp/TSG_SA/WG3_Security/TSGS3_100e/Docs/S3-202174.zip" TargetMode="External" Id="R6d3392524aaa4195" /><Relationship Type="http://schemas.openxmlformats.org/officeDocument/2006/relationships/hyperlink" Target="http://webapp.etsi.org/teldir/ListPersDetails.asp?PersId=84435" TargetMode="External" Id="Rc47b2efb85664367" /><Relationship Type="http://schemas.openxmlformats.org/officeDocument/2006/relationships/hyperlink" Target="https://portal.3gpp.org/ngppapp/CreateTdoc.aspx?mode=view&amp;contributionId=1136753" TargetMode="External" Id="R37546021d0ee4069" /><Relationship Type="http://schemas.openxmlformats.org/officeDocument/2006/relationships/hyperlink" Target="http://portal.3gpp.org/desktopmodules/Release/ReleaseDetails.aspx?releaseId=191" TargetMode="External" Id="R3e0d7020be0740bd" /><Relationship Type="http://schemas.openxmlformats.org/officeDocument/2006/relationships/hyperlink" Target="http://portal.3gpp.org/desktopmodules/Specifications/SpecificationDetails.aspx?specificationId=3169" TargetMode="External" Id="R7cc1b13aa0aa4fd9" /><Relationship Type="http://schemas.openxmlformats.org/officeDocument/2006/relationships/hyperlink" Target="http://portal.3gpp.org/desktopmodules/WorkItem/WorkItemDetails.aspx?workitemId=820045" TargetMode="External" Id="Ra35df45e6c7c439b" /><Relationship Type="http://schemas.openxmlformats.org/officeDocument/2006/relationships/hyperlink" Target="https://www.3gpp.org/ftp/TSG_SA/WG3_Security/TSGS3_100e/Docs/S3-202175.zip" TargetMode="External" Id="Ra241abad49454562" /><Relationship Type="http://schemas.openxmlformats.org/officeDocument/2006/relationships/hyperlink" Target="http://webapp.etsi.org/teldir/ListPersDetails.asp?PersId=86031" TargetMode="External" Id="R49f39976bc444485" /><Relationship Type="http://schemas.openxmlformats.org/officeDocument/2006/relationships/hyperlink" Target="https://portal.3gpp.org/ngppapp/CreateTdoc.aspx?mode=view&amp;contributionId=1141607" TargetMode="External" Id="Rfb6e097a7bce46d4" /><Relationship Type="http://schemas.openxmlformats.org/officeDocument/2006/relationships/hyperlink" Target="http://portal.3gpp.org/desktopmodules/Release/ReleaseDetails.aspx?releaseId=191" TargetMode="External" Id="R44edd62ff0174c9f" /><Relationship Type="http://schemas.openxmlformats.org/officeDocument/2006/relationships/hyperlink" Target="http://portal.3gpp.org/desktopmodules/Specifications/SpecificationDetails.aspx?specificationId=3169" TargetMode="External" Id="R3640440f674b42cb" /><Relationship Type="http://schemas.openxmlformats.org/officeDocument/2006/relationships/hyperlink" Target="http://portal.3gpp.org/desktopmodules/WorkItem/WorkItemDetails.aspx?workitemId=750016" TargetMode="External" Id="R786b01cd134e43ff" /><Relationship Type="http://schemas.openxmlformats.org/officeDocument/2006/relationships/hyperlink" Target="https://www.3gpp.org/ftp/TSG_SA/WG3_Security/TSGS3_100e/Docs/S3-202176.zip" TargetMode="External" Id="Re2fe7f0232b342fd" /><Relationship Type="http://schemas.openxmlformats.org/officeDocument/2006/relationships/hyperlink" Target="http://webapp.etsi.org/teldir/ListPersDetails.asp?PersId=61042" TargetMode="External" Id="R6bf78dc84c4447bb" /><Relationship Type="http://schemas.openxmlformats.org/officeDocument/2006/relationships/hyperlink" Target="https://portal.3gpp.org/ngppapp/CreateTdoc.aspx?mode=view&amp;contributionId=1139374" TargetMode="External" Id="R152ebc75107c458a" /><Relationship Type="http://schemas.openxmlformats.org/officeDocument/2006/relationships/hyperlink" Target="http://portal.3gpp.org/desktopmodules/Release/ReleaseDetails.aspx?releaseId=192" TargetMode="External" Id="Ra2cbea5bfd6f4ba7" /><Relationship Type="http://schemas.openxmlformats.org/officeDocument/2006/relationships/hyperlink" Target="http://portal.3gpp.org/desktopmodules/Specifications/SpecificationDetails.aspx?specificationId=3127" TargetMode="External" Id="R3f2b3770f65445a4" /><Relationship Type="http://schemas.openxmlformats.org/officeDocument/2006/relationships/hyperlink" Target="http://portal.3gpp.org/desktopmodules/WorkItem/WorkItemDetails.aspx?workitemId=890011" TargetMode="External" Id="Rae5cf4c0ed7f46fd" /><Relationship Type="http://schemas.openxmlformats.org/officeDocument/2006/relationships/hyperlink" Target="https://www.3gpp.org/ftp/TSG_SA/WG3_Security/TSGS3_100e/Docs/S3-202177.zip" TargetMode="External" Id="R99bdb06dd05644df" /><Relationship Type="http://schemas.openxmlformats.org/officeDocument/2006/relationships/hyperlink" Target="http://webapp.etsi.org/teldir/ListPersDetails.asp?PersId=61042" TargetMode="External" Id="R20aae4bcd18d4900" /><Relationship Type="http://schemas.openxmlformats.org/officeDocument/2006/relationships/hyperlink" Target="https://portal.3gpp.org/ngppapp/CreateTdoc.aspx?mode=view&amp;contributionId=1139414" TargetMode="External" Id="Ra4db8c09df714254" /><Relationship Type="http://schemas.openxmlformats.org/officeDocument/2006/relationships/hyperlink" Target="http://portal.3gpp.org/desktopmodules/Release/ReleaseDetails.aspx?releaseId=191" TargetMode="External" Id="R3dbff329119142c4" /><Relationship Type="http://schemas.openxmlformats.org/officeDocument/2006/relationships/hyperlink" Target="http://portal.3gpp.org/desktopmodules/WorkItem/WorkItemDetails.aspx?workitemId=850048" TargetMode="External" Id="Rdb1cc5777fa3431b" /><Relationship Type="http://schemas.openxmlformats.org/officeDocument/2006/relationships/hyperlink" Target="https://www.3gpp.org/ftp/TSG_SA/WG3_Security/TSGS3_100e/Docs/S3-202178.zip" TargetMode="External" Id="R219eb73399e54a89" /><Relationship Type="http://schemas.openxmlformats.org/officeDocument/2006/relationships/hyperlink" Target="http://webapp.etsi.org/teldir/ListPersDetails.asp?PersId=61042" TargetMode="External" Id="Rcdd44b2e4fd14555" /><Relationship Type="http://schemas.openxmlformats.org/officeDocument/2006/relationships/hyperlink" Target="https://portal.3gpp.org/ngppapp/CreateTdoc.aspx?mode=view&amp;contributionId=1139380" TargetMode="External" Id="R6a9d7f2153184c2e" /><Relationship Type="http://schemas.openxmlformats.org/officeDocument/2006/relationships/hyperlink" Target="http://portal.3gpp.org/desktopmodules/Release/ReleaseDetails.aspx?releaseId=191" TargetMode="External" Id="R971e33d701f34925" /><Relationship Type="http://schemas.openxmlformats.org/officeDocument/2006/relationships/hyperlink" Target="http://portal.3gpp.org/desktopmodules/Specifications/SpecificationDetails.aspx?specificationId=3700" TargetMode="External" Id="Rd9e2f1f8cb444bdb" /><Relationship Type="http://schemas.openxmlformats.org/officeDocument/2006/relationships/hyperlink" Target="http://portal.3gpp.org/desktopmodules/WorkItem/WorkItemDetails.aspx?workitemId=850048" TargetMode="External" Id="Rdd40aeec74634b27" /><Relationship Type="http://schemas.openxmlformats.org/officeDocument/2006/relationships/hyperlink" Target="https://www.3gpp.org/ftp/TSG_SA/WG3_Security/TSGS3_100e/Docs/S3-202179.zip" TargetMode="External" Id="R5f64149e65c44eed" /><Relationship Type="http://schemas.openxmlformats.org/officeDocument/2006/relationships/hyperlink" Target="http://webapp.etsi.org/teldir/ListPersDetails.asp?PersId=61042" TargetMode="External" Id="Rba82431539cd465a" /><Relationship Type="http://schemas.openxmlformats.org/officeDocument/2006/relationships/hyperlink" Target="https://portal.3gpp.org/ngppapp/CreateTdoc.aspx?mode=view&amp;contributionId=1139384" TargetMode="External" Id="R0f2e937c258a4271" /><Relationship Type="http://schemas.openxmlformats.org/officeDocument/2006/relationships/hyperlink" Target="http://portal.3gpp.org/desktopmodules/Release/ReleaseDetails.aspx?releaseId=192" TargetMode="External" Id="R71f7a50bffdf4512" /><Relationship Type="http://schemas.openxmlformats.org/officeDocument/2006/relationships/hyperlink" Target="https://www.3gpp.org/ftp/TSG_SA/WG3_Security/TSGS3_100e/Docs/S3-202180.zip" TargetMode="External" Id="Rc27a63f978e74fc1" /><Relationship Type="http://schemas.openxmlformats.org/officeDocument/2006/relationships/hyperlink" Target="http://webapp.etsi.org/teldir/ListPersDetails.asp?PersId=68341" TargetMode="External" Id="Rce5eb753c0c34d34" /><Relationship Type="http://schemas.openxmlformats.org/officeDocument/2006/relationships/hyperlink" Target="https://portal.3gpp.org/ngppapp/CreateTdoc.aspx?mode=view&amp;contributionId=1142221" TargetMode="External" Id="R2752fe44437045cb" /><Relationship Type="http://schemas.openxmlformats.org/officeDocument/2006/relationships/hyperlink" Target="http://portal.3gpp.org/desktopmodules/Release/ReleaseDetails.aspx?releaseId=191" TargetMode="External" Id="R0a68b77e068b4951" /><Relationship Type="http://schemas.openxmlformats.org/officeDocument/2006/relationships/hyperlink" Target="http://portal.3gpp.org/desktopmodules/Specifications/SpecificationDetails.aspx?specificationId=3169" TargetMode="External" Id="R64a35eb76ed14ab5" /><Relationship Type="http://schemas.openxmlformats.org/officeDocument/2006/relationships/hyperlink" Target="http://portal.3gpp.org/desktopmodules/WorkItem/WorkItemDetails.aspx?workitemId=750016" TargetMode="External" Id="Rcf231c6a38aa48d6" /><Relationship Type="http://schemas.openxmlformats.org/officeDocument/2006/relationships/hyperlink" Target="https://www.3gpp.org/ftp/TSG_SA/WG3_Security/TSGS3_100e/Docs/S3-202181.zip" TargetMode="External" Id="Rf75184ff35c147f4" /><Relationship Type="http://schemas.openxmlformats.org/officeDocument/2006/relationships/hyperlink" Target="http://webapp.etsi.org/teldir/ListPersDetails.asp?PersId=68341" TargetMode="External" Id="Refe0fe2944434f2e" /><Relationship Type="http://schemas.openxmlformats.org/officeDocument/2006/relationships/hyperlink" Target="https://portal.3gpp.org/ngppapp/CreateTdoc.aspx?mode=view&amp;contributionId=1141073" TargetMode="External" Id="Rc7015edec9c148dd" /><Relationship Type="http://schemas.openxmlformats.org/officeDocument/2006/relationships/hyperlink" Target="http://portal.3gpp.org/desktopmodules/Release/ReleaseDetails.aspx?releaseId=191" TargetMode="External" Id="R465d61f52a7a433d" /><Relationship Type="http://schemas.openxmlformats.org/officeDocument/2006/relationships/hyperlink" Target="http://portal.3gpp.org/desktopmodules/Specifications/SpecificationDetails.aspx?specificationId=3169" TargetMode="External" Id="R9a4fdfdd977343ca" /><Relationship Type="http://schemas.openxmlformats.org/officeDocument/2006/relationships/hyperlink" Target="http://portal.3gpp.org/desktopmodules/WorkItem/WorkItemDetails.aspx?workitemId=820045" TargetMode="External" Id="Ra7d26821985b447a" /><Relationship Type="http://schemas.openxmlformats.org/officeDocument/2006/relationships/hyperlink" Target="https://www.3gpp.org/ftp/TSG_SA/WG3_Security/TSGS3_100e/Docs/S3-202182.zip" TargetMode="External" Id="R0f484a4877db44f5" /><Relationship Type="http://schemas.openxmlformats.org/officeDocument/2006/relationships/hyperlink" Target="http://webapp.etsi.org/teldir/ListPersDetails.asp?PersId=68341" TargetMode="External" Id="Rb554a5062048469b" /><Relationship Type="http://schemas.openxmlformats.org/officeDocument/2006/relationships/hyperlink" Target="https://portal.3gpp.org/ngppapp/CreateTdoc.aspx?mode=view&amp;contributionId=1141077" TargetMode="External" Id="R978a5dd5289d4619" /><Relationship Type="http://schemas.openxmlformats.org/officeDocument/2006/relationships/hyperlink" Target="http://portal.3gpp.org/desktopmodules/Release/ReleaseDetails.aspx?releaseId=191" TargetMode="External" Id="Rf89522dc841c4ca5" /><Relationship Type="http://schemas.openxmlformats.org/officeDocument/2006/relationships/hyperlink" Target="http://portal.3gpp.org/desktopmodules/Specifications/SpecificationDetails.aspx?specificationId=3169" TargetMode="External" Id="R05924d1403ea45d8" /><Relationship Type="http://schemas.openxmlformats.org/officeDocument/2006/relationships/hyperlink" Target="http://portal.3gpp.org/desktopmodules/WorkItem/WorkItemDetails.aspx?workitemId=820045" TargetMode="External" Id="Rcd02539286cf44d7" /><Relationship Type="http://schemas.openxmlformats.org/officeDocument/2006/relationships/hyperlink" Target="https://www.3gpp.org/ftp/TSG_SA/WG3_Security/TSGS3_100e/Docs/S3-202183.zip" TargetMode="External" Id="Rcb81bffa3d734f17" /><Relationship Type="http://schemas.openxmlformats.org/officeDocument/2006/relationships/hyperlink" Target="http://webapp.etsi.org/teldir/ListPersDetails.asp?PersId=68341" TargetMode="External" Id="Re18550088c8149a1" /><Relationship Type="http://schemas.openxmlformats.org/officeDocument/2006/relationships/hyperlink" Target="https://portal.3gpp.org/ngppapp/CreateTdoc.aspx?mode=view&amp;contributionId=1141076" TargetMode="External" Id="Rfae652d1c9974a8b" /><Relationship Type="http://schemas.openxmlformats.org/officeDocument/2006/relationships/hyperlink" Target="http://portal.3gpp.org/desktopmodules/Release/ReleaseDetails.aspx?releaseId=191" TargetMode="External" Id="Rb6abd2c5116e4947" /><Relationship Type="http://schemas.openxmlformats.org/officeDocument/2006/relationships/hyperlink" Target="http://portal.3gpp.org/desktopmodules/Specifications/SpecificationDetails.aspx?specificationId=3169" TargetMode="External" Id="R6d864f0450e24d7a" /><Relationship Type="http://schemas.openxmlformats.org/officeDocument/2006/relationships/hyperlink" Target="http://portal.3gpp.org/desktopmodules/WorkItem/WorkItemDetails.aspx?workitemId=820045" TargetMode="External" Id="R8517a15c07f6418a" /><Relationship Type="http://schemas.openxmlformats.org/officeDocument/2006/relationships/hyperlink" Target="https://www.3gpp.org/ftp/TSG_SA/WG3_Security/TSGS3_100e/Docs/S3-202184.zip" TargetMode="External" Id="R2aece8e21f4142e3" /><Relationship Type="http://schemas.openxmlformats.org/officeDocument/2006/relationships/hyperlink" Target="http://webapp.etsi.org/teldir/ListPersDetails.asp?PersId=68341" TargetMode="External" Id="R38b7ab0c9c0449a6" /><Relationship Type="http://schemas.openxmlformats.org/officeDocument/2006/relationships/hyperlink" Target="https://portal.3gpp.org/ngppapp/CreateTdoc.aspx?mode=view&amp;contributionId=1141081" TargetMode="External" Id="R21dc2ed413ba481d" /><Relationship Type="http://schemas.openxmlformats.org/officeDocument/2006/relationships/hyperlink" Target="http://portal.3gpp.org/desktopmodules/Release/ReleaseDetails.aspx?releaseId=191" TargetMode="External" Id="Re44dbb63e7b8443a" /><Relationship Type="http://schemas.openxmlformats.org/officeDocument/2006/relationships/hyperlink" Target="http://portal.3gpp.org/desktopmodules/Specifications/SpecificationDetails.aspx?specificationId=3169" TargetMode="External" Id="R25b6c29af971429b" /><Relationship Type="http://schemas.openxmlformats.org/officeDocument/2006/relationships/hyperlink" Target="http://portal.3gpp.org/desktopmodules/WorkItem/WorkItemDetails.aspx?workitemId=820045" TargetMode="External" Id="Rdfb9eff835bf45f4" /><Relationship Type="http://schemas.openxmlformats.org/officeDocument/2006/relationships/hyperlink" Target="https://www.3gpp.org/ftp/TSG_SA/WG3_Security/TSGS3_100e/Docs/S3-202185.zip" TargetMode="External" Id="R3cbb93d9617540b3" /><Relationship Type="http://schemas.openxmlformats.org/officeDocument/2006/relationships/hyperlink" Target="http://webapp.etsi.org/teldir/ListPersDetails.asp?PersId=68341" TargetMode="External" Id="Rc0b1df52b035481f" /><Relationship Type="http://schemas.openxmlformats.org/officeDocument/2006/relationships/hyperlink" Target="https://portal.3gpp.org/ngppapp/CreateTdoc.aspx?mode=view&amp;contributionId=1141071" TargetMode="External" Id="R9c0ed68ebd23482c" /><Relationship Type="http://schemas.openxmlformats.org/officeDocument/2006/relationships/hyperlink" Target="http://portal.3gpp.org/desktopmodules/Release/ReleaseDetails.aspx?releaseId=192" TargetMode="External" Id="Rb1028144a26d4ffc" /><Relationship Type="http://schemas.openxmlformats.org/officeDocument/2006/relationships/hyperlink" Target="https://www.3gpp.org/ftp/TSG_SA/WG3_Security/TSGS3_100e/Docs/S3-202186.zip" TargetMode="External" Id="Re6d2038906934238" /><Relationship Type="http://schemas.openxmlformats.org/officeDocument/2006/relationships/hyperlink" Target="http://webapp.etsi.org/teldir/ListPersDetails.asp?PersId=68341" TargetMode="External" Id="R0a12c5c3dee84ccd" /><Relationship Type="http://schemas.openxmlformats.org/officeDocument/2006/relationships/hyperlink" Target="https://portal.3gpp.org/ngppapp/CreateTdoc.aspx?mode=view&amp;contributionId=1141079" TargetMode="External" Id="R8b1c280d6c70456e" /><Relationship Type="http://schemas.openxmlformats.org/officeDocument/2006/relationships/hyperlink" Target="http://portal.3gpp.org/desktopmodules/Release/ReleaseDetails.aspx?releaseId=191" TargetMode="External" Id="R92ba6641f4224b04" /><Relationship Type="http://schemas.openxmlformats.org/officeDocument/2006/relationships/hyperlink" Target="http://portal.3gpp.org/desktopmodules/Specifications/SpecificationDetails.aspx?specificationId=3169" TargetMode="External" Id="R7ffd3c3e163d41fe" /><Relationship Type="http://schemas.openxmlformats.org/officeDocument/2006/relationships/hyperlink" Target="http://portal.3gpp.org/desktopmodules/WorkItem/WorkItemDetails.aspx?workitemId=820045" TargetMode="External" Id="Raf04fa86398344a5" /><Relationship Type="http://schemas.openxmlformats.org/officeDocument/2006/relationships/hyperlink" Target="https://www.3gpp.org/ftp/TSG_SA/WG3_Security/TSGS3_100e/Docs/S3-202187.zip" TargetMode="External" Id="Rc5d9c52f84b841e2" /><Relationship Type="http://schemas.openxmlformats.org/officeDocument/2006/relationships/hyperlink" Target="http://webapp.etsi.org/teldir/ListPersDetails.asp?PersId=63310" TargetMode="External" Id="R0114900403de4d08" /><Relationship Type="http://schemas.openxmlformats.org/officeDocument/2006/relationships/hyperlink" Target="https://www.3gpp.org/ftp/TSG_SA/WG3_Security/TSGS3_100e/Docs/S3-202188.zip" TargetMode="External" Id="R3285dd1682c54848" /><Relationship Type="http://schemas.openxmlformats.org/officeDocument/2006/relationships/hyperlink" Target="http://webapp.etsi.org/teldir/ListPersDetails.asp?PersId=63310" TargetMode="External" Id="R559464ce00d34c71" /><Relationship Type="http://schemas.openxmlformats.org/officeDocument/2006/relationships/hyperlink" Target="https://www.3gpp.org/ftp/TSG_SA/WG3_Security/TSGS3_100e/Docs/S3-202189.zip" TargetMode="External" Id="R6a4728aaca7043af" /><Relationship Type="http://schemas.openxmlformats.org/officeDocument/2006/relationships/hyperlink" Target="http://webapp.etsi.org/teldir/ListPersDetails.asp?PersId=68341" TargetMode="External" Id="R0ad34ad8699d4955" /><Relationship Type="http://schemas.openxmlformats.org/officeDocument/2006/relationships/hyperlink" Target="https://portal.3gpp.org/ngppapp/CreateTdoc.aspx?mode=view&amp;contributionId=1141078" TargetMode="External" Id="R29b7170222e14d3b" /><Relationship Type="http://schemas.openxmlformats.org/officeDocument/2006/relationships/hyperlink" Target="https://portal.3gpp.org/ngppapp/CreateTdoc.aspx?mode=view&amp;contributionId=1149447" TargetMode="External" Id="R63103872bbc246d9" /><Relationship Type="http://schemas.openxmlformats.org/officeDocument/2006/relationships/hyperlink" Target="http://portal.3gpp.org/desktopmodules/Release/ReleaseDetails.aspx?releaseId=191" TargetMode="External" Id="R58b83f88bc234502" /><Relationship Type="http://schemas.openxmlformats.org/officeDocument/2006/relationships/hyperlink" Target="http://portal.3gpp.org/desktopmodules/Specifications/SpecificationDetails.aspx?specificationId=3169" TargetMode="External" Id="R8f400e26c62a4696" /><Relationship Type="http://schemas.openxmlformats.org/officeDocument/2006/relationships/hyperlink" Target="http://portal.3gpp.org/desktopmodules/WorkItem/WorkItemDetails.aspx?workitemId=820045" TargetMode="External" Id="Rc4c0dd0d17824fd4" /><Relationship Type="http://schemas.openxmlformats.org/officeDocument/2006/relationships/hyperlink" Target="https://www.3gpp.org/ftp/TSG_SA/WG3_Security/TSGS3_100e/Docs/S3-202190.zip" TargetMode="External" Id="R92caceb945334344" /><Relationship Type="http://schemas.openxmlformats.org/officeDocument/2006/relationships/hyperlink" Target="http://webapp.etsi.org/teldir/ListPersDetails.asp?PersId=52494" TargetMode="External" Id="R964bd2150a2b4b9c" /><Relationship Type="http://schemas.openxmlformats.org/officeDocument/2006/relationships/hyperlink" Target="https://www.3gpp.org/ftp/TSG_SA/WG3_Security/TSGS3_100e/Docs/S3-202191.zip" TargetMode="External" Id="R7e3550627a6d4af6" /><Relationship Type="http://schemas.openxmlformats.org/officeDocument/2006/relationships/hyperlink" Target="http://webapp.etsi.org/teldir/ListPersDetails.asp?PersId=52494" TargetMode="External" Id="Rd7003d9358d34b2e" /><Relationship Type="http://schemas.openxmlformats.org/officeDocument/2006/relationships/hyperlink" Target="https://www.3gpp.org/ftp/TSG_SA/WG3_Security/TSGS3_100e/Docs/S3-202192.zip" TargetMode="External" Id="Rc69b2ef375e14794" /><Relationship Type="http://schemas.openxmlformats.org/officeDocument/2006/relationships/hyperlink" Target="http://webapp.etsi.org/teldir/ListPersDetails.asp?PersId=52494" TargetMode="External" Id="R8241522e9758428e" /><Relationship Type="http://schemas.openxmlformats.org/officeDocument/2006/relationships/hyperlink" Target="https://www.3gpp.org/ftp/TSG_SA/WG3_Security/TSGS3_100e/Docs/S3-202193.zip" TargetMode="External" Id="R8fe62409882748f9" /><Relationship Type="http://schemas.openxmlformats.org/officeDocument/2006/relationships/hyperlink" Target="http://webapp.etsi.org/teldir/ListPersDetails.asp?PersId=52494" TargetMode="External" Id="Ra544c13598554a7c" /><Relationship Type="http://schemas.openxmlformats.org/officeDocument/2006/relationships/hyperlink" Target="https://portal.3gpp.org/ngppapp/CreateTdoc.aspx?mode=view&amp;contributionId=1135538" TargetMode="External" Id="R39b81db7f4354269" /><Relationship Type="http://schemas.openxmlformats.org/officeDocument/2006/relationships/hyperlink" Target="http://portal.3gpp.org/desktopmodules/Release/ReleaseDetails.aspx?releaseId=190" TargetMode="External" Id="Re47ddac4941c4238" /><Relationship Type="http://schemas.openxmlformats.org/officeDocument/2006/relationships/hyperlink" Target="http://portal.3gpp.org/desktopmodules/Specifications/SpecificationDetails.aspx?specificationId=3169" TargetMode="External" Id="R9f74b47fce0e40d1" /><Relationship Type="http://schemas.openxmlformats.org/officeDocument/2006/relationships/hyperlink" Target="http://portal.3gpp.org/desktopmodules/WorkItem/WorkItemDetails.aspx?workitemId=750016" TargetMode="External" Id="Rc891fba20c0e4386" /><Relationship Type="http://schemas.openxmlformats.org/officeDocument/2006/relationships/hyperlink" Target="https://www.3gpp.org/ftp/TSG_SA/WG3_Security/TSGS3_100e/Docs/S3-202194.zip" TargetMode="External" Id="Re93f4c2c8f514eca" /><Relationship Type="http://schemas.openxmlformats.org/officeDocument/2006/relationships/hyperlink" Target="http://webapp.etsi.org/teldir/ListPersDetails.asp?PersId=68341" TargetMode="External" Id="R816d36e3496e4b15" /><Relationship Type="http://schemas.openxmlformats.org/officeDocument/2006/relationships/hyperlink" Target="http://portal.3gpp.org/desktopmodules/Release/ReleaseDetails.aspx?releaseId=190" TargetMode="External" Id="R283211eb700c4967" /><Relationship Type="http://schemas.openxmlformats.org/officeDocument/2006/relationships/hyperlink" Target="http://portal.3gpp.org/desktopmodules/Specifications/SpecificationDetails.aspx?specificationId=3169" TargetMode="External" Id="Rd3218aee90964659" /><Relationship Type="http://schemas.openxmlformats.org/officeDocument/2006/relationships/hyperlink" Target="http://portal.3gpp.org/desktopmodules/WorkItem/WorkItemDetails.aspx?workitemId=750016" TargetMode="External" Id="Rf1d36baff4254559" /><Relationship Type="http://schemas.openxmlformats.org/officeDocument/2006/relationships/hyperlink" Target="https://www.3gpp.org/ftp/TSG_SA/WG3_Security/TSGS3_100e/Docs/S3-202195.zip" TargetMode="External" Id="R5c85fbb3232f485d" /><Relationship Type="http://schemas.openxmlformats.org/officeDocument/2006/relationships/hyperlink" Target="http://webapp.etsi.org/teldir/ListPersDetails.asp?PersId=68341" TargetMode="External" Id="R213789c7bebc4049" /><Relationship Type="http://schemas.openxmlformats.org/officeDocument/2006/relationships/hyperlink" Target="http://portal.3gpp.org/desktopmodules/Release/ReleaseDetails.aspx?releaseId=191" TargetMode="External" Id="R8e144197ddc54b1c" /><Relationship Type="http://schemas.openxmlformats.org/officeDocument/2006/relationships/hyperlink" Target="http://portal.3gpp.org/desktopmodules/Specifications/SpecificationDetails.aspx?specificationId=3169" TargetMode="External" Id="R267b659684f54197" /><Relationship Type="http://schemas.openxmlformats.org/officeDocument/2006/relationships/hyperlink" Target="http://portal.3gpp.org/desktopmodules/WorkItem/WorkItemDetails.aspx?workitemId=750016" TargetMode="External" Id="R4756b6f60422407a" /><Relationship Type="http://schemas.openxmlformats.org/officeDocument/2006/relationships/hyperlink" Target="https://www.3gpp.org/ftp/TSG_SA/WG3_Security/TSGS3_100e/Docs/S3-202196.zip" TargetMode="External" Id="R180a206abc104e3f" /><Relationship Type="http://schemas.openxmlformats.org/officeDocument/2006/relationships/hyperlink" Target="http://webapp.etsi.org/teldir/ListPersDetails.asp?PersId=52494" TargetMode="External" Id="Rb78e83672bc64804" /><Relationship Type="http://schemas.openxmlformats.org/officeDocument/2006/relationships/hyperlink" Target="https://portal.3gpp.org/ngppapp/CreateTdoc.aspx?mode=view&amp;contributionId=1135539" TargetMode="External" Id="R097c0f2eae0a400d" /><Relationship Type="http://schemas.openxmlformats.org/officeDocument/2006/relationships/hyperlink" Target="http://portal.3gpp.org/desktopmodules/Release/ReleaseDetails.aspx?releaseId=191" TargetMode="External" Id="R2889be1f498a464e" /><Relationship Type="http://schemas.openxmlformats.org/officeDocument/2006/relationships/hyperlink" Target="http://portal.3gpp.org/desktopmodules/Specifications/SpecificationDetails.aspx?specificationId=3169" TargetMode="External" Id="Rb3151f70e6f048f6" /><Relationship Type="http://schemas.openxmlformats.org/officeDocument/2006/relationships/hyperlink" Target="http://portal.3gpp.org/desktopmodules/WorkItem/WorkItemDetails.aspx?workitemId=750016" TargetMode="External" Id="Re1958095b13e4f00" /><Relationship Type="http://schemas.openxmlformats.org/officeDocument/2006/relationships/hyperlink" Target="https://www.3gpp.org/ftp/TSG_SA/WG3_Security/TSGS3_100e/Docs/S3-202197.zip" TargetMode="External" Id="R30f17c45e5764818" /><Relationship Type="http://schemas.openxmlformats.org/officeDocument/2006/relationships/hyperlink" Target="http://webapp.etsi.org/teldir/ListPersDetails.asp?PersId=68341" TargetMode="External" Id="Ra2c0e1ef17bc4b59" /><Relationship Type="http://schemas.openxmlformats.org/officeDocument/2006/relationships/hyperlink" Target="http://portal.3gpp.org/desktopmodules/Release/ReleaseDetails.aspx?releaseId=190" TargetMode="External" Id="R886492e495fb4a80" /><Relationship Type="http://schemas.openxmlformats.org/officeDocument/2006/relationships/hyperlink" Target="http://portal.3gpp.org/desktopmodules/Specifications/SpecificationDetails.aspx?specificationId=3169" TargetMode="External" Id="R99681208fdaa4280" /><Relationship Type="http://schemas.openxmlformats.org/officeDocument/2006/relationships/hyperlink" Target="http://portal.3gpp.org/desktopmodules/WorkItem/WorkItemDetails.aspx?workitemId=750016" TargetMode="External" Id="Rd6d9fd478edd43e2" /><Relationship Type="http://schemas.openxmlformats.org/officeDocument/2006/relationships/hyperlink" Target="https://www.3gpp.org/ftp/TSG_SA/WG3_Security/TSGS3_100e/Docs/S3-202198.zip" TargetMode="External" Id="R08cf44f012fe4d6c" /><Relationship Type="http://schemas.openxmlformats.org/officeDocument/2006/relationships/hyperlink" Target="http://webapp.etsi.org/teldir/ListPersDetails.asp?PersId=68341" TargetMode="External" Id="Racf6c2a7905849c6" /><Relationship Type="http://schemas.openxmlformats.org/officeDocument/2006/relationships/hyperlink" Target="http://portal.3gpp.org/desktopmodules/Release/ReleaseDetails.aspx?releaseId=191" TargetMode="External" Id="R0c4fe473c9a64b64" /><Relationship Type="http://schemas.openxmlformats.org/officeDocument/2006/relationships/hyperlink" Target="http://portal.3gpp.org/desktopmodules/Specifications/SpecificationDetails.aspx?specificationId=3169" TargetMode="External" Id="Rf3d50b20a07043a4" /><Relationship Type="http://schemas.openxmlformats.org/officeDocument/2006/relationships/hyperlink" Target="http://portal.3gpp.org/desktopmodules/WorkItem/WorkItemDetails.aspx?workitemId=750016" TargetMode="External" Id="R3ba99161b92b4bf6" /><Relationship Type="http://schemas.openxmlformats.org/officeDocument/2006/relationships/hyperlink" Target="https://www.3gpp.org/ftp/TSG_SA/WG3_Security/TSGS3_100e/Docs/S3-202199.zip" TargetMode="External" Id="Rbf3767e2c9344907" /><Relationship Type="http://schemas.openxmlformats.org/officeDocument/2006/relationships/hyperlink" Target="http://webapp.etsi.org/teldir/ListPersDetails.asp?PersId=70166" TargetMode="External" Id="Rb0c1f66da42d452e" /><Relationship Type="http://schemas.openxmlformats.org/officeDocument/2006/relationships/hyperlink" Target="https://portal.3gpp.org/ngppapp/CreateTdoc.aspx?mode=view&amp;contributionId=1139375" TargetMode="External" Id="R2c483dd2bf864b19" /><Relationship Type="http://schemas.openxmlformats.org/officeDocument/2006/relationships/hyperlink" Target="http://portal.3gpp.org/desktopmodules/Release/ReleaseDetails.aspx?releaseId=191" TargetMode="External" Id="Ra182f25801b84a8d" /><Relationship Type="http://schemas.openxmlformats.org/officeDocument/2006/relationships/hyperlink" Target="http://portal.3gpp.org/desktopmodules/Specifications/SpecificationDetails.aspx?specificationId=3169" TargetMode="External" Id="Re03e7cdfde8f43b6" /><Relationship Type="http://schemas.openxmlformats.org/officeDocument/2006/relationships/hyperlink" Target="http://portal.3gpp.org/desktopmodules/WorkItem/WorkItemDetails.aspx?workitemId=750016" TargetMode="External" Id="R66cc4218a6454f21" /><Relationship Type="http://schemas.openxmlformats.org/officeDocument/2006/relationships/hyperlink" Target="https://www.3gpp.org/ftp/TSG_SA/WG3_Security/TSGS3_100e/Docs/S3-202200.zip" TargetMode="External" Id="R2079a54387d04aea" /><Relationship Type="http://schemas.openxmlformats.org/officeDocument/2006/relationships/hyperlink" Target="http://webapp.etsi.org/teldir/ListPersDetails.asp?PersId=70166" TargetMode="External" Id="R782d2f5ca5624ba2" /><Relationship Type="http://schemas.openxmlformats.org/officeDocument/2006/relationships/hyperlink" Target="https://portal.3gpp.org/ngppapp/CreateTdoc.aspx?mode=view&amp;contributionId=1139382" TargetMode="External" Id="R7db48e9b8b1f4392" /><Relationship Type="http://schemas.openxmlformats.org/officeDocument/2006/relationships/hyperlink" Target="http://portal.3gpp.org/desktopmodules/Release/ReleaseDetails.aspx?releaseId=190" TargetMode="External" Id="Rd9a5e662a3a54c14" /><Relationship Type="http://schemas.openxmlformats.org/officeDocument/2006/relationships/hyperlink" Target="http://portal.3gpp.org/desktopmodules/Specifications/SpecificationDetails.aspx?specificationId=3169" TargetMode="External" Id="R837f29dc401a4421" /><Relationship Type="http://schemas.openxmlformats.org/officeDocument/2006/relationships/hyperlink" Target="http://portal.3gpp.org/desktopmodules/WorkItem/WorkItemDetails.aspx?workitemId=750016" TargetMode="External" Id="Rdee20b7d18a3499a" /><Relationship Type="http://schemas.openxmlformats.org/officeDocument/2006/relationships/hyperlink" Target="https://www.3gpp.org/ftp/TSG_SA/WG3_Security/TSGS3_100e/Docs/S3-202201.zip" TargetMode="External" Id="R424432739fab49dd" /><Relationship Type="http://schemas.openxmlformats.org/officeDocument/2006/relationships/hyperlink" Target="http://webapp.etsi.org/teldir/ListPersDetails.asp?PersId=70166" TargetMode="External" Id="R95269f0e8a3b4349" /><Relationship Type="http://schemas.openxmlformats.org/officeDocument/2006/relationships/hyperlink" Target="https://portal.3gpp.org/ngppapp/CreateTdoc.aspx?mode=view&amp;contributionId=1139415" TargetMode="External" Id="Rd7c6ac180d404f1c" /><Relationship Type="http://schemas.openxmlformats.org/officeDocument/2006/relationships/hyperlink" Target="http://portal.3gpp.org/desktopmodules/Release/ReleaseDetails.aspx?releaseId=191" TargetMode="External" Id="R1adcce1c91c343b2" /><Relationship Type="http://schemas.openxmlformats.org/officeDocument/2006/relationships/hyperlink" Target="http://portal.3gpp.org/desktopmodules/Specifications/SpecificationDetails.aspx?specificationId=3169" TargetMode="External" Id="R4e0e5b14088d4e1e" /><Relationship Type="http://schemas.openxmlformats.org/officeDocument/2006/relationships/hyperlink" Target="http://portal.3gpp.org/desktopmodules/WorkItem/WorkItemDetails.aspx?workitemId=750016" TargetMode="External" Id="Rb09c0821ed5743d4" /><Relationship Type="http://schemas.openxmlformats.org/officeDocument/2006/relationships/hyperlink" Target="https://www.3gpp.org/ftp/TSG_SA/WG3_Security/TSGS3_100e/Docs/S3-202202.zip" TargetMode="External" Id="R40d555c6aaad4aeb" /><Relationship Type="http://schemas.openxmlformats.org/officeDocument/2006/relationships/hyperlink" Target="http://webapp.etsi.org/teldir/ListPersDetails.asp?PersId=84545" TargetMode="External" Id="R9e331f85068142e5" /><Relationship Type="http://schemas.openxmlformats.org/officeDocument/2006/relationships/hyperlink" Target="https://portal.3gpp.org/ngppapp/CreateTdoc.aspx?mode=view&amp;contributionId=1141904" TargetMode="External" Id="Rbb11d7aa873d402c" /><Relationship Type="http://schemas.openxmlformats.org/officeDocument/2006/relationships/hyperlink" Target="https://www.3gpp.org/ftp/TSG_SA/WG3_Security/TSGS3_100e/Docs/S3-202203.zip" TargetMode="External" Id="R0a53f1958a11436d" /><Relationship Type="http://schemas.openxmlformats.org/officeDocument/2006/relationships/hyperlink" Target="http://webapp.etsi.org/teldir/ListPersDetails.asp?PersId=84545" TargetMode="External" Id="Rb393b8e95b0641c3" /><Relationship Type="http://schemas.openxmlformats.org/officeDocument/2006/relationships/hyperlink" Target="https://portal.3gpp.org/ngppapp/CreateTdoc.aspx?mode=view&amp;contributionId=1141906" TargetMode="External" Id="R33028d1b10ba400a" /><Relationship Type="http://schemas.openxmlformats.org/officeDocument/2006/relationships/hyperlink" Target="http://portal.3gpp.org/desktopmodules/Release/ReleaseDetails.aspx?releaseId=191" TargetMode="External" Id="Rc0603786403d44fb" /><Relationship Type="http://schemas.openxmlformats.org/officeDocument/2006/relationships/hyperlink" Target="http://portal.3gpp.org/desktopmodules/Specifications/SpecificationDetails.aspx?specificationId=3690" TargetMode="External" Id="R79423bd35aa4426b" /><Relationship Type="http://schemas.openxmlformats.org/officeDocument/2006/relationships/hyperlink" Target="http://portal.3gpp.org/desktopmodules/WorkItem/WorkItemDetails.aspx?workitemId=850021" TargetMode="External" Id="Rca510c69a61b4cf0" /><Relationship Type="http://schemas.openxmlformats.org/officeDocument/2006/relationships/hyperlink" Target="https://www.3gpp.org/ftp/TSG_SA/WG3_Security/TSGS3_100e/Docs/S3-202204.zip" TargetMode="External" Id="R0011d3bab6914fbd" /><Relationship Type="http://schemas.openxmlformats.org/officeDocument/2006/relationships/hyperlink" Target="http://webapp.etsi.org/teldir/ListPersDetails.asp?PersId=84545" TargetMode="External" Id="R91bb8196705742ec" /><Relationship Type="http://schemas.openxmlformats.org/officeDocument/2006/relationships/hyperlink" Target="https://portal.3gpp.org/ngppapp/CreateTdoc.aspx?mode=view&amp;contributionId=1141907" TargetMode="External" Id="Rc240e5de2fb44bd7" /><Relationship Type="http://schemas.openxmlformats.org/officeDocument/2006/relationships/hyperlink" Target="http://portal.3gpp.org/desktopmodules/Release/ReleaseDetails.aspx?releaseId=191" TargetMode="External" Id="R3de25a457e3e479d" /><Relationship Type="http://schemas.openxmlformats.org/officeDocument/2006/relationships/hyperlink" Target="http://portal.3gpp.org/desktopmodules/Specifications/SpecificationDetails.aspx?specificationId=3690" TargetMode="External" Id="R01065c00e6e5419e" /><Relationship Type="http://schemas.openxmlformats.org/officeDocument/2006/relationships/hyperlink" Target="http://portal.3gpp.org/desktopmodules/WorkItem/WorkItemDetails.aspx?workitemId=850021" TargetMode="External" Id="Rcd7be9d2ec314ec4" /><Relationship Type="http://schemas.openxmlformats.org/officeDocument/2006/relationships/hyperlink" Target="https://www.3gpp.org/ftp/TSG_SA/WG3_Security/TSGS3_100e/Docs/S3-202205.zip" TargetMode="External" Id="R38c8944108c0483b" /><Relationship Type="http://schemas.openxmlformats.org/officeDocument/2006/relationships/hyperlink" Target="http://webapp.etsi.org/teldir/ListPersDetails.asp?PersId=84545" TargetMode="External" Id="R7b2acc19331f49a5" /><Relationship Type="http://schemas.openxmlformats.org/officeDocument/2006/relationships/hyperlink" Target="https://portal.3gpp.org/ngppapp/CreateTdoc.aspx?mode=view&amp;contributionId=1141908" TargetMode="External" Id="Ra5d0fe6db14446d8" /><Relationship Type="http://schemas.openxmlformats.org/officeDocument/2006/relationships/hyperlink" Target="http://portal.3gpp.org/desktopmodules/Release/ReleaseDetails.aspx?releaseId=191" TargetMode="External" Id="R941e3f3fe1eb4651" /><Relationship Type="http://schemas.openxmlformats.org/officeDocument/2006/relationships/hyperlink" Target="http://portal.3gpp.org/desktopmodules/Specifications/SpecificationDetails.aspx?specificationId=3690" TargetMode="External" Id="Rb42a8c9eb80c4f4d" /><Relationship Type="http://schemas.openxmlformats.org/officeDocument/2006/relationships/hyperlink" Target="http://portal.3gpp.org/desktopmodules/WorkItem/WorkItemDetails.aspx?workitemId=850021" TargetMode="External" Id="R3a5ef5b9bc4f48e8" /><Relationship Type="http://schemas.openxmlformats.org/officeDocument/2006/relationships/hyperlink" Target="https://www.3gpp.org/ftp/TSG_SA/WG3_Security/TSGS3_100e/Docs/S3-202206.zip" TargetMode="External" Id="R19765764212941b6" /><Relationship Type="http://schemas.openxmlformats.org/officeDocument/2006/relationships/hyperlink" Target="http://webapp.etsi.org/teldir/ListPersDetails.asp?PersId=49401" TargetMode="External" Id="R8a6e02822a1c4989" /><Relationship Type="http://schemas.openxmlformats.org/officeDocument/2006/relationships/hyperlink" Target="https://portal.3gpp.org/ngppapp/CreateTdoc.aspx?mode=view&amp;contributionId=1141324" TargetMode="External" Id="R0c03164ac77c444c" /><Relationship Type="http://schemas.openxmlformats.org/officeDocument/2006/relationships/hyperlink" Target="http://portal.3gpp.org/desktopmodules/Release/ReleaseDetails.aspx?releaseId=190" TargetMode="External" Id="Rfc758a8c95eb48b4" /><Relationship Type="http://schemas.openxmlformats.org/officeDocument/2006/relationships/hyperlink" Target="http://portal.3gpp.org/desktopmodules/Specifications/SpecificationDetails.aspx?specificationId=3169" TargetMode="External" Id="Rd4a602d596c64f12" /><Relationship Type="http://schemas.openxmlformats.org/officeDocument/2006/relationships/hyperlink" Target="http://portal.3gpp.org/desktopmodules/WorkItem/WorkItemDetails.aspx?workitemId=750016" TargetMode="External" Id="R2893e66ff3f943e8" /><Relationship Type="http://schemas.openxmlformats.org/officeDocument/2006/relationships/hyperlink" Target="https://www.3gpp.org/ftp/TSG_SA/WG3_Security/TSGS3_100e/Docs/S3-202207.zip" TargetMode="External" Id="R5e736bb4c2ab49c6" /><Relationship Type="http://schemas.openxmlformats.org/officeDocument/2006/relationships/hyperlink" Target="http://webapp.etsi.org/teldir/ListPersDetails.asp?PersId=49401" TargetMode="External" Id="Rd0c3124b4e3e4b55" /><Relationship Type="http://schemas.openxmlformats.org/officeDocument/2006/relationships/hyperlink" Target="https://portal.3gpp.org/ngppapp/CreateTdoc.aspx?mode=view&amp;contributionId=1141325" TargetMode="External" Id="R598b103faf70490e" /><Relationship Type="http://schemas.openxmlformats.org/officeDocument/2006/relationships/hyperlink" Target="http://portal.3gpp.org/desktopmodules/Release/ReleaseDetails.aspx?releaseId=191" TargetMode="External" Id="Rda3f2f134e8b44df" /><Relationship Type="http://schemas.openxmlformats.org/officeDocument/2006/relationships/hyperlink" Target="http://portal.3gpp.org/desktopmodules/Specifications/SpecificationDetails.aspx?specificationId=3169" TargetMode="External" Id="R798d92b8888f4eb8" /><Relationship Type="http://schemas.openxmlformats.org/officeDocument/2006/relationships/hyperlink" Target="http://portal.3gpp.org/desktopmodules/WorkItem/WorkItemDetails.aspx?workitemId=750016" TargetMode="External" Id="R0b36b7efc8f7450d" /><Relationship Type="http://schemas.openxmlformats.org/officeDocument/2006/relationships/hyperlink" Target="https://www.3gpp.org/ftp/TSG_SA/WG3_Security/TSGS3_100e/Docs/S3-202208.zip" TargetMode="External" Id="R54a10303d7a344ad" /><Relationship Type="http://schemas.openxmlformats.org/officeDocument/2006/relationships/hyperlink" Target="http://webapp.etsi.org/teldir/ListPersDetails.asp?PersId=49401" TargetMode="External" Id="Rf9195337c6e74273" /><Relationship Type="http://schemas.openxmlformats.org/officeDocument/2006/relationships/hyperlink" Target="https://portal.3gpp.org/ngppapp/CreateTdoc.aspx?mode=view&amp;contributionId=1141298" TargetMode="External" Id="Rfc541a6ff75848d9" /><Relationship Type="http://schemas.openxmlformats.org/officeDocument/2006/relationships/hyperlink" Target="http://portal.3gpp.org/desktopmodules/Release/ReleaseDetails.aspx?releaseId=190" TargetMode="External" Id="R55a6305546e04428" /><Relationship Type="http://schemas.openxmlformats.org/officeDocument/2006/relationships/hyperlink" Target="http://portal.3gpp.org/desktopmodules/Specifications/SpecificationDetails.aspx?specificationId=3169" TargetMode="External" Id="R5451e28bef234621" /><Relationship Type="http://schemas.openxmlformats.org/officeDocument/2006/relationships/hyperlink" Target="http://portal.3gpp.org/desktopmodules/WorkItem/WorkItemDetails.aspx?workitemId=750016" TargetMode="External" Id="R79ec12d42c44450e" /><Relationship Type="http://schemas.openxmlformats.org/officeDocument/2006/relationships/hyperlink" Target="https://www.3gpp.org/ftp/TSG_SA/WG3_Security/TSGS3_100e/Docs/S3-202209.zip" TargetMode="External" Id="R529f83b80c1e4d04" /><Relationship Type="http://schemas.openxmlformats.org/officeDocument/2006/relationships/hyperlink" Target="http://webapp.etsi.org/teldir/ListPersDetails.asp?PersId=49401" TargetMode="External" Id="R39461191b8e149a6" /><Relationship Type="http://schemas.openxmlformats.org/officeDocument/2006/relationships/hyperlink" Target="https://portal.3gpp.org/ngppapp/CreateTdoc.aspx?mode=view&amp;contributionId=1141299" TargetMode="External" Id="R52b69094ef42474b" /><Relationship Type="http://schemas.openxmlformats.org/officeDocument/2006/relationships/hyperlink" Target="http://portal.3gpp.org/desktopmodules/Release/ReleaseDetails.aspx?releaseId=191" TargetMode="External" Id="R20a13d5a19a14806" /><Relationship Type="http://schemas.openxmlformats.org/officeDocument/2006/relationships/hyperlink" Target="http://portal.3gpp.org/desktopmodules/Specifications/SpecificationDetails.aspx?specificationId=3169" TargetMode="External" Id="Re5110447a6e64b33" /><Relationship Type="http://schemas.openxmlformats.org/officeDocument/2006/relationships/hyperlink" Target="http://portal.3gpp.org/desktopmodules/WorkItem/WorkItemDetails.aspx?workitemId=750016" TargetMode="External" Id="R2607c555732749a3" /><Relationship Type="http://schemas.openxmlformats.org/officeDocument/2006/relationships/hyperlink" Target="https://www.3gpp.org/ftp/TSG_SA/WG3_Security/TSGS3_100e/Docs/S3-202210.zip" TargetMode="External" Id="Ra054ce00598e4985" /><Relationship Type="http://schemas.openxmlformats.org/officeDocument/2006/relationships/hyperlink" Target="http://webapp.etsi.org/teldir/ListPersDetails.asp?PersId=49401" TargetMode="External" Id="R3c4fbfd9c53147eb" /><Relationship Type="http://schemas.openxmlformats.org/officeDocument/2006/relationships/hyperlink" Target="https://portal.3gpp.org/ngppapp/CreateTdoc.aspx?mode=view&amp;contributionId=1141295" TargetMode="External" Id="R77ddc85deb25483e" /><Relationship Type="http://schemas.openxmlformats.org/officeDocument/2006/relationships/hyperlink" Target="http://portal.3gpp.org/desktopmodules/Release/ReleaseDetails.aspx?releaseId=191" TargetMode="External" Id="R445733cbdd804e17" /><Relationship Type="http://schemas.openxmlformats.org/officeDocument/2006/relationships/hyperlink" Target="http://portal.3gpp.org/desktopmodules/Specifications/SpecificationDetails.aspx?specificationId=3724" TargetMode="External" Id="Rd4c72ca73822439a" /><Relationship Type="http://schemas.openxmlformats.org/officeDocument/2006/relationships/hyperlink" Target="http://portal.3gpp.org/desktopmodules/WorkItem/WorkItemDetails.aspx?workitemId=840078" TargetMode="External" Id="R87021b224e674c6b" /><Relationship Type="http://schemas.openxmlformats.org/officeDocument/2006/relationships/hyperlink" Target="https://www.3gpp.org/ftp/TSG_SA/WG3_Security/TSGS3_100e/Docs/S3-202211.zip" TargetMode="External" Id="R03fa0ebe8daf4688" /><Relationship Type="http://schemas.openxmlformats.org/officeDocument/2006/relationships/hyperlink" Target="http://webapp.etsi.org/teldir/ListPersDetails.asp?PersId=49401" TargetMode="External" Id="R4a3c005fad5f439e" /><Relationship Type="http://schemas.openxmlformats.org/officeDocument/2006/relationships/hyperlink" Target="https://portal.3gpp.org/ngppapp/CreateTdoc.aspx?mode=view&amp;contributionId=1141300" TargetMode="External" Id="R2bfc66554c3144ba" /><Relationship Type="http://schemas.openxmlformats.org/officeDocument/2006/relationships/hyperlink" Target="http://portal.3gpp.org/desktopmodules/Release/ReleaseDetails.aspx?releaseId=190" TargetMode="External" Id="R632163f12bb24f15" /><Relationship Type="http://schemas.openxmlformats.org/officeDocument/2006/relationships/hyperlink" Target="http://portal.3gpp.org/desktopmodules/Specifications/SpecificationDetails.aspx?specificationId=3169" TargetMode="External" Id="Ra9aa5497246147d2" /><Relationship Type="http://schemas.openxmlformats.org/officeDocument/2006/relationships/hyperlink" Target="http://portal.3gpp.org/desktopmodules/WorkItem/WorkItemDetails.aspx?workitemId=750016" TargetMode="External" Id="R8d1bc2aeaf554bf2" /><Relationship Type="http://schemas.openxmlformats.org/officeDocument/2006/relationships/hyperlink" Target="https://www.3gpp.org/ftp/TSG_SA/WG3_Security/TSGS3_100e/Docs/S3-202212.zip" TargetMode="External" Id="Rd49cf806ad4d4ee5" /><Relationship Type="http://schemas.openxmlformats.org/officeDocument/2006/relationships/hyperlink" Target="http://webapp.etsi.org/teldir/ListPersDetails.asp?PersId=84307" TargetMode="External" Id="Rdd21aa9b0b704721" /><Relationship Type="http://schemas.openxmlformats.org/officeDocument/2006/relationships/hyperlink" Target="https://portal.3gpp.org/ngppapp/CreateTdoc.aspx?mode=view&amp;contributionId=1140865" TargetMode="External" Id="R61e52de6b7eb4db7" /><Relationship Type="http://schemas.openxmlformats.org/officeDocument/2006/relationships/hyperlink" Target="http://portal.3gpp.org/desktopmodules/Release/ReleaseDetails.aspx?releaseId=191" TargetMode="External" Id="R018bd8c8c2804c52" /><Relationship Type="http://schemas.openxmlformats.org/officeDocument/2006/relationships/hyperlink" Target="http://portal.3gpp.org/desktopmodules/Specifications/SpecificationDetails.aspx?specificationId=3724" TargetMode="External" Id="Ra64453b0e3474346" /><Relationship Type="http://schemas.openxmlformats.org/officeDocument/2006/relationships/hyperlink" Target="http://portal.3gpp.org/desktopmodules/WorkItem/WorkItemDetails.aspx?workitemId=840078" TargetMode="External" Id="Rfdef24451f114c88" /><Relationship Type="http://schemas.openxmlformats.org/officeDocument/2006/relationships/hyperlink" Target="https://www.3gpp.org/ftp/TSG_SA/WG3_Security/TSGS3_100e/Docs/S3-202213.zip" TargetMode="External" Id="R9cde3e526ac24100" /><Relationship Type="http://schemas.openxmlformats.org/officeDocument/2006/relationships/hyperlink" Target="http://webapp.etsi.org/teldir/ListPersDetails.asp?PersId=84307" TargetMode="External" Id="Rf1c4f935b64047c6" /><Relationship Type="http://schemas.openxmlformats.org/officeDocument/2006/relationships/hyperlink" Target="https://portal.3gpp.org/ngppapp/CreateTdoc.aspx?mode=view&amp;contributionId=1140867" TargetMode="External" Id="R4ba677c59ed64668" /><Relationship Type="http://schemas.openxmlformats.org/officeDocument/2006/relationships/hyperlink" Target="http://portal.3gpp.org/desktopmodules/Release/ReleaseDetails.aspx?releaseId=191" TargetMode="External" Id="R392d1b9d0d4a4ffc" /><Relationship Type="http://schemas.openxmlformats.org/officeDocument/2006/relationships/hyperlink" Target="http://portal.3gpp.org/desktopmodules/Specifications/SpecificationDetails.aspx?specificationId=3724" TargetMode="External" Id="R49ae9fd1acf748ae" /><Relationship Type="http://schemas.openxmlformats.org/officeDocument/2006/relationships/hyperlink" Target="http://portal.3gpp.org/desktopmodules/WorkItem/WorkItemDetails.aspx?workitemId=840078" TargetMode="External" Id="Red3f912fec014a02" /><Relationship Type="http://schemas.openxmlformats.org/officeDocument/2006/relationships/hyperlink" Target="https://www.3gpp.org/ftp/TSG_SA/WG3_Security/TSGS3_100e/Docs/S3-202214.zip" TargetMode="External" Id="R0dcd28d47af34be3" /><Relationship Type="http://schemas.openxmlformats.org/officeDocument/2006/relationships/hyperlink" Target="http://webapp.etsi.org/teldir/ListPersDetails.asp?PersId=84307" TargetMode="External" Id="R3e69483f2ab64507" /><Relationship Type="http://schemas.openxmlformats.org/officeDocument/2006/relationships/hyperlink" Target="https://portal.3gpp.org/ngppapp/CreateTdoc.aspx?mode=view&amp;contributionId=1140868" TargetMode="External" Id="R8736dd2ec61b4cfe" /><Relationship Type="http://schemas.openxmlformats.org/officeDocument/2006/relationships/hyperlink" Target="http://portal.3gpp.org/desktopmodules/Release/ReleaseDetails.aspx?releaseId=191" TargetMode="External" Id="Rea25ae835b6f4435" /><Relationship Type="http://schemas.openxmlformats.org/officeDocument/2006/relationships/hyperlink" Target="http://portal.3gpp.org/desktopmodules/Specifications/SpecificationDetails.aspx?specificationId=3724" TargetMode="External" Id="Ra810419a633b4984" /><Relationship Type="http://schemas.openxmlformats.org/officeDocument/2006/relationships/hyperlink" Target="http://portal.3gpp.org/desktopmodules/WorkItem/WorkItemDetails.aspx?workitemId=840078" TargetMode="External" Id="R15f7774f7ac943ea" /><Relationship Type="http://schemas.openxmlformats.org/officeDocument/2006/relationships/hyperlink" Target="https://www.3gpp.org/ftp/TSG_SA/WG3_Security/TSGS3_100e/Docs/S3-202215.zip" TargetMode="External" Id="R3876400ed582440b" /><Relationship Type="http://schemas.openxmlformats.org/officeDocument/2006/relationships/hyperlink" Target="http://webapp.etsi.org/teldir/ListPersDetails.asp?PersId=84307" TargetMode="External" Id="Rc9582f4c8ffa4dab" /><Relationship Type="http://schemas.openxmlformats.org/officeDocument/2006/relationships/hyperlink" Target="https://portal.3gpp.org/ngppapp/CreateTdoc.aspx?mode=view&amp;contributionId=1140869" TargetMode="External" Id="Rb160a9a6c6e0475a" /><Relationship Type="http://schemas.openxmlformats.org/officeDocument/2006/relationships/hyperlink" Target="http://portal.3gpp.org/desktopmodules/Release/ReleaseDetails.aspx?releaseId=191" TargetMode="External" Id="R2fdad3a014314e66" /><Relationship Type="http://schemas.openxmlformats.org/officeDocument/2006/relationships/hyperlink" Target="http://portal.3gpp.org/desktopmodules/Specifications/SpecificationDetails.aspx?specificationId=3724" TargetMode="External" Id="R84f4056b6f4d4bb5" /><Relationship Type="http://schemas.openxmlformats.org/officeDocument/2006/relationships/hyperlink" Target="http://portal.3gpp.org/desktopmodules/WorkItem/WorkItemDetails.aspx?workitemId=840078" TargetMode="External" Id="R097293e42a7747fe" /><Relationship Type="http://schemas.openxmlformats.org/officeDocument/2006/relationships/hyperlink" Target="https://www.3gpp.org/ftp/TSG_SA/WG3_Security/TSGS3_100e/Docs/S3-202216.zip" TargetMode="External" Id="Ra8ee0c048b654831" /><Relationship Type="http://schemas.openxmlformats.org/officeDocument/2006/relationships/hyperlink" Target="http://webapp.etsi.org/teldir/ListPersDetails.asp?PersId=84307" TargetMode="External" Id="R617152be21a54aed" /><Relationship Type="http://schemas.openxmlformats.org/officeDocument/2006/relationships/hyperlink" Target="https://portal.3gpp.org/ngppapp/CreateTdoc.aspx?mode=view&amp;contributionId=1140871" TargetMode="External" Id="R663781e3d9d44269" /><Relationship Type="http://schemas.openxmlformats.org/officeDocument/2006/relationships/hyperlink" Target="http://portal.3gpp.org/desktopmodules/Release/ReleaseDetails.aspx?releaseId=191" TargetMode="External" Id="R432409f056dc428a" /><Relationship Type="http://schemas.openxmlformats.org/officeDocument/2006/relationships/hyperlink" Target="http://portal.3gpp.org/desktopmodules/Specifications/SpecificationDetails.aspx?specificationId=3724" TargetMode="External" Id="R98ff45f07ced49ba" /><Relationship Type="http://schemas.openxmlformats.org/officeDocument/2006/relationships/hyperlink" Target="http://portal.3gpp.org/desktopmodules/WorkItem/WorkItemDetails.aspx?workitemId=840078" TargetMode="External" Id="R795e97b5ab544f9c" /><Relationship Type="http://schemas.openxmlformats.org/officeDocument/2006/relationships/hyperlink" Target="https://www.3gpp.org/ftp/TSG_SA/WG3_Security/TSGS3_100e/Docs/S3-202217.zip" TargetMode="External" Id="Ref11325cc5174a8e" /><Relationship Type="http://schemas.openxmlformats.org/officeDocument/2006/relationships/hyperlink" Target="http://webapp.etsi.org/teldir/ListPersDetails.asp?PersId=84307" TargetMode="External" Id="Rf65b20341e3d4f58" /><Relationship Type="http://schemas.openxmlformats.org/officeDocument/2006/relationships/hyperlink" Target="https://portal.3gpp.org/ngppapp/CreateTdoc.aspx?mode=view&amp;contributionId=1140872" TargetMode="External" Id="R06b5dae53fd44091" /><Relationship Type="http://schemas.openxmlformats.org/officeDocument/2006/relationships/hyperlink" Target="http://portal.3gpp.org/desktopmodules/Release/ReleaseDetails.aspx?releaseId=191" TargetMode="External" Id="R0c47d0fff59a4bd6" /><Relationship Type="http://schemas.openxmlformats.org/officeDocument/2006/relationships/hyperlink" Target="http://portal.3gpp.org/desktopmodules/Specifications/SpecificationDetails.aspx?specificationId=3690" TargetMode="External" Id="Rf5da9b2bfb474a57" /><Relationship Type="http://schemas.openxmlformats.org/officeDocument/2006/relationships/hyperlink" Target="http://portal.3gpp.org/desktopmodules/WorkItem/WorkItemDetails.aspx?workitemId=850021" TargetMode="External" Id="Raa138a4b723e48e2" /><Relationship Type="http://schemas.openxmlformats.org/officeDocument/2006/relationships/hyperlink" Target="https://www.3gpp.org/ftp/TSG_SA/WG3_Security/TSGS3_100e/Docs/S3-202218.zip" TargetMode="External" Id="R4b63cee7fa8e4d81" /><Relationship Type="http://schemas.openxmlformats.org/officeDocument/2006/relationships/hyperlink" Target="http://webapp.etsi.org/teldir/ListPersDetails.asp?PersId=84307" TargetMode="External" Id="Rff6bfc4aa11646b8" /><Relationship Type="http://schemas.openxmlformats.org/officeDocument/2006/relationships/hyperlink" Target="https://portal.3gpp.org/ngppapp/CreateTdoc.aspx?mode=view&amp;contributionId=1140910" TargetMode="External" Id="Rf66192e420af489c" /><Relationship Type="http://schemas.openxmlformats.org/officeDocument/2006/relationships/hyperlink" Target="http://portal.3gpp.org/desktopmodules/Release/ReleaseDetails.aspx?releaseId=191" TargetMode="External" Id="R5ab90ac9c91c491a" /><Relationship Type="http://schemas.openxmlformats.org/officeDocument/2006/relationships/hyperlink" Target="http://portal.3gpp.org/desktopmodules/Specifications/SpecificationDetails.aspx?specificationId=3690" TargetMode="External" Id="R95f5071ca565422c" /><Relationship Type="http://schemas.openxmlformats.org/officeDocument/2006/relationships/hyperlink" Target="http://portal.3gpp.org/desktopmodules/WorkItem/WorkItemDetails.aspx?workitemId=850021" TargetMode="External" Id="R14e9df23a2cc4cf5" /><Relationship Type="http://schemas.openxmlformats.org/officeDocument/2006/relationships/hyperlink" Target="https://www.3gpp.org/ftp/TSG_SA/WG3_Security/TSGS3_100e/Docs/S3-202219.zip" TargetMode="External" Id="Rfbf5980c8c0f446a" /><Relationship Type="http://schemas.openxmlformats.org/officeDocument/2006/relationships/hyperlink" Target="http://webapp.etsi.org/teldir/ListPersDetails.asp?PersId=84307" TargetMode="External" Id="R6e56463d03b04061" /><Relationship Type="http://schemas.openxmlformats.org/officeDocument/2006/relationships/hyperlink" Target="https://www.3gpp.org/ftp/TSG_SA/WG3_Security/TSGS3_100e/Docs/S3-202220.zip" TargetMode="External" Id="R5f7fbc354b2745b8" /><Relationship Type="http://schemas.openxmlformats.org/officeDocument/2006/relationships/hyperlink" Target="http://webapp.etsi.org/teldir/ListPersDetails.asp?PersId=84307" TargetMode="External" Id="R22349e167a0541fe" /><Relationship Type="http://schemas.openxmlformats.org/officeDocument/2006/relationships/hyperlink" Target="https://portal.3gpp.org/ngppapp/CreateTdoc.aspx?mode=view&amp;contributionId=1148887" TargetMode="External" Id="R13417797dbd14428" /><Relationship Type="http://schemas.openxmlformats.org/officeDocument/2006/relationships/hyperlink" Target="https://www.3gpp.org/ftp/TSG_SA/WG3_Security/TSGS3_100e/Docs/S3-202221.zip" TargetMode="External" Id="R0060e6bdd2474cbf" /><Relationship Type="http://schemas.openxmlformats.org/officeDocument/2006/relationships/hyperlink" Target="http://webapp.etsi.org/teldir/ListPersDetails.asp?PersId=84307" TargetMode="External" Id="Re8b8b5416f7347af" /><Relationship Type="http://schemas.openxmlformats.org/officeDocument/2006/relationships/hyperlink" Target="https://portal.3gpp.org/ngppapp/CreateTdoc.aspx?mode=view&amp;contributionId=1140896" TargetMode="External" Id="R936d5639bcb84887" /><Relationship Type="http://schemas.openxmlformats.org/officeDocument/2006/relationships/hyperlink" Target="http://portal.3gpp.org/desktopmodules/Release/ReleaseDetails.aspx?releaseId=192" TargetMode="External" Id="Rf8a6ba8f80854417" /><Relationship Type="http://schemas.openxmlformats.org/officeDocument/2006/relationships/hyperlink" Target="https://www.3gpp.org/ftp/TSG_SA/WG3_Security/TSGS3_100e/Docs/S3-202222.zip" TargetMode="External" Id="Rdef599f8bef645f8" /><Relationship Type="http://schemas.openxmlformats.org/officeDocument/2006/relationships/hyperlink" Target="http://webapp.etsi.org/teldir/ListPersDetails.asp?PersId=49401" TargetMode="External" Id="Rc622389170b74717" /><Relationship Type="http://schemas.openxmlformats.org/officeDocument/2006/relationships/hyperlink" Target="https://portal.3gpp.org/ngppapp/CreateTdoc.aspx?mode=view&amp;contributionId=1141301" TargetMode="External" Id="R4af35754e34d4662" /><Relationship Type="http://schemas.openxmlformats.org/officeDocument/2006/relationships/hyperlink" Target="http://portal.3gpp.org/desktopmodules/Release/ReleaseDetails.aspx?releaseId=191" TargetMode="External" Id="R13c6fc1bd38746dd" /><Relationship Type="http://schemas.openxmlformats.org/officeDocument/2006/relationships/hyperlink" Target="http://portal.3gpp.org/desktopmodules/Specifications/SpecificationDetails.aspx?specificationId=3169" TargetMode="External" Id="R1c10447450b54a6f" /><Relationship Type="http://schemas.openxmlformats.org/officeDocument/2006/relationships/hyperlink" Target="http://portal.3gpp.org/desktopmodules/WorkItem/WorkItemDetails.aspx?workitemId=750016" TargetMode="External" Id="Rb4b95de35d6b44c8" /><Relationship Type="http://schemas.openxmlformats.org/officeDocument/2006/relationships/hyperlink" Target="https://www.3gpp.org/ftp/TSG_SA/WG3_Security/TSGS3_100e/Docs/S3-202223.zip" TargetMode="External" Id="Re165a9a82a934574" /><Relationship Type="http://schemas.openxmlformats.org/officeDocument/2006/relationships/hyperlink" Target="http://webapp.etsi.org/teldir/ListPersDetails.asp?PersId=79074" TargetMode="External" Id="R2faa92e49f784cbf" /><Relationship Type="http://schemas.openxmlformats.org/officeDocument/2006/relationships/hyperlink" Target="https://portal.3gpp.org/ngppapp/CreateTdoc.aspx?mode=view&amp;contributionId=1139161" TargetMode="External" Id="Rab6a04e967414dfd" /><Relationship Type="http://schemas.openxmlformats.org/officeDocument/2006/relationships/hyperlink" Target="http://portal.3gpp.org/desktopmodules/Release/ReleaseDetails.aspx?releaseId=191" TargetMode="External" Id="Ra952686ca6bb4095" /><Relationship Type="http://schemas.openxmlformats.org/officeDocument/2006/relationships/hyperlink" Target="http://portal.3gpp.org/desktopmodules/Specifications/SpecificationDetails.aspx?specificationId=3539" TargetMode="External" Id="R66d2788bd3764b49" /><Relationship Type="http://schemas.openxmlformats.org/officeDocument/2006/relationships/hyperlink" Target="http://portal.3gpp.org/desktopmodules/WorkItem/WorkItemDetails.aspx?workitemId=810032" TargetMode="External" Id="Rcfdc21496015409f" /><Relationship Type="http://schemas.openxmlformats.org/officeDocument/2006/relationships/hyperlink" Target="https://www.3gpp.org/ftp/TSG_SA/WG3_Security/TSGS3_100e/Docs/S3-202224.zip" TargetMode="External" Id="R4370837b9c494ff2" /><Relationship Type="http://schemas.openxmlformats.org/officeDocument/2006/relationships/hyperlink" Target="http://webapp.etsi.org/teldir/ListPersDetails.asp?PersId=49401" TargetMode="External" Id="R8e00ec040a814c7f" /><Relationship Type="http://schemas.openxmlformats.org/officeDocument/2006/relationships/hyperlink" Target="https://portal.3gpp.org/ngppapp/CreateTdoc.aspx?mode=view&amp;contributionId=1141306" TargetMode="External" Id="Rc2af82d486604469" /><Relationship Type="http://schemas.openxmlformats.org/officeDocument/2006/relationships/hyperlink" Target="http://portal.3gpp.org/desktopmodules/Release/ReleaseDetails.aspx?releaseId=190" TargetMode="External" Id="Rf090b1702dde4b2f" /><Relationship Type="http://schemas.openxmlformats.org/officeDocument/2006/relationships/hyperlink" Target="http://portal.3gpp.org/desktopmodules/WorkItem/WorkItemDetails.aspx?workitemId=750016" TargetMode="External" Id="R64de4cc505ca438f" /><Relationship Type="http://schemas.openxmlformats.org/officeDocument/2006/relationships/hyperlink" Target="https://www.3gpp.org/ftp/TSG_SA/WG3_Security/TSGS3_100e/Docs/S3-202225.zip" TargetMode="External" Id="R8b831004aacf4b8a" /><Relationship Type="http://schemas.openxmlformats.org/officeDocument/2006/relationships/hyperlink" Target="http://webapp.etsi.org/teldir/ListPersDetails.asp?PersId=79074" TargetMode="External" Id="R71fee79f2e364f0d" /><Relationship Type="http://schemas.openxmlformats.org/officeDocument/2006/relationships/hyperlink" Target="https://portal.3gpp.org/ngppapp/CreateTdoc.aspx?mode=view&amp;contributionId=1139172" TargetMode="External" Id="R7a2e25e9d44a4a89" /><Relationship Type="http://schemas.openxmlformats.org/officeDocument/2006/relationships/hyperlink" Target="http://portal.3gpp.org/desktopmodules/Release/ReleaseDetails.aspx?releaseId=191" TargetMode="External" Id="R93248bcc6b8642cc" /><Relationship Type="http://schemas.openxmlformats.org/officeDocument/2006/relationships/hyperlink" Target="http://portal.3gpp.org/desktopmodules/Specifications/SpecificationDetails.aspx?specificationId=3539" TargetMode="External" Id="R3d9555a361604d14" /><Relationship Type="http://schemas.openxmlformats.org/officeDocument/2006/relationships/hyperlink" Target="http://portal.3gpp.org/desktopmodules/WorkItem/WorkItemDetails.aspx?workitemId=810032" TargetMode="External" Id="R0e2f89cf74184817" /><Relationship Type="http://schemas.openxmlformats.org/officeDocument/2006/relationships/hyperlink" Target="https://www.3gpp.org/ftp/TSG_SA/WG3_Security/TSGS3_100e/Docs/S3-202226.zip" TargetMode="External" Id="Rdd2f63101f7c4e89" /><Relationship Type="http://schemas.openxmlformats.org/officeDocument/2006/relationships/hyperlink" Target="http://webapp.etsi.org/teldir/ListPersDetails.asp?PersId=79074" TargetMode="External" Id="R31437caae52d4757" /><Relationship Type="http://schemas.openxmlformats.org/officeDocument/2006/relationships/hyperlink" Target="https://portal.3gpp.org/ngppapp/CreateTdoc.aspx?mode=view&amp;contributionId=1139173" TargetMode="External" Id="R84af739816494aee" /><Relationship Type="http://schemas.openxmlformats.org/officeDocument/2006/relationships/hyperlink" Target="http://portal.3gpp.org/desktopmodules/Release/ReleaseDetails.aspx?releaseId=191" TargetMode="External" Id="R9a7433fbde4c4abe" /><Relationship Type="http://schemas.openxmlformats.org/officeDocument/2006/relationships/hyperlink" Target="http://portal.3gpp.org/desktopmodules/Specifications/SpecificationDetails.aspx?specificationId=3539" TargetMode="External" Id="R96a4fd90ddd64180" /><Relationship Type="http://schemas.openxmlformats.org/officeDocument/2006/relationships/hyperlink" Target="http://portal.3gpp.org/desktopmodules/WorkItem/WorkItemDetails.aspx?workitemId=810032" TargetMode="External" Id="R4b160a99483e4f8d" /><Relationship Type="http://schemas.openxmlformats.org/officeDocument/2006/relationships/hyperlink" Target="https://www.3gpp.org/ftp/TSG_SA/WG3_Security/TSGS3_100e/Docs/S3-202227.zip" TargetMode="External" Id="R202b2a8434e6406e" /><Relationship Type="http://schemas.openxmlformats.org/officeDocument/2006/relationships/hyperlink" Target="http://webapp.etsi.org/teldir/ListPersDetails.asp?PersId=79074" TargetMode="External" Id="R3ba648fbc56c4dfe" /><Relationship Type="http://schemas.openxmlformats.org/officeDocument/2006/relationships/hyperlink" Target="https://portal.3gpp.org/ngppapp/CreateTdoc.aspx?mode=view&amp;contributionId=1139174" TargetMode="External" Id="Rbe0bc7e3910d446c" /><Relationship Type="http://schemas.openxmlformats.org/officeDocument/2006/relationships/hyperlink" Target="http://portal.3gpp.org/desktopmodules/Release/ReleaseDetails.aspx?releaseId=191" TargetMode="External" Id="Rb1aa07ca5c4d483a" /><Relationship Type="http://schemas.openxmlformats.org/officeDocument/2006/relationships/hyperlink" Target="http://portal.3gpp.org/desktopmodules/Specifications/SpecificationDetails.aspx?specificationId=3539" TargetMode="External" Id="R0e3277bb5860450b" /><Relationship Type="http://schemas.openxmlformats.org/officeDocument/2006/relationships/hyperlink" Target="http://portal.3gpp.org/desktopmodules/WorkItem/WorkItemDetails.aspx?workitemId=810032" TargetMode="External" Id="R5a18fd880872431d" /><Relationship Type="http://schemas.openxmlformats.org/officeDocument/2006/relationships/hyperlink" Target="https://www.3gpp.org/ftp/TSG_SA/WG3_Security/TSGS3_100e/Docs/S3-202228.zip" TargetMode="External" Id="R7692a974427047a5" /><Relationship Type="http://schemas.openxmlformats.org/officeDocument/2006/relationships/hyperlink" Target="http://webapp.etsi.org/teldir/ListPersDetails.asp?PersId=49401" TargetMode="External" Id="Re0bb6eb883d04229" /><Relationship Type="http://schemas.openxmlformats.org/officeDocument/2006/relationships/hyperlink" Target="https://portal.3gpp.org/ngppapp/CreateTdoc.aspx?mode=view&amp;contributionId=1141297" TargetMode="External" Id="Rf762da7ebe044f53" /><Relationship Type="http://schemas.openxmlformats.org/officeDocument/2006/relationships/hyperlink" Target="http://portal.3gpp.org/desktopmodules/Release/ReleaseDetails.aspx?releaseId=191" TargetMode="External" Id="Rfab2afe326734c57" /><Relationship Type="http://schemas.openxmlformats.org/officeDocument/2006/relationships/hyperlink" Target="http://portal.3gpp.org/desktopmodules/Specifications/SpecificationDetails.aspx?specificationId=3447" TargetMode="External" Id="Rb08555b3ff384150" /><Relationship Type="http://schemas.openxmlformats.org/officeDocument/2006/relationships/hyperlink" Target="http://portal.3gpp.org/desktopmodules/WorkItem/WorkItemDetails.aspx?workitemId=790015" TargetMode="External" Id="R8de3ec7b21cc43fa" /><Relationship Type="http://schemas.openxmlformats.org/officeDocument/2006/relationships/hyperlink" Target="https://www.3gpp.org/ftp/TSG_SA/WG3_Security/TSGS3_100e/Docs/S3-202229.zip" TargetMode="External" Id="R9027be9af98c47de" /><Relationship Type="http://schemas.openxmlformats.org/officeDocument/2006/relationships/hyperlink" Target="http://webapp.etsi.org/teldir/ListPersDetails.asp?PersId=83316" TargetMode="External" Id="R40221675e2584efa" /><Relationship Type="http://schemas.openxmlformats.org/officeDocument/2006/relationships/hyperlink" Target="https://portal.3gpp.org/ngppapp/CreateTdoc.aspx?mode=view&amp;contributionId=1140720" TargetMode="External" Id="R9741477326cc4ac0" /><Relationship Type="http://schemas.openxmlformats.org/officeDocument/2006/relationships/hyperlink" Target="https://portal.3gpp.org/ngppapp/CreateTdoc.aspx?mode=view&amp;contributionId=1147929" TargetMode="External" Id="R09d088dfa5c54870" /><Relationship Type="http://schemas.openxmlformats.org/officeDocument/2006/relationships/hyperlink" Target="http://portal.3gpp.org/desktopmodules/Release/ReleaseDetails.aspx?releaseId=192" TargetMode="External" Id="R4f174c5193d24ef6" /><Relationship Type="http://schemas.openxmlformats.org/officeDocument/2006/relationships/hyperlink" Target="http://portal.3gpp.org/desktopmodules/Specifications/SpecificationDetails.aspx?specificationId=3760" TargetMode="External" Id="Rdbc659b893c3465d" /><Relationship Type="http://schemas.openxmlformats.org/officeDocument/2006/relationships/hyperlink" Target="http://portal.3gpp.org/desktopmodules/WorkItem/WorkItemDetails.aspx?workitemId=880004" TargetMode="External" Id="Rdef05c66e1cb42e8" /><Relationship Type="http://schemas.openxmlformats.org/officeDocument/2006/relationships/hyperlink" Target="https://www.3gpp.org/ftp/TSG_SA/WG3_Security/TSGS3_100e/Docs/S3-202230.zip" TargetMode="External" Id="Rf9a653c29ab048cd" /><Relationship Type="http://schemas.openxmlformats.org/officeDocument/2006/relationships/hyperlink" Target="http://webapp.etsi.org/teldir/ListPersDetails.asp?PersId=83316" TargetMode="External" Id="R7a250e2e08f4443d" /><Relationship Type="http://schemas.openxmlformats.org/officeDocument/2006/relationships/hyperlink" Target="https://portal.3gpp.org/ngppapp/CreateTdoc.aspx?mode=view&amp;contributionId=1147928" TargetMode="External" Id="R353e7ec19a194b18" /><Relationship Type="http://schemas.openxmlformats.org/officeDocument/2006/relationships/hyperlink" Target="http://portal.3gpp.org/desktopmodules/Release/ReleaseDetails.aspx?releaseId=192" TargetMode="External" Id="R74865bb93fb349aa" /><Relationship Type="http://schemas.openxmlformats.org/officeDocument/2006/relationships/hyperlink" Target="http://portal.3gpp.org/desktopmodules/Specifications/SpecificationDetails.aspx?specificationId=3760" TargetMode="External" Id="R04ea3ba379c14d70" /><Relationship Type="http://schemas.openxmlformats.org/officeDocument/2006/relationships/hyperlink" Target="http://portal.3gpp.org/desktopmodules/WorkItem/WorkItemDetails.aspx?workitemId=880004" TargetMode="External" Id="Rce83f6835cae4327" /><Relationship Type="http://schemas.openxmlformats.org/officeDocument/2006/relationships/hyperlink" Target="https://www.3gpp.org/ftp/TSG_SA/WG3_Security/TSGS3_100e/Docs/S3-202231.zip" TargetMode="External" Id="Ra0a213e98d684b0e" /><Relationship Type="http://schemas.openxmlformats.org/officeDocument/2006/relationships/hyperlink" Target="http://webapp.etsi.org/teldir/ListPersDetails.asp?PersId=66556" TargetMode="External" Id="R2ce61f184b224858" /><Relationship Type="http://schemas.openxmlformats.org/officeDocument/2006/relationships/hyperlink" Target="https://portal.3gpp.org/ngppapp/CreateTdoc.aspx?mode=view&amp;contributionId=1141201" TargetMode="External" Id="Rd6641d421751494d" /><Relationship Type="http://schemas.openxmlformats.org/officeDocument/2006/relationships/hyperlink" Target="http://portal.3gpp.org/desktopmodules/Release/ReleaseDetails.aspx?releaseId=191" TargetMode="External" Id="Rc1907e68bd2a4a42" /><Relationship Type="http://schemas.openxmlformats.org/officeDocument/2006/relationships/hyperlink" Target="http://portal.3gpp.org/desktopmodules/Specifications/SpecificationDetails.aspx?specificationId=3169" TargetMode="External" Id="R9687aaa8675c4823" /><Relationship Type="http://schemas.openxmlformats.org/officeDocument/2006/relationships/hyperlink" Target="http://portal.3gpp.org/desktopmodules/WorkItem/WorkItemDetails.aspx?workitemId=830103" TargetMode="External" Id="R83c3d234e7a3466b" /><Relationship Type="http://schemas.openxmlformats.org/officeDocument/2006/relationships/hyperlink" Target="https://www.3gpp.org/ftp/TSG_SA/WG3_Security/TSGS3_100e/Docs/S3-202232.zip" TargetMode="External" Id="R73d166f7810a4c48" /><Relationship Type="http://schemas.openxmlformats.org/officeDocument/2006/relationships/hyperlink" Target="http://webapp.etsi.org/teldir/ListPersDetails.asp?PersId=81252" TargetMode="External" Id="Rcd3ce8379d974c27" /><Relationship Type="http://schemas.openxmlformats.org/officeDocument/2006/relationships/hyperlink" Target="https://portal.3gpp.org/ngppapp/CreateTdoc.aspx?mode=view&amp;contributionId=1140463" TargetMode="External" Id="R6399956578b34c9f" /><Relationship Type="http://schemas.openxmlformats.org/officeDocument/2006/relationships/hyperlink" Target="http://portal.3gpp.org/desktopmodules/Release/ReleaseDetails.aspx?releaseId=191" TargetMode="External" Id="Rfbc9b741d1ab4736" /><Relationship Type="http://schemas.openxmlformats.org/officeDocument/2006/relationships/hyperlink" Target="http://portal.3gpp.org/desktopmodules/Specifications/SpecificationDetails.aspx?specificationId=3724" TargetMode="External" Id="R4404e6a31c524c4a" /><Relationship Type="http://schemas.openxmlformats.org/officeDocument/2006/relationships/hyperlink" Target="http://portal.3gpp.org/desktopmodules/WorkItem/WorkItemDetails.aspx?workitemId=840078" TargetMode="External" Id="R90086301436341d1" /><Relationship Type="http://schemas.openxmlformats.org/officeDocument/2006/relationships/hyperlink" Target="https://www.3gpp.org/ftp/TSG_SA/WG3_Security/TSGS3_100e/Docs/S3-202233.zip" TargetMode="External" Id="R9e447c072e1e4f37" /><Relationship Type="http://schemas.openxmlformats.org/officeDocument/2006/relationships/hyperlink" Target="http://webapp.etsi.org/teldir/ListPersDetails.asp?PersId=81252" TargetMode="External" Id="R5f080c1d247f45ce" /><Relationship Type="http://schemas.openxmlformats.org/officeDocument/2006/relationships/hyperlink" Target="https://portal.3gpp.org/ngppapp/CreateTdoc.aspx?mode=view&amp;contributionId=1140451" TargetMode="External" Id="R8d273eed75f24627" /><Relationship Type="http://schemas.openxmlformats.org/officeDocument/2006/relationships/hyperlink" Target="http://portal.3gpp.org/desktopmodules/Release/ReleaseDetails.aspx?releaseId=191" TargetMode="External" Id="R3dde92d060084383" /><Relationship Type="http://schemas.openxmlformats.org/officeDocument/2006/relationships/hyperlink" Target="http://portal.3gpp.org/desktopmodules/Specifications/SpecificationDetails.aspx?specificationId=3690" TargetMode="External" Id="R300993608c6946a0" /><Relationship Type="http://schemas.openxmlformats.org/officeDocument/2006/relationships/hyperlink" Target="http://portal.3gpp.org/desktopmodules/WorkItem/WorkItemDetails.aspx?workitemId=850021" TargetMode="External" Id="R53dd70a266634c55" /><Relationship Type="http://schemas.openxmlformats.org/officeDocument/2006/relationships/hyperlink" Target="https://www.3gpp.org/ftp/TSG_SA/WG3_Security/TSGS3_100e/Docs/S3-202234.zip" TargetMode="External" Id="R88c386dd3fbd432f" /><Relationship Type="http://schemas.openxmlformats.org/officeDocument/2006/relationships/hyperlink" Target="http://webapp.etsi.org/teldir/ListPersDetails.asp?PersId=84307" TargetMode="External" Id="R83bd1f068c9c44a4" /><Relationship Type="http://schemas.openxmlformats.org/officeDocument/2006/relationships/hyperlink" Target="https://portal.3gpp.org/ngppapp/CreateTdoc.aspx?mode=view&amp;contributionId=1141135" TargetMode="External" Id="R704aeed0872848b8" /><Relationship Type="http://schemas.openxmlformats.org/officeDocument/2006/relationships/hyperlink" Target="http://portal.3gpp.org/desktopmodules/Release/ReleaseDetails.aspx?releaseId=192" TargetMode="External" Id="R22616ca98ef54894" /><Relationship Type="http://schemas.openxmlformats.org/officeDocument/2006/relationships/hyperlink" Target="https://www.3gpp.org/ftp/TSG_SA/WG3_Security/TSGS3_100e/Docs/S3-202235.zip" TargetMode="External" Id="R7f5aced4505f4706" /><Relationship Type="http://schemas.openxmlformats.org/officeDocument/2006/relationships/hyperlink" Target="http://webapp.etsi.org/teldir/ListPersDetails.asp?PersId=84307" TargetMode="External" Id="R2c8031cfb68643af" /><Relationship Type="http://schemas.openxmlformats.org/officeDocument/2006/relationships/hyperlink" Target="https://portal.3gpp.org/ngppapp/CreateTdoc.aspx?mode=view&amp;contributionId=1140891" TargetMode="External" Id="R77fc2255750e42a6" /><Relationship Type="http://schemas.openxmlformats.org/officeDocument/2006/relationships/hyperlink" Target="https://www.3gpp.org/ftp/TSG_SA/WG3_Security/TSGS3_100e/Docs/S3-202236.zip" TargetMode="External" Id="Rb91aaed2543143f5" /><Relationship Type="http://schemas.openxmlformats.org/officeDocument/2006/relationships/hyperlink" Target="http://webapp.etsi.org/teldir/ListPersDetails.asp?PersId=84307" TargetMode="External" Id="R65b0037dbf1f426a" /><Relationship Type="http://schemas.openxmlformats.org/officeDocument/2006/relationships/hyperlink" Target="https://portal.3gpp.org/ngppapp/CreateTdoc.aspx?mode=view&amp;contributionId=1140888" TargetMode="External" Id="R27b7327630944a94" /><Relationship Type="http://schemas.openxmlformats.org/officeDocument/2006/relationships/hyperlink" Target="http://portal.3gpp.org/desktopmodules/Release/ReleaseDetails.aspx?releaseId=191" TargetMode="External" Id="R188a8fa3aea54973" /><Relationship Type="http://schemas.openxmlformats.org/officeDocument/2006/relationships/hyperlink" Target="http://portal.3gpp.org/desktopmodules/Specifications/SpecificationDetails.aspx?specificationId=3169" TargetMode="External" Id="R20aeb05f47fa4ff5" /><Relationship Type="http://schemas.openxmlformats.org/officeDocument/2006/relationships/hyperlink" Target="http://portal.3gpp.org/desktopmodules/WorkItem/WorkItemDetails.aspx?workitemId=750016" TargetMode="External" Id="R7ebb8fc8ba5c40e1" /><Relationship Type="http://schemas.openxmlformats.org/officeDocument/2006/relationships/hyperlink" Target="https://www.3gpp.org/ftp/TSG_SA/WG3_Security/TSGS3_100e/Docs/S3-202237.zip" TargetMode="External" Id="R401b054ae4074279" /><Relationship Type="http://schemas.openxmlformats.org/officeDocument/2006/relationships/hyperlink" Target="http://webapp.etsi.org/teldir/ListPersDetails.asp?PersId=84307" TargetMode="External" Id="Re3da2b4eb8f043cc" /><Relationship Type="http://schemas.openxmlformats.org/officeDocument/2006/relationships/hyperlink" Target="https://portal.3gpp.org/ngppapp/CreateTdoc.aspx?mode=view&amp;contributionId=1140889" TargetMode="External" Id="Rd2f036ce08a74a70" /><Relationship Type="http://schemas.openxmlformats.org/officeDocument/2006/relationships/hyperlink" Target="http://portal.3gpp.org/desktopmodules/Release/ReleaseDetails.aspx?releaseId=190" TargetMode="External" Id="Rcc0772609caa4b73" /><Relationship Type="http://schemas.openxmlformats.org/officeDocument/2006/relationships/hyperlink" Target="http://portal.3gpp.org/desktopmodules/Specifications/SpecificationDetails.aspx?specificationId=3169" TargetMode="External" Id="Rdbc3393c65fd4caf" /><Relationship Type="http://schemas.openxmlformats.org/officeDocument/2006/relationships/hyperlink" Target="http://portal.3gpp.org/desktopmodules/WorkItem/WorkItemDetails.aspx?workitemId=750016" TargetMode="External" Id="Rdc5ff55a48cb4f4d" /><Relationship Type="http://schemas.openxmlformats.org/officeDocument/2006/relationships/hyperlink" Target="https://www.3gpp.org/ftp/TSG_SA/WG3_Security/TSGS3_100e/Docs/S3-202238.zip" TargetMode="External" Id="Rf67c39e505d44b3b" /><Relationship Type="http://schemas.openxmlformats.org/officeDocument/2006/relationships/hyperlink" Target="http://webapp.etsi.org/teldir/ListPersDetails.asp?PersId=84307" TargetMode="External" Id="Ree65ea3e5c61480a" /><Relationship Type="http://schemas.openxmlformats.org/officeDocument/2006/relationships/hyperlink" Target="http://portal.3gpp.org/desktopmodules/Release/ReleaseDetails.aspx?releaseId=192" TargetMode="External" Id="R26e40ad1c74449bd" /><Relationship Type="http://schemas.openxmlformats.org/officeDocument/2006/relationships/hyperlink" Target="http://portal.3gpp.org/desktopmodules/Specifications/SpecificationDetails.aspx?specificationId=3764" TargetMode="External" Id="R6f1680435b044f5b" /><Relationship Type="http://schemas.openxmlformats.org/officeDocument/2006/relationships/hyperlink" Target="http://portal.3gpp.org/desktopmodules/WorkItem/WorkItemDetails.aspx?workitemId=880008" TargetMode="External" Id="Re70984a00b6f4a53" /><Relationship Type="http://schemas.openxmlformats.org/officeDocument/2006/relationships/hyperlink" Target="https://www.3gpp.org/ftp/TSG_SA/WG3_Security/TSGS3_100e/Docs/S3-202239.zip" TargetMode="External" Id="R2977e7631840466a" /><Relationship Type="http://schemas.openxmlformats.org/officeDocument/2006/relationships/hyperlink" Target="http://webapp.etsi.org/teldir/ListPersDetails.asp?PersId=84307" TargetMode="External" Id="R5481a1fe3a284fa5" /><Relationship Type="http://schemas.openxmlformats.org/officeDocument/2006/relationships/hyperlink" Target="https://portal.3gpp.org/ngppapp/CreateTdoc.aspx?mode=view&amp;contributionId=1140901" TargetMode="External" Id="Reda24a0ddd244b00" /><Relationship Type="http://schemas.openxmlformats.org/officeDocument/2006/relationships/hyperlink" Target="http://portal.3gpp.org/desktopmodules/Release/ReleaseDetails.aspx?releaseId=191" TargetMode="External" Id="Rf3439c9ea88649ba" /><Relationship Type="http://schemas.openxmlformats.org/officeDocument/2006/relationships/hyperlink" Target="http://portal.3gpp.org/desktopmodules/Specifications/SpecificationDetails.aspx?specificationId=3169" TargetMode="External" Id="R9bbec547ae0a4ee7" /><Relationship Type="http://schemas.openxmlformats.org/officeDocument/2006/relationships/hyperlink" Target="http://portal.3gpp.org/desktopmodules/WorkItem/WorkItemDetails.aspx?workitemId=830103" TargetMode="External" Id="Ra84ddcb452cf4011" /><Relationship Type="http://schemas.openxmlformats.org/officeDocument/2006/relationships/hyperlink" Target="http://webapp.etsi.org/teldir/ListPersDetails.asp?PersId=84307" TargetMode="External" Id="R17361ce5878944d8" /><Relationship Type="http://schemas.openxmlformats.org/officeDocument/2006/relationships/hyperlink" Target="https://portal.3gpp.org/ngppapp/CreateTdoc.aspx?mode=view&amp;contributionId=1140901" TargetMode="External" Id="Rf0a68677c1944642" /><Relationship Type="http://schemas.openxmlformats.org/officeDocument/2006/relationships/hyperlink" Target="http://portal.3gpp.org/desktopmodules/Release/ReleaseDetails.aspx?releaseId=191" TargetMode="External" Id="Rd964e5223bc043af" /><Relationship Type="http://schemas.openxmlformats.org/officeDocument/2006/relationships/hyperlink" Target="http://portal.3gpp.org/desktopmodules/Specifications/SpecificationDetails.aspx?specificationId=3169" TargetMode="External" Id="R5e76a8d154034180" /><Relationship Type="http://schemas.openxmlformats.org/officeDocument/2006/relationships/hyperlink" Target="http://portal.3gpp.org/desktopmodules/WorkItem/WorkItemDetails.aspx?workitemId=830103" TargetMode="External" Id="Rbe74de5b532244cf" /><Relationship Type="http://schemas.openxmlformats.org/officeDocument/2006/relationships/hyperlink" Target="https://www.3gpp.org/ftp/TSG_SA/WG3_Security/TSGS3_100e/Docs/S3-202241.zip" TargetMode="External" Id="R9fd465bf11ba4e30" /><Relationship Type="http://schemas.openxmlformats.org/officeDocument/2006/relationships/hyperlink" Target="http://webapp.etsi.org/teldir/ListPersDetails.asp?PersId=84307" TargetMode="External" Id="R97d6daa559e04050" /><Relationship Type="http://schemas.openxmlformats.org/officeDocument/2006/relationships/hyperlink" Target="https://portal.3gpp.org/ngppapp/CreateTdoc.aspx?mode=view&amp;contributionId=1140902" TargetMode="External" Id="Ra21a3773b82f415f" /><Relationship Type="http://schemas.openxmlformats.org/officeDocument/2006/relationships/hyperlink" Target="http://portal.3gpp.org/desktopmodules/Release/ReleaseDetails.aspx?releaseId=190" TargetMode="External" Id="R2767e376353d407b" /><Relationship Type="http://schemas.openxmlformats.org/officeDocument/2006/relationships/hyperlink" Target="http://portal.3gpp.org/desktopmodules/Specifications/SpecificationDetails.aspx?specificationId=3169" TargetMode="External" Id="R43de3d8d84554f88" /><Relationship Type="http://schemas.openxmlformats.org/officeDocument/2006/relationships/hyperlink" Target="http://portal.3gpp.org/desktopmodules/WorkItem/WorkItemDetails.aspx?workitemId=750016" TargetMode="External" Id="R19573f01648a42a8" /><Relationship Type="http://schemas.openxmlformats.org/officeDocument/2006/relationships/hyperlink" Target="https://www.3gpp.org/ftp/TSG_SA/WG3_Security/TSGS3_100e/Docs/S3-202242.zip" TargetMode="External" Id="Rf2ad7b65f8234d02" /><Relationship Type="http://schemas.openxmlformats.org/officeDocument/2006/relationships/hyperlink" Target="http://webapp.etsi.org/teldir/ListPersDetails.asp?PersId=84307" TargetMode="External" Id="R746f4735f4ec4495" /><Relationship Type="http://schemas.openxmlformats.org/officeDocument/2006/relationships/hyperlink" Target="https://portal.3gpp.org/ngppapp/CreateTdoc.aspx?mode=view&amp;contributionId=1140903" TargetMode="External" Id="Rd5a63a3bfb2742d6" /><Relationship Type="http://schemas.openxmlformats.org/officeDocument/2006/relationships/hyperlink" Target="http://portal.3gpp.org/desktopmodules/Release/ReleaseDetails.aspx?releaseId=191" TargetMode="External" Id="Rccd8a00a04514736" /><Relationship Type="http://schemas.openxmlformats.org/officeDocument/2006/relationships/hyperlink" Target="http://portal.3gpp.org/desktopmodules/Specifications/SpecificationDetails.aspx?specificationId=3169" TargetMode="External" Id="R44bbb9d5effb453c" /><Relationship Type="http://schemas.openxmlformats.org/officeDocument/2006/relationships/hyperlink" Target="http://portal.3gpp.org/desktopmodules/WorkItem/WorkItemDetails.aspx?workitemId=750016" TargetMode="External" Id="R46f1a97f824f49be" /><Relationship Type="http://schemas.openxmlformats.org/officeDocument/2006/relationships/hyperlink" Target="https://www.3gpp.org/ftp/TSG_SA/WG3_Security/TSGS3_100e/Docs/S3-202243.zip" TargetMode="External" Id="R330325feae034a38" /><Relationship Type="http://schemas.openxmlformats.org/officeDocument/2006/relationships/hyperlink" Target="http://webapp.etsi.org/teldir/ListPersDetails.asp?PersId=49548" TargetMode="External" Id="R2322020668ba4f95" /><Relationship Type="http://schemas.openxmlformats.org/officeDocument/2006/relationships/hyperlink" Target="https://portal.3gpp.org/ngppapp/CreateTdoc.aspx?mode=view&amp;contributionId=1140450" TargetMode="External" Id="Rcd80ec49d4a24c53" /><Relationship Type="http://schemas.openxmlformats.org/officeDocument/2006/relationships/hyperlink" Target="http://portal.3gpp.org/desktopmodules/Release/ReleaseDetails.aspx?releaseId=191" TargetMode="External" Id="R3f39008ba8914eae" /><Relationship Type="http://schemas.openxmlformats.org/officeDocument/2006/relationships/hyperlink" Target="http://portal.3gpp.org/desktopmodules/Specifications/SpecificationDetails.aspx?specificationId=3169" TargetMode="External" Id="R5ea9afad156d4824" /><Relationship Type="http://schemas.openxmlformats.org/officeDocument/2006/relationships/hyperlink" Target="http://portal.3gpp.org/desktopmodules/WorkItem/WorkItemDetails.aspx?workitemId=750016" TargetMode="External" Id="R98d2217826eb49e5" /><Relationship Type="http://schemas.openxmlformats.org/officeDocument/2006/relationships/hyperlink" Target="https://www.3gpp.org/ftp/TSG_SA/WG3_Security/TSGS3_100e/Docs/S3-202244.zip" TargetMode="External" Id="R92b7aa0acabb4ff8" /><Relationship Type="http://schemas.openxmlformats.org/officeDocument/2006/relationships/hyperlink" Target="http://webapp.etsi.org/teldir/ListPersDetails.asp?PersId=84307" TargetMode="External" Id="Rf4160d967808403c" /><Relationship Type="http://schemas.openxmlformats.org/officeDocument/2006/relationships/hyperlink" Target="https://portal.3gpp.org/ngppapp/CreateTdoc.aspx?mode=view&amp;contributionId=1147919" TargetMode="External" Id="R98445dae01d942e6" /><Relationship Type="http://schemas.openxmlformats.org/officeDocument/2006/relationships/hyperlink" Target="https://www.3gpp.org/ftp/TSG_SA/WG3_Security/TSGS3_100e/Docs/S3-202245.zip" TargetMode="External" Id="R1a31a4e64172474a" /><Relationship Type="http://schemas.openxmlformats.org/officeDocument/2006/relationships/hyperlink" Target="http://webapp.etsi.org/teldir/ListPersDetails.asp?PersId=86856" TargetMode="External" Id="R3b2f1753d19b474e" /><Relationship Type="http://schemas.openxmlformats.org/officeDocument/2006/relationships/hyperlink" Target="https://portal.3gpp.org/ngppapp/CreateTdoc.aspx?mode=view&amp;contributionId=1141106" TargetMode="External" Id="R6d16ff4031ee4b59" /><Relationship Type="http://schemas.openxmlformats.org/officeDocument/2006/relationships/hyperlink" Target="http://portal.3gpp.org/desktopmodules/Release/ReleaseDetails.aspx?releaseId=191" TargetMode="External" Id="Rc7c955b6f0cb4ff0" /><Relationship Type="http://schemas.openxmlformats.org/officeDocument/2006/relationships/hyperlink" Target="http://portal.3gpp.org/desktopmodules/Specifications/SpecificationDetails.aspx?specificationId=3169" TargetMode="External" Id="R53c7b762bfcf4448" /><Relationship Type="http://schemas.openxmlformats.org/officeDocument/2006/relationships/hyperlink" Target="http://portal.3gpp.org/desktopmodules/WorkItem/WorkItemDetails.aspx?workitemId=830103" TargetMode="External" Id="Rd229f66c9d7e4b7b" /><Relationship Type="http://schemas.openxmlformats.org/officeDocument/2006/relationships/hyperlink" Target="https://www.3gpp.org/ftp/TSG_SA/WG3_Security/TSGS3_100e/Docs/S3-202246.zip" TargetMode="External" Id="R6fcf111146bc4a4c" /><Relationship Type="http://schemas.openxmlformats.org/officeDocument/2006/relationships/hyperlink" Target="http://webapp.etsi.org/teldir/ListPersDetails.asp?PersId=76181" TargetMode="External" Id="R17f7c55754b64df6" /><Relationship Type="http://schemas.openxmlformats.org/officeDocument/2006/relationships/hyperlink" Target="https://portal.3gpp.org/ngppapp/CreateTdoc.aspx?mode=view&amp;contributionId=1142199" TargetMode="External" Id="Rdbf571a4acce44c4" /><Relationship Type="http://schemas.openxmlformats.org/officeDocument/2006/relationships/hyperlink" Target="http://portal.3gpp.org/desktopmodules/Release/ReleaseDetails.aspx?releaseId=191" TargetMode="External" Id="R47f24f01e0c04130" /><Relationship Type="http://schemas.openxmlformats.org/officeDocument/2006/relationships/hyperlink" Target="http://portal.3gpp.org/desktopmodules/Specifications/SpecificationDetails.aspx?specificationId=3690" TargetMode="External" Id="R77e05f2ca5ef4ccc" /><Relationship Type="http://schemas.openxmlformats.org/officeDocument/2006/relationships/hyperlink" Target="http://portal.3gpp.org/desktopmodules/WorkItem/WorkItemDetails.aspx?workitemId=850021" TargetMode="External" Id="R2ba3d85644704a0b" /><Relationship Type="http://schemas.openxmlformats.org/officeDocument/2006/relationships/hyperlink" Target="https://www.3gpp.org/ftp/TSG_SA/WG3_Security/TSGS3_100e/Docs/S3-202247.zip" TargetMode="External" Id="R6950f39a4b164c19" /><Relationship Type="http://schemas.openxmlformats.org/officeDocument/2006/relationships/hyperlink" Target="http://webapp.etsi.org/teldir/ListPersDetails.asp?PersId=76181" TargetMode="External" Id="Rc2c8f1d839b1481c" /><Relationship Type="http://schemas.openxmlformats.org/officeDocument/2006/relationships/hyperlink" Target="https://portal.3gpp.org/ngppapp/CreateTdoc.aspx?mode=view&amp;contributionId=1142201" TargetMode="External" Id="R7c8c63c3b2bd47fa" /><Relationship Type="http://schemas.openxmlformats.org/officeDocument/2006/relationships/hyperlink" Target="http://portal.3gpp.org/desktopmodules/Release/ReleaseDetails.aspx?releaseId=191" TargetMode="External" Id="R742a74478e304a8c" /><Relationship Type="http://schemas.openxmlformats.org/officeDocument/2006/relationships/hyperlink" Target="http://portal.3gpp.org/desktopmodules/Specifications/SpecificationDetails.aspx?specificationId=3690" TargetMode="External" Id="R4ebf781cbd3d4e05" /><Relationship Type="http://schemas.openxmlformats.org/officeDocument/2006/relationships/hyperlink" Target="http://portal.3gpp.org/desktopmodules/WorkItem/WorkItemDetails.aspx?workitemId=850021" TargetMode="External" Id="R6df7e6aa92fd49d7" /><Relationship Type="http://schemas.openxmlformats.org/officeDocument/2006/relationships/hyperlink" Target="https://www.3gpp.org/ftp/TSG_SA/WG3_Security/TSGS3_100e/Docs/S3-202248.zip" TargetMode="External" Id="R2ca84212c95a47c4" /><Relationship Type="http://schemas.openxmlformats.org/officeDocument/2006/relationships/hyperlink" Target="http://webapp.etsi.org/teldir/ListPersDetails.asp?PersId=58178" TargetMode="External" Id="Rd3ad9887aae74ab7" /><Relationship Type="http://schemas.openxmlformats.org/officeDocument/2006/relationships/hyperlink" Target="https://portal.3gpp.org/ngppapp/CreateTdoc.aspx?mode=view&amp;contributionId=1142619" TargetMode="External" Id="Rc77525a918fe4a5d" /><Relationship Type="http://schemas.openxmlformats.org/officeDocument/2006/relationships/hyperlink" Target="http://portal.3gpp.org/desktopmodules/Release/ReleaseDetails.aspx?releaseId=190" TargetMode="External" Id="R1ce5ffee18de4de4" /><Relationship Type="http://schemas.openxmlformats.org/officeDocument/2006/relationships/hyperlink" Target="http://portal.3gpp.org/desktopmodules/Specifications/SpecificationDetails.aspx?specificationId=3169" TargetMode="External" Id="Rb64bfb3ff93744a8" /><Relationship Type="http://schemas.openxmlformats.org/officeDocument/2006/relationships/hyperlink" Target="http://portal.3gpp.org/desktopmodules/WorkItem/WorkItemDetails.aspx?workitemId=750016" TargetMode="External" Id="Rc1a75fb0461b4d52" /><Relationship Type="http://schemas.openxmlformats.org/officeDocument/2006/relationships/hyperlink" Target="https://www.3gpp.org/ftp/TSG_SA/WG3_Security/TSGS3_100e/Docs/S3-202249.zip" TargetMode="External" Id="Racc3f2ae11594298" /><Relationship Type="http://schemas.openxmlformats.org/officeDocument/2006/relationships/hyperlink" Target="http://webapp.etsi.org/teldir/ListPersDetails.asp?PersId=58178" TargetMode="External" Id="Rba3222388a744ab8" /><Relationship Type="http://schemas.openxmlformats.org/officeDocument/2006/relationships/hyperlink" Target="https://portal.3gpp.org/ngppapp/CreateTdoc.aspx?mode=view&amp;contributionId=1142632" TargetMode="External" Id="R6e5a6ec7182d4764" /><Relationship Type="http://schemas.openxmlformats.org/officeDocument/2006/relationships/hyperlink" Target="http://portal.3gpp.org/desktopmodules/Release/ReleaseDetails.aspx?releaseId=191" TargetMode="External" Id="R993ed61499aa44f5" /><Relationship Type="http://schemas.openxmlformats.org/officeDocument/2006/relationships/hyperlink" Target="http://portal.3gpp.org/desktopmodules/Specifications/SpecificationDetails.aspx?specificationId=3169" TargetMode="External" Id="R8f76282a1a9f47b1" /><Relationship Type="http://schemas.openxmlformats.org/officeDocument/2006/relationships/hyperlink" Target="http://portal.3gpp.org/desktopmodules/WorkItem/WorkItemDetails.aspx?workitemId=750016" TargetMode="External" Id="Re3b0417df643465f" /><Relationship Type="http://schemas.openxmlformats.org/officeDocument/2006/relationships/hyperlink" Target="https://www.3gpp.org/ftp/TSG_SA/WG3_Security/TSGS3_100e/Docs/S3-202250.zip" TargetMode="External" Id="R2dd2f5f8fb8e473d" /><Relationship Type="http://schemas.openxmlformats.org/officeDocument/2006/relationships/hyperlink" Target="http://webapp.etsi.org/teldir/ListPersDetails.asp?PersId=76181" TargetMode="External" Id="Re4e97da078344233" /><Relationship Type="http://schemas.openxmlformats.org/officeDocument/2006/relationships/hyperlink" Target="https://portal.3gpp.org/ngppapp/CreateTdoc.aspx?mode=view&amp;contributionId=1142203" TargetMode="External" Id="R18798ba25ea0426c" /><Relationship Type="http://schemas.openxmlformats.org/officeDocument/2006/relationships/hyperlink" Target="http://portal.3gpp.org/desktopmodules/WorkItem/WorkItemDetails.aspx?workitemId=850021" TargetMode="External" Id="R3626fe49fdee4112" /><Relationship Type="http://schemas.openxmlformats.org/officeDocument/2006/relationships/hyperlink" Target="https://www.3gpp.org/ftp/TSG_SA/WG3_Security/TSGS3_100e/Docs/S3-202251.zip" TargetMode="External" Id="Ra72d17bb53504093" /><Relationship Type="http://schemas.openxmlformats.org/officeDocument/2006/relationships/hyperlink" Target="http://webapp.etsi.org/teldir/ListPersDetails.asp?PersId=58178" TargetMode="External" Id="R2cdf49d427cf4a60" /><Relationship Type="http://schemas.openxmlformats.org/officeDocument/2006/relationships/hyperlink" Target="http://portal.3gpp.org/desktopmodules/Release/ReleaseDetails.aspx?releaseId=191" TargetMode="External" Id="R4bc9b63caf264a42" /><Relationship Type="http://schemas.openxmlformats.org/officeDocument/2006/relationships/hyperlink" Target="https://www.3gpp.org/ftp/TSG_SA/WG3_Security/TSGS3_100e/Docs/S3-202252.zip" TargetMode="External" Id="R5629314b44b34be0" /><Relationship Type="http://schemas.openxmlformats.org/officeDocument/2006/relationships/hyperlink" Target="http://webapp.etsi.org/teldir/ListPersDetails.asp?PersId=76181" TargetMode="External" Id="R5201fbc74bad449b" /><Relationship Type="http://schemas.openxmlformats.org/officeDocument/2006/relationships/hyperlink" Target="https://portal.3gpp.org/ngppapp/CreateTdoc.aspx?mode=view&amp;contributionId=1142195" TargetMode="External" Id="R3c9f2571cd934782" /><Relationship Type="http://schemas.openxmlformats.org/officeDocument/2006/relationships/hyperlink" Target="http://portal.3gpp.org/desktopmodules/Release/ReleaseDetails.aspx?releaseId=192" TargetMode="External" Id="R10c102afc79243a8" /><Relationship Type="http://schemas.openxmlformats.org/officeDocument/2006/relationships/hyperlink" Target="https://www.3gpp.org/ftp/TSG_SA/WG3_Security/TSGS3_100e/Docs/S3-202253.zip" TargetMode="External" Id="R678222bd98a3464e" /><Relationship Type="http://schemas.openxmlformats.org/officeDocument/2006/relationships/hyperlink" Target="http://webapp.etsi.org/teldir/ListPersDetails.asp?PersId=68341" TargetMode="External" Id="R97309556fb404f37" /><Relationship Type="http://schemas.openxmlformats.org/officeDocument/2006/relationships/hyperlink" Target="https://portal.3gpp.org/ngppapp/CreateTdoc.aspx?mode=view&amp;contributionId=1141487" TargetMode="External" Id="R7337356b8ad24543" /><Relationship Type="http://schemas.openxmlformats.org/officeDocument/2006/relationships/hyperlink" Target="http://portal.3gpp.org/desktopmodules/Release/ReleaseDetails.aspx?releaseId=191" TargetMode="External" Id="Rbadcee07b690401e" /><Relationship Type="http://schemas.openxmlformats.org/officeDocument/2006/relationships/hyperlink" Target="http://portal.3gpp.org/desktopmodules/Specifications/SpecificationDetails.aspx?specificationId=3169" TargetMode="External" Id="Re19ee01cdf634cf6" /><Relationship Type="http://schemas.openxmlformats.org/officeDocument/2006/relationships/hyperlink" Target="http://portal.3gpp.org/desktopmodules/WorkItem/WorkItemDetails.aspx?workitemId=750016" TargetMode="External" Id="Re02225f4f91d46f2" /><Relationship Type="http://schemas.openxmlformats.org/officeDocument/2006/relationships/hyperlink" Target="https://www.3gpp.org/ftp/TSG_SA/WG3_Security/TSGS3_100e/Docs/S3-202254.zip" TargetMode="External" Id="Rd4a8fa6a7330402a" /><Relationship Type="http://schemas.openxmlformats.org/officeDocument/2006/relationships/hyperlink" Target="http://webapp.etsi.org/teldir/ListPersDetails.asp?PersId=68341" TargetMode="External" Id="R142416d82f0644d0" /><Relationship Type="http://schemas.openxmlformats.org/officeDocument/2006/relationships/hyperlink" Target="http://portal.3gpp.org/desktopmodules/Release/ReleaseDetails.aspx?releaseId=190" TargetMode="External" Id="R8ecd47b634f84b25" /><Relationship Type="http://schemas.openxmlformats.org/officeDocument/2006/relationships/hyperlink" Target="http://portal.3gpp.org/desktopmodules/Specifications/SpecificationDetails.aspx?specificationId=3169" TargetMode="External" Id="R91c66eef985d4b83" /><Relationship Type="http://schemas.openxmlformats.org/officeDocument/2006/relationships/hyperlink" Target="http://portal.3gpp.org/desktopmodules/WorkItem/WorkItemDetails.aspx?workitemId=750016" TargetMode="External" Id="Rb55c37d93c7341d9" /><Relationship Type="http://schemas.openxmlformats.org/officeDocument/2006/relationships/hyperlink" Target="http://webapp.etsi.org/teldir/ListPersDetails.asp?PersId=84307" TargetMode="External" Id="Rcda95815b8fc41da" /><Relationship Type="http://schemas.openxmlformats.org/officeDocument/2006/relationships/hyperlink" Target="https://portal.3gpp.org/ngppapp/CreateTdoc.aspx?mode=view&amp;contributionId=1140896" TargetMode="External" Id="R3910e9487fc2431b" /><Relationship Type="http://schemas.openxmlformats.org/officeDocument/2006/relationships/hyperlink" Target="http://portal.3gpp.org/desktopmodules/Release/ReleaseDetails.aspx?releaseId=192" TargetMode="External" Id="R00be9042087743ac" /><Relationship Type="http://schemas.openxmlformats.org/officeDocument/2006/relationships/hyperlink" Target="https://www.3gpp.org/ftp/TSG_SA/WG3_Security/TSGS3_100e/Docs/S3-202256.zip" TargetMode="External" Id="R147bc4e2731a4040" /><Relationship Type="http://schemas.openxmlformats.org/officeDocument/2006/relationships/hyperlink" Target="http://webapp.etsi.org/teldir/ListPersDetails.asp?PersId=78337" TargetMode="External" Id="R785aca7cca3148af" /><Relationship Type="http://schemas.openxmlformats.org/officeDocument/2006/relationships/hyperlink" Target="https://portal.3gpp.org/ngppapp/CreateTdoc.aspx?mode=view&amp;contributionId=1140964" TargetMode="External" Id="R7eb0343ad9954d94" /><Relationship Type="http://schemas.openxmlformats.org/officeDocument/2006/relationships/hyperlink" Target="http://portal.3gpp.org/desktopmodules/Release/ReleaseDetails.aspx?releaseId=192" TargetMode="External" Id="Re5bb523bada94086" /><Relationship Type="http://schemas.openxmlformats.org/officeDocument/2006/relationships/hyperlink" Target="https://www.3gpp.org/ftp/TSG_SA/WG3_Security/TSGS3_100e/Docs/S3-202257.zip" TargetMode="External" Id="Rf2c487ac928a4333" /><Relationship Type="http://schemas.openxmlformats.org/officeDocument/2006/relationships/hyperlink" Target="http://webapp.etsi.org/teldir/ListPersDetails.asp?PersId=24416" TargetMode="External" Id="R8d626adbe37543c4" /><Relationship Type="http://schemas.openxmlformats.org/officeDocument/2006/relationships/hyperlink" Target="https://portal.3gpp.org/ngppapp/CreateTdoc.aspx?mode=view&amp;contributionId=1142054" TargetMode="External" Id="Rba19460454d14358" /><Relationship Type="http://schemas.openxmlformats.org/officeDocument/2006/relationships/hyperlink" Target="http://portal.3gpp.org/desktopmodules/Release/ReleaseDetails.aspx?releaseId=191" TargetMode="External" Id="Raab53d9603274396" /><Relationship Type="http://schemas.openxmlformats.org/officeDocument/2006/relationships/hyperlink" Target="http://portal.3gpp.org/desktopmodules/Specifications/SpecificationDetails.aspx?specificationId=3571" TargetMode="External" Id="R1c830bde33814453" /><Relationship Type="http://schemas.openxmlformats.org/officeDocument/2006/relationships/hyperlink" Target="http://portal.3gpp.org/desktopmodules/WorkItem/WorkItemDetails.aspx?workitemId=820006" TargetMode="External" Id="R869fe4f7fef64014" /><Relationship Type="http://schemas.openxmlformats.org/officeDocument/2006/relationships/hyperlink" Target="https://www.3gpp.org/ftp/TSG_SA/WG3_Security/TSGS3_100e/Docs/S3-202258.zip" TargetMode="External" Id="Rc6ee35d5fc5c453c" /><Relationship Type="http://schemas.openxmlformats.org/officeDocument/2006/relationships/hyperlink" Target="http://webapp.etsi.org/teldir/ListPersDetails.asp?PersId=24416" TargetMode="External" Id="Ra7b3f461445e4d4e" /><Relationship Type="http://schemas.openxmlformats.org/officeDocument/2006/relationships/hyperlink" Target="https://portal.3gpp.org/ngppapp/CreateTdoc.aspx?mode=view&amp;contributionId=1142047" TargetMode="External" Id="R72ae399983e243a6" /><Relationship Type="http://schemas.openxmlformats.org/officeDocument/2006/relationships/hyperlink" Target="http://portal.3gpp.org/desktopmodules/Release/ReleaseDetails.aspx?releaseId=191" TargetMode="External" Id="Rbf47a8c823f54ba2" /><Relationship Type="http://schemas.openxmlformats.org/officeDocument/2006/relationships/hyperlink" Target="http://portal.3gpp.org/desktopmodules/Specifications/SpecificationDetails.aspx?specificationId=3571" TargetMode="External" Id="R5c58921b2cbf4a9b" /><Relationship Type="http://schemas.openxmlformats.org/officeDocument/2006/relationships/hyperlink" Target="http://portal.3gpp.org/desktopmodules/WorkItem/WorkItemDetails.aspx?workitemId=820006" TargetMode="External" Id="R6270495cb98e43e1" /><Relationship Type="http://schemas.openxmlformats.org/officeDocument/2006/relationships/hyperlink" Target="https://www.3gpp.org/ftp/TSG_SA/WG3_Security/TSGS3_100e/Docs/S3-202259.zip" TargetMode="External" Id="R84553a35878e4649" /><Relationship Type="http://schemas.openxmlformats.org/officeDocument/2006/relationships/hyperlink" Target="http://webapp.etsi.org/teldir/ListPersDetails.asp?PersId=68341" TargetMode="External" Id="R8a1b82a794de4d7f" /><Relationship Type="http://schemas.openxmlformats.org/officeDocument/2006/relationships/hyperlink" Target="https://portal.3gpp.org/ngppapp/CreateTdoc.aspx?mode=view&amp;contributionId=1147732" TargetMode="External" Id="Rc591d155edff4277" /><Relationship Type="http://schemas.openxmlformats.org/officeDocument/2006/relationships/hyperlink" Target="http://portal.3gpp.org/desktopmodules/Release/ReleaseDetails.aspx?releaseId=191" TargetMode="External" Id="Rbe80d1ee481545d0" /><Relationship Type="http://schemas.openxmlformats.org/officeDocument/2006/relationships/hyperlink" Target="http://portal.3gpp.org/desktopmodules/Specifications/SpecificationDetails.aspx?specificationId=3169" TargetMode="External" Id="Rce2ccd5934c94ea0" /><Relationship Type="http://schemas.openxmlformats.org/officeDocument/2006/relationships/hyperlink" Target="http://portal.3gpp.org/desktopmodules/WorkItem/WorkItemDetails.aspx?workitemId=820045" TargetMode="External" Id="R3372f7664067434d" /><Relationship Type="http://schemas.openxmlformats.org/officeDocument/2006/relationships/hyperlink" Target="https://www.3gpp.org/ftp/TSG_SA/WG3_Security/TSGS3_100e/Docs/S3-202260.zip" TargetMode="External" Id="Rf8a3ca85df4f42e4" /><Relationship Type="http://schemas.openxmlformats.org/officeDocument/2006/relationships/hyperlink" Target="http://webapp.etsi.org/teldir/ListPersDetails.asp?PersId=24416" TargetMode="External" Id="R921369d99b54444e" /><Relationship Type="http://schemas.openxmlformats.org/officeDocument/2006/relationships/hyperlink" Target="http://portal.3gpp.org/desktopmodules/Release/ReleaseDetails.aspx?releaseId=191" TargetMode="External" Id="Rc639dade8250476d" /><Relationship Type="http://schemas.openxmlformats.org/officeDocument/2006/relationships/hyperlink" Target="http://portal.3gpp.org/desktopmodules/Specifications/SpecificationDetails.aspx?specificationId=3571" TargetMode="External" Id="R47197d2b1c784c53" /><Relationship Type="http://schemas.openxmlformats.org/officeDocument/2006/relationships/hyperlink" Target="http://portal.3gpp.org/desktopmodules/WorkItem/WorkItemDetails.aspx?workitemId=820006" TargetMode="External" Id="R0a60e5ce6f234f9b" /><Relationship Type="http://schemas.openxmlformats.org/officeDocument/2006/relationships/hyperlink" Target="https://www.3gpp.org/ftp/TSG_SA/WG3_Security/TSGS3_100e/Docs/S3-202261.zip" TargetMode="External" Id="Rb71a99f4f1024c76" /><Relationship Type="http://schemas.openxmlformats.org/officeDocument/2006/relationships/hyperlink" Target="http://webapp.etsi.org/teldir/ListPersDetails.asp?PersId=24416" TargetMode="External" Id="R27f3e379c098412f" /><Relationship Type="http://schemas.openxmlformats.org/officeDocument/2006/relationships/hyperlink" Target="http://portal.3gpp.org/desktopmodules/Release/ReleaseDetails.aspx?releaseId=191" TargetMode="External" Id="Rdc7d265b47814c6b" /><Relationship Type="http://schemas.openxmlformats.org/officeDocument/2006/relationships/hyperlink" Target="http://portal.3gpp.org/desktopmodules/Specifications/SpecificationDetails.aspx?specificationId=3689" TargetMode="External" Id="Rae651cfbe6cf43d0" /><Relationship Type="http://schemas.openxmlformats.org/officeDocument/2006/relationships/hyperlink" Target="http://portal.3gpp.org/desktopmodules/WorkItem/WorkItemDetails.aspx?workitemId=850018" TargetMode="External" Id="R89ff984c0e764b0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15000</v>
      </c>
      <c r="N2" s="5" t="s">
        <v>40</v>
      </c>
      <c r="O2" s="32">
        <v>44034.4580552894</v>
      </c>
      <c r="P2" s="33">
        <v>44034.4621249653</v>
      </c>
      <c r="Q2" s="28" t="s">
        <v>37</v>
      </c>
      <c r="R2" s="29" t="s">
        <v>41</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45</v>
      </c>
      <c r="E3" s="28" t="s">
        <v>46</v>
      </c>
      <c r="F3" s="5" t="s">
        <v>47</v>
      </c>
      <c r="G3" s="6" t="s">
        <v>37</v>
      </c>
      <c r="H3" s="6" t="s">
        <v>37</v>
      </c>
      <c r="I3" s="6" t="s">
        <v>37</v>
      </c>
      <c r="J3" s="8" t="s">
        <v>48</v>
      </c>
      <c r="K3" s="5" t="s">
        <v>48</v>
      </c>
      <c r="L3" s="7" t="s">
        <v>49</v>
      </c>
      <c r="M3" s="9">
        <v>15010</v>
      </c>
      <c r="N3" s="5" t="s">
        <v>50</v>
      </c>
      <c r="O3" s="32">
        <v>44034.4580558218</v>
      </c>
      <c r="P3" s="33">
        <v>44034.4655066319</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51</v>
      </c>
      <c r="B4" s="6" t="s">
        <v>52</v>
      </c>
      <c r="C4" s="6" t="s">
        <v>33</v>
      </c>
      <c r="D4" s="7" t="s">
        <v>34</v>
      </c>
      <c r="E4" s="28" t="s">
        <v>35</v>
      </c>
      <c r="F4" s="5" t="s">
        <v>53</v>
      </c>
      <c r="G4" s="6" t="s">
        <v>37</v>
      </c>
      <c r="H4" s="6" t="s">
        <v>37</v>
      </c>
      <c r="I4" s="6" t="s">
        <v>37</v>
      </c>
      <c r="J4" s="8" t="s">
        <v>38</v>
      </c>
      <c r="K4" s="5" t="s">
        <v>38</v>
      </c>
      <c r="L4" s="7" t="s">
        <v>39</v>
      </c>
      <c r="M4" s="9">
        <v>15020</v>
      </c>
      <c r="N4" s="5" t="s">
        <v>40</v>
      </c>
      <c r="O4" s="32">
        <v>44034.4580560185</v>
      </c>
      <c r="P4" s="33">
        <v>44034.4671013542</v>
      </c>
      <c r="Q4" s="28" t="s">
        <v>37</v>
      </c>
      <c r="R4" s="29" t="s">
        <v>54</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55</v>
      </c>
      <c r="B5" s="6" t="s">
        <v>56</v>
      </c>
      <c r="C5" s="6" t="s">
        <v>33</v>
      </c>
      <c r="D5" s="7" t="s">
        <v>34</v>
      </c>
      <c r="E5" s="28" t="s">
        <v>35</v>
      </c>
      <c r="F5" s="5" t="s">
        <v>47</v>
      </c>
      <c r="G5" s="6" t="s">
        <v>37</v>
      </c>
      <c r="H5" s="6" t="s">
        <v>37</v>
      </c>
      <c r="I5" s="6" t="s">
        <v>37</v>
      </c>
      <c r="J5" s="8" t="s">
        <v>48</v>
      </c>
      <c r="K5" s="5" t="s">
        <v>48</v>
      </c>
      <c r="L5" s="7" t="s">
        <v>49</v>
      </c>
      <c r="M5" s="9">
        <v>15030</v>
      </c>
      <c r="N5" s="5" t="s">
        <v>57</v>
      </c>
      <c r="O5" s="32">
        <v>44034.4580562153</v>
      </c>
      <c r="P5" s="33">
        <v>44034.4635907407</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58</v>
      </c>
      <c r="B6" s="6" t="s">
        <v>59</v>
      </c>
      <c r="C6" s="6" t="s">
        <v>60</v>
      </c>
      <c r="D6" s="7" t="s">
        <v>45</v>
      </c>
      <c r="E6" s="28" t="s">
        <v>46</v>
      </c>
      <c r="F6" s="5" t="s">
        <v>61</v>
      </c>
      <c r="G6" s="6" t="s">
        <v>37</v>
      </c>
      <c r="H6" s="6" t="s">
        <v>37</v>
      </c>
      <c r="I6" s="6" t="s">
        <v>37</v>
      </c>
      <c r="J6" s="8" t="s">
        <v>62</v>
      </c>
      <c r="K6" s="5" t="s">
        <v>62</v>
      </c>
      <c r="L6" s="7" t="s">
        <v>63</v>
      </c>
      <c r="M6" s="9">
        <v>15040</v>
      </c>
      <c r="N6" s="5" t="s">
        <v>57</v>
      </c>
      <c r="O6" s="32">
        <v>44034.4582663194</v>
      </c>
      <c r="P6" s="33">
        <v>44034.580284375</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64</v>
      </c>
      <c r="B7" s="6" t="s">
        <v>65</v>
      </c>
      <c r="C7" s="6" t="s">
        <v>66</v>
      </c>
      <c r="D7" s="7" t="s">
        <v>45</v>
      </c>
      <c r="E7" s="28" t="s">
        <v>46</v>
      </c>
      <c r="F7" s="5" t="s">
        <v>61</v>
      </c>
      <c r="G7" s="6" t="s">
        <v>37</v>
      </c>
      <c r="H7" s="6" t="s">
        <v>37</v>
      </c>
      <c r="I7" s="6" t="s">
        <v>37</v>
      </c>
      <c r="J7" s="8" t="s">
        <v>67</v>
      </c>
      <c r="K7" s="5" t="s">
        <v>68</v>
      </c>
      <c r="L7" s="7" t="s">
        <v>69</v>
      </c>
      <c r="M7" s="9">
        <v>15050</v>
      </c>
      <c r="N7" s="5" t="s">
        <v>57</v>
      </c>
      <c r="O7" s="32">
        <v>44034.4582664699</v>
      </c>
      <c r="P7" s="33">
        <v>44034.5802845718</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70</v>
      </c>
      <c r="B8" s="6" t="s">
        <v>71</v>
      </c>
      <c r="C8" s="6" t="s">
        <v>72</v>
      </c>
      <c r="D8" s="7" t="s">
        <v>45</v>
      </c>
      <c r="E8" s="28" t="s">
        <v>46</v>
      </c>
      <c r="F8" s="5" t="s">
        <v>61</v>
      </c>
      <c r="G8" s="6" t="s">
        <v>37</v>
      </c>
      <c r="H8" s="6" t="s">
        <v>37</v>
      </c>
      <c r="I8" s="6" t="s">
        <v>37</v>
      </c>
      <c r="J8" s="8" t="s">
        <v>73</v>
      </c>
      <c r="K8" s="5" t="s">
        <v>74</v>
      </c>
      <c r="L8" s="7" t="s">
        <v>75</v>
      </c>
      <c r="M8" s="9">
        <v>15060</v>
      </c>
      <c r="N8" s="5" t="s">
        <v>57</v>
      </c>
      <c r="O8" s="32">
        <v>44034.4582666667</v>
      </c>
      <c r="P8" s="33">
        <v>44034.5802847569</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76</v>
      </c>
      <c r="B9" s="6" t="s">
        <v>77</v>
      </c>
      <c r="C9" s="6" t="s">
        <v>78</v>
      </c>
      <c r="D9" s="7" t="s">
        <v>45</v>
      </c>
      <c r="E9" s="28" t="s">
        <v>46</v>
      </c>
      <c r="F9" s="5" t="s">
        <v>61</v>
      </c>
      <c r="G9" s="6" t="s">
        <v>37</v>
      </c>
      <c r="H9" s="6" t="s">
        <v>37</v>
      </c>
      <c r="I9" s="6" t="s">
        <v>37</v>
      </c>
      <c r="J9" s="8" t="s">
        <v>79</v>
      </c>
      <c r="K9" s="5" t="s">
        <v>80</v>
      </c>
      <c r="L9" s="7" t="s">
        <v>81</v>
      </c>
      <c r="M9" s="9">
        <v>15070</v>
      </c>
      <c r="N9" s="5" t="s">
        <v>57</v>
      </c>
      <c r="O9" s="32">
        <v>44034.4582666667</v>
      </c>
      <c r="P9" s="33">
        <v>44034.580284919</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82</v>
      </c>
      <c r="B10" s="6" t="s">
        <v>83</v>
      </c>
      <c r="C10" s="6" t="s">
        <v>84</v>
      </c>
      <c r="D10" s="7" t="s">
        <v>45</v>
      </c>
      <c r="E10" s="28" t="s">
        <v>46</v>
      </c>
      <c r="F10" s="5" t="s">
        <v>61</v>
      </c>
      <c r="G10" s="6" t="s">
        <v>37</v>
      </c>
      <c r="H10" s="6" t="s">
        <v>37</v>
      </c>
      <c r="I10" s="6" t="s">
        <v>37</v>
      </c>
      <c r="J10" s="8" t="s">
        <v>85</v>
      </c>
      <c r="K10" s="5" t="s">
        <v>86</v>
      </c>
      <c r="L10" s="7" t="s">
        <v>87</v>
      </c>
      <c r="M10" s="9">
        <v>15080</v>
      </c>
      <c r="N10" s="5" t="s">
        <v>88</v>
      </c>
      <c r="O10" s="32">
        <v>44034.4582668634</v>
      </c>
      <c r="P10" s="33">
        <v>44034.5802853009</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89</v>
      </c>
    </row>
    <row r="11">
      <c r="A11" s="28" t="s">
        <v>90</v>
      </c>
      <c r="B11" s="6" t="s">
        <v>91</v>
      </c>
      <c r="C11" s="6" t="s">
        <v>92</v>
      </c>
      <c r="D11" s="7" t="s">
        <v>45</v>
      </c>
      <c r="E11" s="28" t="s">
        <v>46</v>
      </c>
      <c r="F11" s="5" t="s">
        <v>61</v>
      </c>
      <c r="G11" s="6" t="s">
        <v>37</v>
      </c>
      <c r="H11" s="6" t="s">
        <v>37</v>
      </c>
      <c r="I11" s="6" t="s">
        <v>37</v>
      </c>
      <c r="J11" s="8" t="s">
        <v>62</v>
      </c>
      <c r="K11" s="5" t="s">
        <v>62</v>
      </c>
      <c r="L11" s="7" t="s">
        <v>63</v>
      </c>
      <c r="M11" s="9">
        <v>15090</v>
      </c>
      <c r="N11" s="5" t="s">
        <v>88</v>
      </c>
      <c r="O11" s="32">
        <v>44034.4582670139</v>
      </c>
      <c r="P11" s="33">
        <v>44034.5802853009</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93</v>
      </c>
    </row>
    <row r="12">
      <c r="A12" s="28" t="s">
        <v>94</v>
      </c>
      <c r="B12" s="6" t="s">
        <v>95</v>
      </c>
      <c r="C12" s="6" t="s">
        <v>96</v>
      </c>
      <c r="D12" s="7" t="s">
        <v>45</v>
      </c>
      <c r="E12" s="28" t="s">
        <v>46</v>
      </c>
      <c r="F12" s="5" t="s">
        <v>61</v>
      </c>
      <c r="G12" s="6" t="s">
        <v>37</v>
      </c>
      <c r="H12" s="6" t="s">
        <v>37</v>
      </c>
      <c r="I12" s="6" t="s">
        <v>37</v>
      </c>
      <c r="J12" s="8" t="s">
        <v>62</v>
      </c>
      <c r="K12" s="5" t="s">
        <v>62</v>
      </c>
      <c r="L12" s="7" t="s">
        <v>63</v>
      </c>
      <c r="M12" s="9">
        <v>15100</v>
      </c>
      <c r="N12" s="5" t="s">
        <v>57</v>
      </c>
      <c r="O12" s="32">
        <v>44034.4582670139</v>
      </c>
      <c r="P12" s="33">
        <v>44034.5802854977</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97</v>
      </c>
      <c r="B13" s="6" t="s">
        <v>98</v>
      </c>
      <c r="C13" s="6" t="s">
        <v>99</v>
      </c>
      <c r="D13" s="7" t="s">
        <v>45</v>
      </c>
      <c r="E13" s="28" t="s">
        <v>46</v>
      </c>
      <c r="F13" s="5" t="s">
        <v>61</v>
      </c>
      <c r="G13" s="6" t="s">
        <v>37</v>
      </c>
      <c r="H13" s="6" t="s">
        <v>37</v>
      </c>
      <c r="I13" s="6" t="s">
        <v>37</v>
      </c>
      <c r="J13" s="8" t="s">
        <v>73</v>
      </c>
      <c r="K13" s="5" t="s">
        <v>74</v>
      </c>
      <c r="L13" s="7" t="s">
        <v>75</v>
      </c>
      <c r="M13" s="9">
        <v>15110</v>
      </c>
      <c r="N13" s="5" t="s">
        <v>88</v>
      </c>
      <c r="O13" s="32">
        <v>44034.4582672106</v>
      </c>
      <c r="P13" s="33">
        <v>44034.5802856481</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100</v>
      </c>
    </row>
    <row r="14">
      <c r="A14" s="28" t="s">
        <v>101</v>
      </c>
      <c r="B14" s="6" t="s">
        <v>102</v>
      </c>
      <c r="C14" s="6" t="s">
        <v>103</v>
      </c>
      <c r="D14" s="7" t="s">
        <v>45</v>
      </c>
      <c r="E14" s="28" t="s">
        <v>46</v>
      </c>
      <c r="F14" s="5" t="s">
        <v>61</v>
      </c>
      <c r="G14" s="6" t="s">
        <v>37</v>
      </c>
      <c r="H14" s="6" t="s">
        <v>37</v>
      </c>
      <c r="I14" s="6" t="s">
        <v>37</v>
      </c>
      <c r="J14" s="8" t="s">
        <v>104</v>
      </c>
      <c r="K14" s="5" t="s">
        <v>105</v>
      </c>
      <c r="L14" s="7" t="s">
        <v>106</v>
      </c>
      <c r="M14" s="9">
        <v>15120</v>
      </c>
      <c r="N14" s="5" t="s">
        <v>107</v>
      </c>
      <c r="O14" s="32">
        <v>44034.4582672106</v>
      </c>
      <c r="P14" s="33">
        <v>44034.5802859954</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108</v>
      </c>
    </row>
    <row r="15">
      <c r="A15" s="28" t="s">
        <v>109</v>
      </c>
      <c r="B15" s="6" t="s">
        <v>110</v>
      </c>
      <c r="C15" s="6" t="s">
        <v>111</v>
      </c>
      <c r="D15" s="7" t="s">
        <v>45</v>
      </c>
      <c r="E15" s="28" t="s">
        <v>46</v>
      </c>
      <c r="F15" s="5" t="s">
        <v>61</v>
      </c>
      <c r="G15" s="6" t="s">
        <v>37</v>
      </c>
      <c r="H15" s="6" t="s">
        <v>37</v>
      </c>
      <c r="I15" s="6" t="s">
        <v>37</v>
      </c>
      <c r="J15" s="8" t="s">
        <v>73</v>
      </c>
      <c r="K15" s="5" t="s">
        <v>74</v>
      </c>
      <c r="L15" s="7" t="s">
        <v>75</v>
      </c>
      <c r="M15" s="9">
        <v>15130</v>
      </c>
      <c r="N15" s="5" t="s">
        <v>57</v>
      </c>
      <c r="O15" s="32">
        <v>44034.4582673958</v>
      </c>
      <c r="P15" s="33">
        <v>44034.5802861921</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112</v>
      </c>
      <c r="B16" s="6" t="s">
        <v>113</v>
      </c>
      <c r="C16" s="6" t="s">
        <v>114</v>
      </c>
      <c r="D16" s="7" t="s">
        <v>45</v>
      </c>
      <c r="E16" s="28" t="s">
        <v>46</v>
      </c>
      <c r="F16" s="5" t="s">
        <v>61</v>
      </c>
      <c r="G16" s="6" t="s">
        <v>37</v>
      </c>
      <c r="H16" s="6" t="s">
        <v>37</v>
      </c>
      <c r="I16" s="6" t="s">
        <v>37</v>
      </c>
      <c r="J16" s="8" t="s">
        <v>62</v>
      </c>
      <c r="K16" s="5" t="s">
        <v>62</v>
      </c>
      <c r="L16" s="7" t="s">
        <v>63</v>
      </c>
      <c r="M16" s="9">
        <v>15140</v>
      </c>
      <c r="N16" s="5" t="s">
        <v>115</v>
      </c>
      <c r="O16" s="32">
        <v>44034.4582675579</v>
      </c>
      <c r="P16" s="33">
        <v>44034.5802863773</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116</v>
      </c>
      <c r="B17" s="6" t="s">
        <v>117</v>
      </c>
      <c r="C17" s="6" t="s">
        <v>118</v>
      </c>
      <c r="D17" s="7" t="s">
        <v>45</v>
      </c>
      <c r="E17" s="28" t="s">
        <v>46</v>
      </c>
      <c r="F17" s="5" t="s">
        <v>61</v>
      </c>
      <c r="G17" s="6" t="s">
        <v>37</v>
      </c>
      <c r="H17" s="6" t="s">
        <v>37</v>
      </c>
      <c r="I17" s="6" t="s">
        <v>37</v>
      </c>
      <c r="J17" s="8" t="s">
        <v>62</v>
      </c>
      <c r="K17" s="5" t="s">
        <v>62</v>
      </c>
      <c r="L17" s="7" t="s">
        <v>63</v>
      </c>
      <c r="M17" s="9">
        <v>15150</v>
      </c>
      <c r="N17" s="5" t="s">
        <v>115</v>
      </c>
      <c r="O17" s="32">
        <v>44034.4582677431</v>
      </c>
      <c r="P17" s="33">
        <v>44034.5802865393</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119</v>
      </c>
      <c r="B18" s="6" t="s">
        <v>120</v>
      </c>
      <c r="C18" s="6" t="s">
        <v>121</v>
      </c>
      <c r="D18" s="7" t="s">
        <v>45</v>
      </c>
      <c r="E18" s="28" t="s">
        <v>46</v>
      </c>
      <c r="F18" s="5" t="s">
        <v>61</v>
      </c>
      <c r="G18" s="6" t="s">
        <v>37</v>
      </c>
      <c r="H18" s="6" t="s">
        <v>37</v>
      </c>
      <c r="I18" s="6" t="s">
        <v>37</v>
      </c>
      <c r="J18" s="8" t="s">
        <v>62</v>
      </c>
      <c r="K18" s="5" t="s">
        <v>62</v>
      </c>
      <c r="L18" s="7" t="s">
        <v>63</v>
      </c>
      <c r="M18" s="9">
        <v>15160</v>
      </c>
      <c r="N18" s="5" t="s">
        <v>57</v>
      </c>
      <c r="O18" s="32">
        <v>44034.4582679398</v>
      </c>
      <c r="P18" s="33">
        <v>44034.5802867245</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122</v>
      </c>
      <c r="B19" s="6" t="s">
        <v>123</v>
      </c>
      <c r="C19" s="6" t="s">
        <v>124</v>
      </c>
      <c r="D19" s="7" t="s">
        <v>45</v>
      </c>
      <c r="E19" s="28" t="s">
        <v>46</v>
      </c>
      <c r="F19" s="5" t="s">
        <v>61</v>
      </c>
      <c r="G19" s="6" t="s">
        <v>37</v>
      </c>
      <c r="H19" s="6" t="s">
        <v>37</v>
      </c>
      <c r="I19" s="6" t="s">
        <v>37</v>
      </c>
      <c r="J19" s="8" t="s">
        <v>62</v>
      </c>
      <c r="K19" s="5" t="s">
        <v>62</v>
      </c>
      <c r="L19" s="7" t="s">
        <v>63</v>
      </c>
      <c r="M19" s="9">
        <v>15170</v>
      </c>
      <c r="N19" s="5" t="s">
        <v>57</v>
      </c>
      <c r="O19" s="32">
        <v>44034.4582681366</v>
      </c>
      <c r="P19" s="33">
        <v>44034.5802871181</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125</v>
      </c>
      <c r="B20" s="6" t="s">
        <v>126</v>
      </c>
      <c r="C20" s="6" t="s">
        <v>127</v>
      </c>
      <c r="D20" s="7" t="s">
        <v>45</v>
      </c>
      <c r="E20" s="28" t="s">
        <v>46</v>
      </c>
      <c r="F20" s="5" t="s">
        <v>61</v>
      </c>
      <c r="G20" s="6" t="s">
        <v>37</v>
      </c>
      <c r="H20" s="6" t="s">
        <v>37</v>
      </c>
      <c r="I20" s="6" t="s">
        <v>37</v>
      </c>
      <c r="J20" s="8" t="s">
        <v>73</v>
      </c>
      <c r="K20" s="5" t="s">
        <v>74</v>
      </c>
      <c r="L20" s="7" t="s">
        <v>75</v>
      </c>
      <c r="M20" s="9">
        <v>15180</v>
      </c>
      <c r="N20" s="5" t="s">
        <v>57</v>
      </c>
      <c r="O20" s="32">
        <v>44034.458268287</v>
      </c>
      <c r="P20" s="33">
        <v>44034.5802872685</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128</v>
      </c>
      <c r="B21" s="6" t="s">
        <v>129</v>
      </c>
      <c r="C21" s="6" t="s">
        <v>130</v>
      </c>
      <c r="D21" s="7" t="s">
        <v>45</v>
      </c>
      <c r="E21" s="28" t="s">
        <v>46</v>
      </c>
      <c r="F21" s="5" t="s">
        <v>61</v>
      </c>
      <c r="G21" s="6" t="s">
        <v>37</v>
      </c>
      <c r="H21" s="6" t="s">
        <v>37</v>
      </c>
      <c r="I21" s="6" t="s">
        <v>37</v>
      </c>
      <c r="J21" s="8" t="s">
        <v>131</v>
      </c>
      <c r="K21" s="5" t="s">
        <v>132</v>
      </c>
      <c r="L21" s="7" t="s">
        <v>133</v>
      </c>
      <c r="M21" s="9">
        <v>15190</v>
      </c>
      <c r="N21" s="5" t="s">
        <v>57</v>
      </c>
      <c r="O21" s="32">
        <v>44034.4582684838</v>
      </c>
      <c r="P21" s="33">
        <v>44034.5802874653</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134</v>
      </c>
      <c r="B22" s="6" t="s">
        <v>135</v>
      </c>
      <c r="C22" s="6" t="s">
        <v>136</v>
      </c>
      <c r="D22" s="7" t="s">
        <v>45</v>
      </c>
      <c r="E22" s="28" t="s">
        <v>46</v>
      </c>
      <c r="F22" s="5" t="s">
        <v>61</v>
      </c>
      <c r="G22" s="6" t="s">
        <v>37</v>
      </c>
      <c r="H22" s="6" t="s">
        <v>37</v>
      </c>
      <c r="I22" s="6" t="s">
        <v>37</v>
      </c>
      <c r="J22" s="8" t="s">
        <v>137</v>
      </c>
      <c r="K22" s="5" t="s">
        <v>138</v>
      </c>
      <c r="L22" s="7" t="s">
        <v>139</v>
      </c>
      <c r="M22" s="9">
        <v>15200</v>
      </c>
      <c r="N22" s="5" t="s">
        <v>107</v>
      </c>
      <c r="O22" s="32">
        <v>44034.458268669</v>
      </c>
      <c r="P22" s="33">
        <v>44034.5802876505</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140</v>
      </c>
      <c r="B23" s="6" t="s">
        <v>141</v>
      </c>
      <c r="C23" s="6" t="s">
        <v>142</v>
      </c>
      <c r="D23" s="7" t="s">
        <v>45</v>
      </c>
      <c r="E23" s="28" t="s">
        <v>46</v>
      </c>
      <c r="F23" s="5" t="s">
        <v>61</v>
      </c>
      <c r="G23" s="6" t="s">
        <v>37</v>
      </c>
      <c r="H23" s="6" t="s">
        <v>37</v>
      </c>
      <c r="I23" s="6" t="s">
        <v>37</v>
      </c>
      <c r="J23" s="8" t="s">
        <v>143</v>
      </c>
      <c r="K23" s="5" t="s">
        <v>144</v>
      </c>
      <c r="L23" s="7" t="s">
        <v>145</v>
      </c>
      <c r="M23" s="9">
        <v>15210</v>
      </c>
      <c r="N23" s="5" t="s">
        <v>57</v>
      </c>
      <c r="O23" s="32">
        <v>44034.458268831</v>
      </c>
      <c r="P23" s="33">
        <v>44034.5802878125</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146</v>
      </c>
      <c r="B24" s="6" t="s">
        <v>147</v>
      </c>
      <c r="C24" s="6" t="s">
        <v>148</v>
      </c>
      <c r="D24" s="7" t="s">
        <v>45</v>
      </c>
      <c r="E24" s="28" t="s">
        <v>46</v>
      </c>
      <c r="F24" s="5" t="s">
        <v>61</v>
      </c>
      <c r="G24" s="6" t="s">
        <v>37</v>
      </c>
      <c r="H24" s="6" t="s">
        <v>37</v>
      </c>
      <c r="I24" s="6" t="s">
        <v>37</v>
      </c>
      <c r="J24" s="8" t="s">
        <v>149</v>
      </c>
      <c r="K24" s="5" t="s">
        <v>150</v>
      </c>
      <c r="L24" s="7" t="s">
        <v>151</v>
      </c>
      <c r="M24" s="9">
        <v>15220</v>
      </c>
      <c r="N24" s="5" t="s">
        <v>107</v>
      </c>
      <c r="O24" s="32">
        <v>44034.458268831</v>
      </c>
      <c r="P24" s="33">
        <v>44034.5802879977</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152</v>
      </c>
      <c r="B25" s="6" t="s">
        <v>153</v>
      </c>
      <c r="C25" s="6" t="s">
        <v>154</v>
      </c>
      <c r="D25" s="7" t="s">
        <v>45</v>
      </c>
      <c r="E25" s="28" t="s">
        <v>46</v>
      </c>
      <c r="F25" s="5" t="s">
        <v>61</v>
      </c>
      <c r="G25" s="6" t="s">
        <v>37</v>
      </c>
      <c r="H25" s="6" t="s">
        <v>37</v>
      </c>
      <c r="I25" s="6" t="s">
        <v>37</v>
      </c>
      <c r="J25" s="8" t="s">
        <v>62</v>
      </c>
      <c r="K25" s="5" t="s">
        <v>62</v>
      </c>
      <c r="L25" s="7" t="s">
        <v>63</v>
      </c>
      <c r="M25" s="9">
        <v>15230</v>
      </c>
      <c r="N25" s="5" t="s">
        <v>115</v>
      </c>
      <c r="O25" s="32">
        <v>44034.4582690162</v>
      </c>
      <c r="P25" s="33">
        <v>44034.5802883912</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155</v>
      </c>
      <c r="B26" s="6" t="s">
        <v>156</v>
      </c>
      <c r="C26" s="6" t="s">
        <v>157</v>
      </c>
      <c r="D26" s="7" t="s">
        <v>45</v>
      </c>
      <c r="E26" s="28" t="s">
        <v>46</v>
      </c>
      <c r="F26" s="5" t="s">
        <v>61</v>
      </c>
      <c r="G26" s="6" t="s">
        <v>37</v>
      </c>
      <c r="H26" s="6" t="s">
        <v>37</v>
      </c>
      <c r="I26" s="6" t="s">
        <v>37</v>
      </c>
      <c r="J26" s="8" t="s">
        <v>158</v>
      </c>
      <c r="K26" s="5" t="s">
        <v>159</v>
      </c>
      <c r="L26" s="7" t="s">
        <v>160</v>
      </c>
      <c r="M26" s="9">
        <v>15240</v>
      </c>
      <c r="N26" s="5" t="s">
        <v>107</v>
      </c>
      <c r="O26" s="32">
        <v>44034.458269213</v>
      </c>
      <c r="P26" s="33">
        <v>44034.5802885417</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161</v>
      </c>
      <c r="B27" s="6" t="s">
        <v>162</v>
      </c>
      <c r="C27" s="6" t="s">
        <v>163</v>
      </c>
      <c r="D27" s="7" t="s">
        <v>45</v>
      </c>
      <c r="E27" s="28" t="s">
        <v>46</v>
      </c>
      <c r="F27" s="5" t="s">
        <v>61</v>
      </c>
      <c r="G27" s="6" t="s">
        <v>37</v>
      </c>
      <c r="H27" s="6" t="s">
        <v>37</v>
      </c>
      <c r="I27" s="6" t="s">
        <v>37</v>
      </c>
      <c r="J27" s="8" t="s">
        <v>164</v>
      </c>
      <c r="K27" s="5" t="s">
        <v>165</v>
      </c>
      <c r="L27" s="7" t="s">
        <v>166</v>
      </c>
      <c r="M27" s="9">
        <v>15250</v>
      </c>
      <c r="N27" s="5" t="s">
        <v>57</v>
      </c>
      <c r="O27" s="32">
        <v>44034.458269213</v>
      </c>
      <c r="P27" s="33">
        <v>44034.5802887384</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167</v>
      </c>
      <c r="B28" s="6" t="s">
        <v>168</v>
      </c>
      <c r="C28" s="6" t="s">
        <v>169</v>
      </c>
      <c r="D28" s="7" t="s">
        <v>45</v>
      </c>
      <c r="E28" s="28" t="s">
        <v>46</v>
      </c>
      <c r="F28" s="5" t="s">
        <v>61</v>
      </c>
      <c r="G28" s="6" t="s">
        <v>37</v>
      </c>
      <c r="H28" s="6" t="s">
        <v>37</v>
      </c>
      <c r="I28" s="6" t="s">
        <v>37</v>
      </c>
      <c r="J28" s="8" t="s">
        <v>164</v>
      </c>
      <c r="K28" s="5" t="s">
        <v>165</v>
      </c>
      <c r="L28" s="7" t="s">
        <v>166</v>
      </c>
      <c r="M28" s="9">
        <v>15260</v>
      </c>
      <c r="N28" s="5" t="s">
        <v>57</v>
      </c>
      <c r="O28" s="32">
        <v>44034.4582693634</v>
      </c>
      <c r="P28" s="33">
        <v>44034.5802888889</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170</v>
      </c>
      <c r="B29" s="6" t="s">
        <v>171</v>
      </c>
      <c r="C29" s="6" t="s">
        <v>172</v>
      </c>
      <c r="D29" s="7" t="s">
        <v>45</v>
      </c>
      <c r="E29" s="28" t="s">
        <v>46</v>
      </c>
      <c r="F29" s="5" t="s">
        <v>61</v>
      </c>
      <c r="G29" s="6" t="s">
        <v>37</v>
      </c>
      <c r="H29" s="6" t="s">
        <v>37</v>
      </c>
      <c r="I29" s="6" t="s">
        <v>37</v>
      </c>
      <c r="J29" s="8" t="s">
        <v>164</v>
      </c>
      <c r="K29" s="5" t="s">
        <v>165</v>
      </c>
      <c r="L29" s="7" t="s">
        <v>166</v>
      </c>
      <c r="M29" s="9">
        <v>15270</v>
      </c>
      <c r="N29" s="5" t="s">
        <v>57</v>
      </c>
      <c r="O29" s="32">
        <v>44034.4582693634</v>
      </c>
      <c r="P29" s="33">
        <v>44034.5802890857</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173</v>
      </c>
      <c r="B30" s="6" t="s">
        <v>174</v>
      </c>
      <c r="C30" s="6" t="s">
        <v>175</v>
      </c>
      <c r="D30" s="7" t="s">
        <v>45</v>
      </c>
      <c r="E30" s="28" t="s">
        <v>46</v>
      </c>
      <c r="F30" s="5" t="s">
        <v>61</v>
      </c>
      <c r="G30" s="6" t="s">
        <v>37</v>
      </c>
      <c r="H30" s="6" t="s">
        <v>37</v>
      </c>
      <c r="I30" s="6" t="s">
        <v>37</v>
      </c>
      <c r="J30" s="8" t="s">
        <v>158</v>
      </c>
      <c r="K30" s="5" t="s">
        <v>159</v>
      </c>
      <c r="L30" s="7" t="s">
        <v>160</v>
      </c>
      <c r="M30" s="9">
        <v>15280</v>
      </c>
      <c r="N30" s="5" t="s">
        <v>88</v>
      </c>
      <c r="O30" s="32">
        <v>44034.4582695602</v>
      </c>
      <c r="P30" s="33">
        <v>44034.5802892708</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176</v>
      </c>
    </row>
    <row r="31">
      <c r="A31" s="28" t="s">
        <v>177</v>
      </c>
      <c r="B31" s="6" t="s">
        <v>178</v>
      </c>
      <c r="C31" s="6" t="s">
        <v>179</v>
      </c>
      <c r="D31" s="7" t="s">
        <v>45</v>
      </c>
      <c r="E31" s="28" t="s">
        <v>46</v>
      </c>
      <c r="F31" s="5" t="s">
        <v>61</v>
      </c>
      <c r="G31" s="6" t="s">
        <v>37</v>
      </c>
      <c r="H31" s="6" t="s">
        <v>37</v>
      </c>
      <c r="I31" s="6" t="s">
        <v>37</v>
      </c>
      <c r="J31" s="8" t="s">
        <v>164</v>
      </c>
      <c r="K31" s="5" t="s">
        <v>165</v>
      </c>
      <c r="L31" s="7" t="s">
        <v>166</v>
      </c>
      <c r="M31" s="9">
        <v>15290</v>
      </c>
      <c r="N31" s="5" t="s">
        <v>107</v>
      </c>
      <c r="O31" s="32">
        <v>44034.4582697569</v>
      </c>
      <c r="P31" s="33">
        <v>44034.5802894329</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180</v>
      </c>
    </row>
    <row r="32">
      <c r="A32" s="28" t="s">
        <v>181</v>
      </c>
      <c r="B32" s="6" t="s">
        <v>182</v>
      </c>
      <c r="C32" s="6" t="s">
        <v>183</v>
      </c>
      <c r="D32" s="7" t="s">
        <v>45</v>
      </c>
      <c r="E32" s="28" t="s">
        <v>46</v>
      </c>
      <c r="F32" s="5" t="s">
        <v>61</v>
      </c>
      <c r="G32" s="6" t="s">
        <v>37</v>
      </c>
      <c r="H32" s="6" t="s">
        <v>37</v>
      </c>
      <c r="I32" s="6" t="s">
        <v>37</v>
      </c>
      <c r="J32" s="8" t="s">
        <v>184</v>
      </c>
      <c r="K32" s="5" t="s">
        <v>185</v>
      </c>
      <c r="L32" s="7" t="s">
        <v>186</v>
      </c>
      <c r="M32" s="9">
        <v>15300</v>
      </c>
      <c r="N32" s="5" t="s">
        <v>57</v>
      </c>
      <c r="O32" s="32">
        <v>44034.4582699074</v>
      </c>
      <c r="P32" s="33">
        <v>44034.5802896181</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187</v>
      </c>
      <c r="B33" s="6" t="s">
        <v>188</v>
      </c>
      <c r="C33" s="6" t="s">
        <v>189</v>
      </c>
      <c r="D33" s="7" t="s">
        <v>45</v>
      </c>
      <c r="E33" s="28" t="s">
        <v>46</v>
      </c>
      <c r="F33" s="5" t="s">
        <v>61</v>
      </c>
      <c r="G33" s="6" t="s">
        <v>37</v>
      </c>
      <c r="H33" s="6" t="s">
        <v>37</v>
      </c>
      <c r="I33" s="6" t="s">
        <v>37</v>
      </c>
      <c r="J33" s="8" t="s">
        <v>143</v>
      </c>
      <c r="K33" s="5" t="s">
        <v>144</v>
      </c>
      <c r="L33" s="7" t="s">
        <v>145</v>
      </c>
      <c r="M33" s="9">
        <v>15310</v>
      </c>
      <c r="N33" s="5" t="s">
        <v>57</v>
      </c>
      <c r="O33" s="32">
        <v>44034.4582701042</v>
      </c>
      <c r="P33" s="33">
        <v>44034.5802898148</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190</v>
      </c>
      <c r="B34" s="6" t="s">
        <v>191</v>
      </c>
      <c r="C34" s="6" t="s">
        <v>192</v>
      </c>
      <c r="D34" s="7" t="s">
        <v>45</v>
      </c>
      <c r="E34" s="28" t="s">
        <v>46</v>
      </c>
      <c r="F34" s="5" t="s">
        <v>61</v>
      </c>
      <c r="G34" s="6" t="s">
        <v>37</v>
      </c>
      <c r="H34" s="6" t="s">
        <v>37</v>
      </c>
      <c r="I34" s="6" t="s">
        <v>37</v>
      </c>
      <c r="J34" s="8" t="s">
        <v>158</v>
      </c>
      <c r="K34" s="5" t="s">
        <v>159</v>
      </c>
      <c r="L34" s="7" t="s">
        <v>160</v>
      </c>
      <c r="M34" s="9">
        <v>15320</v>
      </c>
      <c r="N34" s="5" t="s">
        <v>57</v>
      </c>
      <c r="O34" s="32">
        <v>44034.4582702894</v>
      </c>
      <c r="P34" s="33">
        <v>44034.5802900116</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193</v>
      </c>
      <c r="B35" s="6" t="s">
        <v>194</v>
      </c>
      <c r="C35" s="6" t="s">
        <v>195</v>
      </c>
      <c r="D35" s="7" t="s">
        <v>45</v>
      </c>
      <c r="E35" s="28" t="s">
        <v>46</v>
      </c>
      <c r="F35" s="5" t="s">
        <v>61</v>
      </c>
      <c r="G35" s="6" t="s">
        <v>37</v>
      </c>
      <c r="H35" s="6" t="s">
        <v>37</v>
      </c>
      <c r="I35" s="6" t="s">
        <v>37</v>
      </c>
      <c r="J35" s="8" t="s">
        <v>158</v>
      </c>
      <c r="K35" s="5" t="s">
        <v>159</v>
      </c>
      <c r="L35" s="7" t="s">
        <v>160</v>
      </c>
      <c r="M35" s="9">
        <v>15330</v>
      </c>
      <c r="N35" s="5" t="s">
        <v>57</v>
      </c>
      <c r="O35" s="32">
        <v>44034.4582704514</v>
      </c>
      <c r="P35" s="33">
        <v>44034.580290162</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196</v>
      </c>
      <c r="B36" s="6" t="s">
        <v>197</v>
      </c>
      <c r="C36" s="6" t="s">
        <v>198</v>
      </c>
      <c r="D36" s="7" t="s">
        <v>45</v>
      </c>
      <c r="E36" s="28" t="s">
        <v>46</v>
      </c>
      <c r="F36" s="5" t="s">
        <v>61</v>
      </c>
      <c r="G36" s="6" t="s">
        <v>37</v>
      </c>
      <c r="H36" s="6" t="s">
        <v>37</v>
      </c>
      <c r="I36" s="6" t="s">
        <v>37</v>
      </c>
      <c r="J36" s="8" t="s">
        <v>104</v>
      </c>
      <c r="K36" s="5" t="s">
        <v>105</v>
      </c>
      <c r="L36" s="7" t="s">
        <v>106</v>
      </c>
      <c r="M36" s="9">
        <v>15340</v>
      </c>
      <c r="N36" s="5" t="s">
        <v>57</v>
      </c>
      <c r="O36" s="32">
        <v>44034.4582704514</v>
      </c>
      <c r="P36" s="33">
        <v>44034.580290544</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199</v>
      </c>
      <c r="B37" s="6" t="s">
        <v>200</v>
      </c>
      <c r="C37" s="6" t="s">
        <v>201</v>
      </c>
      <c r="D37" s="7" t="s">
        <v>45</v>
      </c>
      <c r="E37" s="28" t="s">
        <v>46</v>
      </c>
      <c r="F37" s="5" t="s">
        <v>61</v>
      </c>
      <c r="G37" s="6" t="s">
        <v>37</v>
      </c>
      <c r="H37" s="6" t="s">
        <v>37</v>
      </c>
      <c r="I37" s="6" t="s">
        <v>37</v>
      </c>
      <c r="J37" s="8" t="s">
        <v>62</v>
      </c>
      <c r="K37" s="5" t="s">
        <v>62</v>
      </c>
      <c r="L37" s="7" t="s">
        <v>63</v>
      </c>
      <c r="M37" s="9">
        <v>15350</v>
      </c>
      <c r="N37" s="5" t="s">
        <v>107</v>
      </c>
      <c r="O37" s="32">
        <v>44034.4582706366</v>
      </c>
      <c r="P37" s="33">
        <v>44034.580290706</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202</v>
      </c>
      <c r="B38" s="6" t="s">
        <v>203</v>
      </c>
      <c r="C38" s="6" t="s">
        <v>204</v>
      </c>
      <c r="D38" s="7" t="s">
        <v>45</v>
      </c>
      <c r="E38" s="28" t="s">
        <v>46</v>
      </c>
      <c r="F38" s="5" t="s">
        <v>61</v>
      </c>
      <c r="G38" s="6" t="s">
        <v>37</v>
      </c>
      <c r="H38" s="6" t="s">
        <v>37</v>
      </c>
      <c r="I38" s="6" t="s">
        <v>37</v>
      </c>
      <c r="J38" s="8" t="s">
        <v>205</v>
      </c>
      <c r="K38" s="5" t="s">
        <v>206</v>
      </c>
      <c r="L38" s="7" t="s">
        <v>207</v>
      </c>
      <c r="M38" s="9">
        <v>15360</v>
      </c>
      <c r="N38" s="5" t="s">
        <v>107</v>
      </c>
      <c r="O38" s="32">
        <v>44034.4582708333</v>
      </c>
      <c r="P38" s="33">
        <v>44034.580290706</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208</v>
      </c>
    </row>
    <row r="39">
      <c r="A39" s="28" t="s">
        <v>209</v>
      </c>
      <c r="B39" s="6" t="s">
        <v>210</v>
      </c>
      <c r="C39" s="6" t="s">
        <v>211</v>
      </c>
      <c r="D39" s="7" t="s">
        <v>45</v>
      </c>
      <c r="E39" s="28" t="s">
        <v>46</v>
      </c>
      <c r="F39" s="5" t="s">
        <v>61</v>
      </c>
      <c r="G39" s="6" t="s">
        <v>37</v>
      </c>
      <c r="H39" s="6" t="s">
        <v>37</v>
      </c>
      <c r="I39" s="6" t="s">
        <v>37</v>
      </c>
      <c r="J39" s="8" t="s">
        <v>131</v>
      </c>
      <c r="K39" s="5" t="s">
        <v>132</v>
      </c>
      <c r="L39" s="7" t="s">
        <v>133</v>
      </c>
      <c r="M39" s="9">
        <v>15370</v>
      </c>
      <c r="N39" s="5" t="s">
        <v>57</v>
      </c>
      <c r="O39" s="32">
        <v>44034.4582708333</v>
      </c>
      <c r="P39" s="33">
        <v>44034.5802908912</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212</v>
      </c>
      <c r="B40" s="6" t="s">
        <v>213</v>
      </c>
      <c r="C40" s="6" t="s">
        <v>214</v>
      </c>
      <c r="D40" s="7" t="s">
        <v>45</v>
      </c>
      <c r="E40" s="28" t="s">
        <v>46</v>
      </c>
      <c r="F40" s="5" t="s">
        <v>61</v>
      </c>
      <c r="G40" s="6" t="s">
        <v>37</v>
      </c>
      <c r="H40" s="6" t="s">
        <v>37</v>
      </c>
      <c r="I40" s="6" t="s">
        <v>37</v>
      </c>
      <c r="J40" s="8" t="s">
        <v>184</v>
      </c>
      <c r="K40" s="5" t="s">
        <v>185</v>
      </c>
      <c r="L40" s="7" t="s">
        <v>186</v>
      </c>
      <c r="M40" s="9">
        <v>15380</v>
      </c>
      <c r="N40" s="5" t="s">
        <v>88</v>
      </c>
      <c r="O40" s="32">
        <v>44034.4582710301</v>
      </c>
      <c r="P40" s="33">
        <v>44034.580291088</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215</v>
      </c>
    </row>
    <row r="41">
      <c r="A41" s="28" t="s">
        <v>216</v>
      </c>
      <c r="B41" s="6" t="s">
        <v>217</v>
      </c>
      <c r="C41" s="6" t="s">
        <v>218</v>
      </c>
      <c r="D41" s="7" t="s">
        <v>45</v>
      </c>
      <c r="E41" s="28" t="s">
        <v>46</v>
      </c>
      <c r="F41" s="5" t="s">
        <v>61</v>
      </c>
      <c r="G41" s="6" t="s">
        <v>37</v>
      </c>
      <c r="H41" s="6" t="s">
        <v>37</v>
      </c>
      <c r="I41" s="6" t="s">
        <v>37</v>
      </c>
      <c r="J41" s="8" t="s">
        <v>184</v>
      </c>
      <c r="K41" s="5" t="s">
        <v>185</v>
      </c>
      <c r="L41" s="7" t="s">
        <v>186</v>
      </c>
      <c r="M41" s="9">
        <v>15390</v>
      </c>
      <c r="N41" s="5" t="s">
        <v>107</v>
      </c>
      <c r="O41" s="32">
        <v>44034.4582711806</v>
      </c>
      <c r="P41" s="33">
        <v>44034.580281331</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219</v>
      </c>
      <c r="B42" s="6" t="s">
        <v>220</v>
      </c>
      <c r="C42" s="6" t="s">
        <v>221</v>
      </c>
      <c r="D42" s="7" t="s">
        <v>45</v>
      </c>
      <c r="E42" s="28" t="s">
        <v>46</v>
      </c>
      <c r="F42" s="5" t="s">
        <v>61</v>
      </c>
      <c r="G42" s="6" t="s">
        <v>37</v>
      </c>
      <c r="H42" s="6" t="s">
        <v>37</v>
      </c>
      <c r="I42" s="6" t="s">
        <v>37</v>
      </c>
      <c r="J42" s="8" t="s">
        <v>62</v>
      </c>
      <c r="K42" s="5" t="s">
        <v>62</v>
      </c>
      <c r="L42" s="7" t="s">
        <v>63</v>
      </c>
      <c r="M42" s="9">
        <v>15400</v>
      </c>
      <c r="N42" s="5" t="s">
        <v>88</v>
      </c>
      <c r="O42" s="32">
        <v>44034.4582713773</v>
      </c>
      <c r="P42" s="33">
        <v>44034.5802814815</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222</v>
      </c>
    </row>
    <row r="43">
      <c r="A43" s="28" t="s">
        <v>223</v>
      </c>
      <c r="B43" s="6" t="s">
        <v>224</v>
      </c>
      <c r="C43" s="6" t="s">
        <v>221</v>
      </c>
      <c r="D43" s="7" t="s">
        <v>45</v>
      </c>
      <c r="E43" s="28" t="s">
        <v>46</v>
      </c>
      <c r="F43" s="5" t="s">
        <v>61</v>
      </c>
      <c r="G43" s="6" t="s">
        <v>37</v>
      </c>
      <c r="H43" s="6" t="s">
        <v>37</v>
      </c>
      <c r="I43" s="6" t="s">
        <v>37</v>
      </c>
      <c r="J43" s="8" t="s">
        <v>62</v>
      </c>
      <c r="K43" s="5" t="s">
        <v>62</v>
      </c>
      <c r="L43" s="7" t="s">
        <v>63</v>
      </c>
      <c r="M43" s="9">
        <v>15410</v>
      </c>
      <c r="N43" s="5" t="s">
        <v>88</v>
      </c>
      <c r="O43" s="32">
        <v>44034.4582715625</v>
      </c>
      <c r="P43" s="33">
        <v>44034.5802816782</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225</v>
      </c>
    </row>
    <row r="44">
      <c r="A44" s="28" t="s">
        <v>226</v>
      </c>
      <c r="B44" s="6" t="s">
        <v>227</v>
      </c>
      <c r="C44" s="6" t="s">
        <v>221</v>
      </c>
      <c r="D44" s="7" t="s">
        <v>45</v>
      </c>
      <c r="E44" s="28" t="s">
        <v>46</v>
      </c>
      <c r="F44" s="5" t="s">
        <v>61</v>
      </c>
      <c r="G44" s="6" t="s">
        <v>37</v>
      </c>
      <c r="H44" s="6" t="s">
        <v>37</v>
      </c>
      <c r="I44" s="6" t="s">
        <v>37</v>
      </c>
      <c r="J44" s="8" t="s">
        <v>62</v>
      </c>
      <c r="K44" s="5" t="s">
        <v>62</v>
      </c>
      <c r="L44" s="7" t="s">
        <v>63</v>
      </c>
      <c r="M44" s="9">
        <v>15420</v>
      </c>
      <c r="N44" s="5" t="s">
        <v>107</v>
      </c>
      <c r="O44" s="32">
        <v>44034.4582715625</v>
      </c>
      <c r="P44" s="33">
        <v>44034.5802818634</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228</v>
      </c>
      <c r="B45" s="6" t="s">
        <v>229</v>
      </c>
      <c r="C45" s="6" t="s">
        <v>221</v>
      </c>
      <c r="D45" s="7" t="s">
        <v>45</v>
      </c>
      <c r="E45" s="28" t="s">
        <v>46</v>
      </c>
      <c r="F45" s="5" t="s">
        <v>61</v>
      </c>
      <c r="G45" s="6" t="s">
        <v>37</v>
      </c>
      <c r="H45" s="6" t="s">
        <v>37</v>
      </c>
      <c r="I45" s="6" t="s">
        <v>37</v>
      </c>
      <c r="J45" s="8" t="s">
        <v>230</v>
      </c>
      <c r="K45" s="5" t="s">
        <v>231</v>
      </c>
      <c r="L45" s="7" t="s">
        <v>232</v>
      </c>
      <c r="M45" s="9">
        <v>15430</v>
      </c>
      <c r="N45" s="5" t="s">
        <v>107</v>
      </c>
      <c r="O45" s="32">
        <v>44034.4582717245</v>
      </c>
      <c r="P45" s="33">
        <v>44034.5802820255</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28" t="s">
        <v>233</v>
      </c>
      <c r="B46" s="6" t="s">
        <v>234</v>
      </c>
      <c r="C46" s="6" t="s">
        <v>221</v>
      </c>
      <c r="D46" s="7" t="s">
        <v>45</v>
      </c>
      <c r="E46" s="28" t="s">
        <v>46</v>
      </c>
      <c r="F46" s="5" t="s">
        <v>61</v>
      </c>
      <c r="G46" s="6" t="s">
        <v>37</v>
      </c>
      <c r="H46" s="6" t="s">
        <v>37</v>
      </c>
      <c r="I46" s="6" t="s">
        <v>37</v>
      </c>
      <c r="J46" s="8" t="s">
        <v>62</v>
      </c>
      <c r="K46" s="5" t="s">
        <v>62</v>
      </c>
      <c r="L46" s="7" t="s">
        <v>63</v>
      </c>
      <c r="M46" s="9">
        <v>15440</v>
      </c>
      <c r="N46" s="5" t="s">
        <v>107</v>
      </c>
      <c r="O46" s="32">
        <v>44034.4582719097</v>
      </c>
      <c r="P46" s="33">
        <v>44034.5802822106</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235</v>
      </c>
      <c r="B47" s="6" t="s">
        <v>236</v>
      </c>
      <c r="C47" s="6" t="s">
        <v>237</v>
      </c>
      <c r="D47" s="7" t="s">
        <v>45</v>
      </c>
      <c r="E47" s="28" t="s">
        <v>46</v>
      </c>
      <c r="F47" s="5" t="s">
        <v>61</v>
      </c>
      <c r="G47" s="6" t="s">
        <v>37</v>
      </c>
      <c r="H47" s="6" t="s">
        <v>37</v>
      </c>
      <c r="I47" s="6" t="s">
        <v>37</v>
      </c>
      <c r="J47" s="8" t="s">
        <v>62</v>
      </c>
      <c r="K47" s="5" t="s">
        <v>62</v>
      </c>
      <c r="L47" s="7" t="s">
        <v>63</v>
      </c>
      <c r="M47" s="9">
        <v>15450</v>
      </c>
      <c r="N47" s="5" t="s">
        <v>57</v>
      </c>
      <c r="O47" s="32">
        <v>44034.4582721065</v>
      </c>
      <c r="P47" s="33">
        <v>44034.5802826042</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238</v>
      </c>
      <c r="B48" s="6" t="s">
        <v>239</v>
      </c>
      <c r="C48" s="6" t="s">
        <v>240</v>
      </c>
      <c r="D48" s="7" t="s">
        <v>45</v>
      </c>
      <c r="E48" s="28" t="s">
        <v>46</v>
      </c>
      <c r="F48" s="5" t="s">
        <v>61</v>
      </c>
      <c r="G48" s="6" t="s">
        <v>37</v>
      </c>
      <c r="H48" s="6" t="s">
        <v>37</v>
      </c>
      <c r="I48" s="6" t="s">
        <v>37</v>
      </c>
      <c r="J48" s="8" t="s">
        <v>62</v>
      </c>
      <c r="K48" s="5" t="s">
        <v>62</v>
      </c>
      <c r="L48" s="7" t="s">
        <v>63</v>
      </c>
      <c r="M48" s="9">
        <v>15460</v>
      </c>
      <c r="N48" s="5" t="s">
        <v>57</v>
      </c>
      <c r="O48" s="32">
        <v>44034.4582722569</v>
      </c>
      <c r="P48" s="33">
        <v>44034.5802827546</v>
      </c>
      <c r="Q48" s="28" t="s">
        <v>37</v>
      </c>
      <c r="R48" s="29" t="s">
        <v>37</v>
      </c>
      <c r="S48" s="28" t="s">
        <v>37</v>
      </c>
      <c r="T48" s="28" t="s">
        <v>37</v>
      </c>
      <c r="U48" s="5" t="s">
        <v>37</v>
      </c>
      <c r="V48" s="28" t="s">
        <v>37</v>
      </c>
      <c r="W48" s="7" t="s">
        <v>37</v>
      </c>
      <c r="X48" s="7" t="s">
        <v>37</v>
      </c>
      <c r="Y48" s="5" t="s">
        <v>37</v>
      </c>
      <c r="Z48" s="5" t="s">
        <v>37</v>
      </c>
      <c r="AA48" s="6" t="s">
        <v>37</v>
      </c>
      <c r="AB48" s="6" t="s">
        <v>37</v>
      </c>
      <c r="AC48" s="6" t="s">
        <v>37</v>
      </c>
      <c r="AD48" s="6" t="s">
        <v>37</v>
      </c>
      <c r="AE48" s="6" t="s">
        <v>37</v>
      </c>
    </row>
    <row r="49">
      <c r="A49" s="28" t="s">
        <v>241</v>
      </c>
      <c r="B49" s="6" t="s">
        <v>242</v>
      </c>
      <c r="C49" s="6" t="s">
        <v>243</v>
      </c>
      <c r="D49" s="7" t="s">
        <v>45</v>
      </c>
      <c r="E49" s="28" t="s">
        <v>46</v>
      </c>
      <c r="F49" s="5" t="s">
        <v>61</v>
      </c>
      <c r="G49" s="6" t="s">
        <v>37</v>
      </c>
      <c r="H49" s="6" t="s">
        <v>37</v>
      </c>
      <c r="I49" s="6" t="s">
        <v>37</v>
      </c>
      <c r="J49" s="8" t="s">
        <v>244</v>
      </c>
      <c r="K49" s="5" t="s">
        <v>245</v>
      </c>
      <c r="L49" s="7" t="s">
        <v>246</v>
      </c>
      <c r="M49" s="9">
        <v>15470</v>
      </c>
      <c r="N49" s="5" t="s">
        <v>88</v>
      </c>
      <c r="O49" s="32">
        <v>44034.4582724537</v>
      </c>
      <c r="P49" s="33">
        <v>44034.5802829514</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247</v>
      </c>
    </row>
    <row r="50">
      <c r="A50" s="28" t="s">
        <v>248</v>
      </c>
      <c r="B50" s="6" t="s">
        <v>249</v>
      </c>
      <c r="C50" s="6" t="s">
        <v>250</v>
      </c>
      <c r="D50" s="7" t="s">
        <v>45</v>
      </c>
      <c r="E50" s="28" t="s">
        <v>46</v>
      </c>
      <c r="F50" s="5" t="s">
        <v>61</v>
      </c>
      <c r="G50" s="6" t="s">
        <v>37</v>
      </c>
      <c r="H50" s="6" t="s">
        <v>37</v>
      </c>
      <c r="I50" s="6" t="s">
        <v>37</v>
      </c>
      <c r="J50" s="8" t="s">
        <v>149</v>
      </c>
      <c r="K50" s="5" t="s">
        <v>150</v>
      </c>
      <c r="L50" s="7" t="s">
        <v>151</v>
      </c>
      <c r="M50" s="9">
        <v>15480</v>
      </c>
      <c r="N50" s="5" t="s">
        <v>57</v>
      </c>
      <c r="O50" s="32">
        <v>44034.4582726505</v>
      </c>
      <c r="P50" s="33">
        <v>44034.580283831</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37</v>
      </c>
    </row>
    <row r="51">
      <c r="A51" s="28" t="s">
        <v>251</v>
      </c>
      <c r="B51" s="6" t="s">
        <v>252</v>
      </c>
      <c r="C51" s="6" t="s">
        <v>253</v>
      </c>
      <c r="D51" s="7" t="s">
        <v>45</v>
      </c>
      <c r="E51" s="28" t="s">
        <v>46</v>
      </c>
      <c r="F51" s="5" t="s">
        <v>61</v>
      </c>
      <c r="G51" s="6" t="s">
        <v>37</v>
      </c>
      <c r="H51" s="6" t="s">
        <v>37</v>
      </c>
      <c r="I51" s="6" t="s">
        <v>37</v>
      </c>
      <c r="J51" s="8" t="s">
        <v>79</v>
      </c>
      <c r="K51" s="5" t="s">
        <v>80</v>
      </c>
      <c r="L51" s="7" t="s">
        <v>81</v>
      </c>
      <c r="M51" s="9">
        <v>15490</v>
      </c>
      <c r="N51" s="5" t="s">
        <v>57</v>
      </c>
      <c r="O51" s="32">
        <v>44034.4582728009</v>
      </c>
      <c r="P51" s="33">
        <v>44034.5802840278</v>
      </c>
      <c r="Q51" s="28" t="s">
        <v>37</v>
      </c>
      <c r="R51" s="29" t="s">
        <v>37</v>
      </c>
      <c r="S51" s="28" t="s">
        <v>37</v>
      </c>
      <c r="T51" s="28" t="s">
        <v>37</v>
      </c>
      <c r="U51" s="5" t="s">
        <v>37</v>
      </c>
      <c r="V51" s="28" t="s">
        <v>37</v>
      </c>
      <c r="W51" s="7" t="s">
        <v>37</v>
      </c>
      <c r="X51" s="7" t="s">
        <v>37</v>
      </c>
      <c r="Y51" s="5" t="s">
        <v>37</v>
      </c>
      <c r="Z51" s="5" t="s">
        <v>37</v>
      </c>
      <c r="AA51" s="6" t="s">
        <v>37</v>
      </c>
      <c r="AB51" s="6" t="s">
        <v>37</v>
      </c>
      <c r="AC51" s="6" t="s">
        <v>37</v>
      </c>
      <c r="AD51" s="6" t="s">
        <v>37</v>
      </c>
      <c r="AE51" s="6" t="s">
        <v>37</v>
      </c>
    </row>
    <row r="52">
      <c r="A52" s="28" t="s">
        <v>54</v>
      </c>
      <c r="B52" s="6" t="s">
        <v>52</v>
      </c>
      <c r="C52" s="6" t="s">
        <v>33</v>
      </c>
      <c r="D52" s="7" t="s">
        <v>34</v>
      </c>
      <c r="E52" s="28" t="s">
        <v>35</v>
      </c>
      <c r="F52" s="5" t="s">
        <v>53</v>
      </c>
      <c r="G52" s="6" t="s">
        <v>37</v>
      </c>
      <c r="H52" s="6" t="s">
        <v>37</v>
      </c>
      <c r="I52" s="6" t="s">
        <v>37</v>
      </c>
      <c r="J52" s="8" t="s">
        <v>38</v>
      </c>
      <c r="K52" s="5" t="s">
        <v>38</v>
      </c>
      <c r="L52" s="7" t="s">
        <v>39</v>
      </c>
      <c r="M52" s="9">
        <v>15500</v>
      </c>
      <c r="N52" s="5" t="s">
        <v>40</v>
      </c>
      <c r="O52" s="32">
        <v>44035.3545895023</v>
      </c>
      <c r="P52" s="33">
        <v>44060.327168287</v>
      </c>
      <c r="Q52" s="28" t="s">
        <v>51</v>
      </c>
      <c r="R52" s="29" t="s">
        <v>254</v>
      </c>
      <c r="S52" s="28" t="s">
        <v>37</v>
      </c>
      <c r="T52" s="28" t="s">
        <v>37</v>
      </c>
      <c r="U52" s="5" t="s">
        <v>37</v>
      </c>
      <c r="V52" s="28" t="s">
        <v>37</v>
      </c>
      <c r="W52" s="7" t="s">
        <v>37</v>
      </c>
      <c r="X52" s="7" t="s">
        <v>37</v>
      </c>
      <c r="Y52" s="5" t="s">
        <v>37</v>
      </c>
      <c r="Z52" s="5" t="s">
        <v>37</v>
      </c>
      <c r="AA52" s="6" t="s">
        <v>37</v>
      </c>
      <c r="AB52" s="6" t="s">
        <v>37</v>
      </c>
      <c r="AC52" s="6" t="s">
        <v>37</v>
      </c>
      <c r="AD52" s="6" t="s">
        <v>37</v>
      </c>
      <c r="AE52" s="6" t="s">
        <v>37</v>
      </c>
    </row>
    <row r="53">
      <c r="A53" s="28" t="s">
        <v>255</v>
      </c>
      <c r="B53" s="6" t="s">
        <v>256</v>
      </c>
      <c r="C53" s="6" t="s">
        <v>257</v>
      </c>
      <c r="D53" s="7" t="s">
        <v>258</v>
      </c>
      <c r="E53" s="28" t="s">
        <v>259</v>
      </c>
      <c r="F53" s="5" t="s">
        <v>260</v>
      </c>
      <c r="G53" s="6" t="s">
        <v>261</v>
      </c>
      <c r="H53" s="6" t="s">
        <v>262</v>
      </c>
      <c r="I53" s="6" t="s">
        <v>37</v>
      </c>
      <c r="J53" s="8" t="s">
        <v>263</v>
      </c>
      <c r="K53" s="5" t="s">
        <v>264</v>
      </c>
      <c r="L53" s="7" t="s">
        <v>265</v>
      </c>
      <c r="M53" s="9">
        <v>15510</v>
      </c>
      <c r="N53" s="5" t="s">
        <v>40</v>
      </c>
      <c r="O53" s="32">
        <v>44036.3302826042</v>
      </c>
      <c r="P53" s="33">
        <v>44049.8692223032</v>
      </c>
      <c r="Q53" s="28" t="s">
        <v>37</v>
      </c>
      <c r="R53" s="29" t="s">
        <v>266</v>
      </c>
      <c r="S53" s="28" t="s">
        <v>267</v>
      </c>
      <c r="T53" s="28" t="s">
        <v>268</v>
      </c>
      <c r="U53" s="5" t="s">
        <v>269</v>
      </c>
      <c r="V53" s="28" t="s">
        <v>270</v>
      </c>
      <c r="W53" s="7" t="s">
        <v>37</v>
      </c>
      <c r="X53" s="7" t="s">
        <v>37</v>
      </c>
      <c r="Y53" s="5" t="s">
        <v>37</v>
      </c>
      <c r="Z53" s="5" t="s">
        <v>37</v>
      </c>
      <c r="AA53" s="6" t="s">
        <v>37</v>
      </c>
      <c r="AB53" s="6" t="s">
        <v>37</v>
      </c>
      <c r="AC53" s="6" t="s">
        <v>37</v>
      </c>
      <c r="AD53" s="6" t="s">
        <v>37</v>
      </c>
      <c r="AE53" s="6" t="s">
        <v>37</v>
      </c>
    </row>
    <row r="54">
      <c r="A54" s="28" t="s">
        <v>271</v>
      </c>
      <c r="B54" s="6" t="s">
        <v>272</v>
      </c>
      <c r="C54" s="6" t="s">
        <v>257</v>
      </c>
      <c r="D54" s="7" t="s">
        <v>258</v>
      </c>
      <c r="E54" s="28" t="s">
        <v>259</v>
      </c>
      <c r="F54" s="5" t="s">
        <v>260</v>
      </c>
      <c r="G54" s="6" t="s">
        <v>261</v>
      </c>
      <c r="H54" s="6" t="s">
        <v>273</v>
      </c>
      <c r="I54" s="6" t="s">
        <v>37</v>
      </c>
      <c r="J54" s="8" t="s">
        <v>263</v>
      </c>
      <c r="K54" s="5" t="s">
        <v>264</v>
      </c>
      <c r="L54" s="7" t="s">
        <v>265</v>
      </c>
      <c r="M54" s="9">
        <v>15520</v>
      </c>
      <c r="N54" s="5" t="s">
        <v>40</v>
      </c>
      <c r="O54" s="32">
        <v>44036.334152581</v>
      </c>
      <c r="P54" s="33">
        <v>44049.8692224884</v>
      </c>
      <c r="Q54" s="28" t="s">
        <v>37</v>
      </c>
      <c r="R54" s="29" t="s">
        <v>274</v>
      </c>
      <c r="S54" s="28" t="s">
        <v>267</v>
      </c>
      <c r="T54" s="28" t="s">
        <v>268</v>
      </c>
      <c r="U54" s="5" t="s">
        <v>269</v>
      </c>
      <c r="V54" s="28" t="s">
        <v>270</v>
      </c>
      <c r="W54" s="7" t="s">
        <v>37</v>
      </c>
      <c r="X54" s="7" t="s">
        <v>37</v>
      </c>
      <c r="Y54" s="5" t="s">
        <v>37</v>
      </c>
      <c r="Z54" s="5" t="s">
        <v>37</v>
      </c>
      <c r="AA54" s="6" t="s">
        <v>37</v>
      </c>
      <c r="AB54" s="6" t="s">
        <v>37</v>
      </c>
      <c r="AC54" s="6" t="s">
        <v>37</v>
      </c>
      <c r="AD54" s="6" t="s">
        <v>37</v>
      </c>
      <c r="AE54" s="6" t="s">
        <v>37</v>
      </c>
    </row>
    <row r="55">
      <c r="A55" s="28" t="s">
        <v>275</v>
      </c>
      <c r="B55" s="6" t="s">
        <v>276</v>
      </c>
      <c r="C55" s="6" t="s">
        <v>257</v>
      </c>
      <c r="D55" s="7" t="s">
        <v>258</v>
      </c>
      <c r="E55" s="28" t="s">
        <v>259</v>
      </c>
      <c r="F55" s="5" t="s">
        <v>277</v>
      </c>
      <c r="G55" s="6" t="s">
        <v>278</v>
      </c>
      <c r="H55" s="6" t="s">
        <v>279</v>
      </c>
      <c r="I55" s="6" t="s">
        <v>37</v>
      </c>
      <c r="J55" s="8" t="s">
        <v>280</v>
      </c>
      <c r="K55" s="5" t="s">
        <v>281</v>
      </c>
      <c r="L55" s="7" t="s">
        <v>282</v>
      </c>
      <c r="M55" s="9">
        <v>15530</v>
      </c>
      <c r="N55" s="5" t="s">
        <v>57</v>
      </c>
      <c r="O55" s="32">
        <v>44036.3861558218</v>
      </c>
      <c r="P55" s="33">
        <v>44049.8692228356</v>
      </c>
      <c r="Q55" s="28" t="s">
        <v>37</v>
      </c>
      <c r="R55" s="29" t="s">
        <v>37</v>
      </c>
      <c r="S55" s="28" t="s">
        <v>283</v>
      </c>
      <c r="T55" s="28" t="s">
        <v>37</v>
      </c>
      <c r="U55" s="5" t="s">
        <v>37</v>
      </c>
      <c r="V55" s="28" t="s">
        <v>37</v>
      </c>
      <c r="W55" s="7" t="s">
        <v>37</v>
      </c>
      <c r="X55" s="7" t="s">
        <v>37</v>
      </c>
      <c r="Y55" s="5" t="s">
        <v>37</v>
      </c>
      <c r="Z55" s="5" t="s">
        <v>37</v>
      </c>
      <c r="AA55" s="6" t="s">
        <v>37</v>
      </c>
      <c r="AB55" s="6" t="s">
        <v>37</v>
      </c>
      <c r="AC55" s="6" t="s">
        <v>37</v>
      </c>
      <c r="AD55" s="6" t="s">
        <v>37</v>
      </c>
      <c r="AE55" s="6" t="s">
        <v>37</v>
      </c>
    </row>
    <row r="56">
      <c r="A56" s="28" t="s">
        <v>284</v>
      </c>
      <c r="B56" s="6" t="s">
        <v>285</v>
      </c>
      <c r="C56" s="6" t="s">
        <v>257</v>
      </c>
      <c r="D56" s="7" t="s">
        <v>258</v>
      </c>
      <c r="E56" s="28" t="s">
        <v>259</v>
      </c>
      <c r="F56" s="5" t="s">
        <v>286</v>
      </c>
      <c r="G56" s="6" t="s">
        <v>261</v>
      </c>
      <c r="H56" s="6" t="s">
        <v>287</v>
      </c>
      <c r="I56" s="6" t="s">
        <v>37</v>
      </c>
      <c r="J56" s="8" t="s">
        <v>280</v>
      </c>
      <c r="K56" s="5" t="s">
        <v>281</v>
      </c>
      <c r="L56" s="7" t="s">
        <v>282</v>
      </c>
      <c r="M56" s="9">
        <v>15540</v>
      </c>
      <c r="N56" s="5" t="s">
        <v>57</v>
      </c>
      <c r="O56" s="32">
        <v>44036.3898550579</v>
      </c>
      <c r="P56" s="33">
        <v>44049.8692226505</v>
      </c>
      <c r="Q56" s="28" t="s">
        <v>37</v>
      </c>
      <c r="R56" s="29" t="s">
        <v>37</v>
      </c>
      <c r="S56" s="28" t="s">
        <v>283</v>
      </c>
      <c r="T56" s="28" t="s">
        <v>37</v>
      </c>
      <c r="U56" s="5" t="s">
        <v>37</v>
      </c>
      <c r="V56" s="28" t="s">
        <v>37</v>
      </c>
      <c r="W56" s="7" t="s">
        <v>37</v>
      </c>
      <c r="X56" s="7" t="s">
        <v>37</v>
      </c>
      <c r="Y56" s="5" t="s">
        <v>37</v>
      </c>
      <c r="Z56" s="5" t="s">
        <v>37</v>
      </c>
      <c r="AA56" s="6" t="s">
        <v>37</v>
      </c>
      <c r="AB56" s="6" t="s">
        <v>37</v>
      </c>
      <c r="AC56" s="6" t="s">
        <v>37</v>
      </c>
      <c r="AD56" s="6" t="s">
        <v>37</v>
      </c>
      <c r="AE56" s="6" t="s">
        <v>37</v>
      </c>
    </row>
    <row r="57">
      <c r="A57" s="28" t="s">
        <v>288</v>
      </c>
      <c r="B57" s="6" t="s">
        <v>289</v>
      </c>
      <c r="C57" s="6" t="s">
        <v>290</v>
      </c>
      <c r="D57" s="7" t="s">
        <v>291</v>
      </c>
      <c r="E57" s="28" t="s">
        <v>292</v>
      </c>
      <c r="F57" s="5" t="s">
        <v>260</v>
      </c>
      <c r="G57" s="6" t="s">
        <v>261</v>
      </c>
      <c r="H57" s="6" t="s">
        <v>293</v>
      </c>
      <c r="I57" s="6" t="s">
        <v>37</v>
      </c>
      <c r="J57" s="8" t="s">
        <v>137</v>
      </c>
      <c r="K57" s="5" t="s">
        <v>138</v>
      </c>
      <c r="L57" s="7" t="s">
        <v>139</v>
      </c>
      <c r="M57" s="9">
        <v>15550</v>
      </c>
      <c r="N57" s="5" t="s">
        <v>50</v>
      </c>
      <c r="O57" s="32">
        <v>44039.6139920486</v>
      </c>
      <c r="P57" s="33">
        <v>44040.4119327199</v>
      </c>
      <c r="Q57" s="28" t="s">
        <v>37</v>
      </c>
      <c r="R57" s="29" t="s">
        <v>37</v>
      </c>
      <c r="S57" s="28" t="s">
        <v>267</v>
      </c>
      <c r="T57" s="28" t="s">
        <v>294</v>
      </c>
      <c r="U57" s="5" t="s">
        <v>295</v>
      </c>
      <c r="V57" s="28" t="s">
        <v>296</v>
      </c>
      <c r="W57" s="7" t="s">
        <v>37</v>
      </c>
      <c r="X57" s="7" t="s">
        <v>37</v>
      </c>
      <c r="Y57" s="5" t="s">
        <v>37</v>
      </c>
      <c r="Z57" s="5" t="s">
        <v>37</v>
      </c>
      <c r="AA57" s="6" t="s">
        <v>37</v>
      </c>
      <c r="AB57" s="6" t="s">
        <v>37</v>
      </c>
      <c r="AC57" s="6" t="s">
        <v>37</v>
      </c>
      <c r="AD57" s="6" t="s">
        <v>37</v>
      </c>
      <c r="AE57" s="6" t="s">
        <v>37</v>
      </c>
    </row>
    <row r="58">
      <c r="A58" s="28" t="s">
        <v>297</v>
      </c>
      <c r="B58" s="6" t="s">
        <v>298</v>
      </c>
      <c r="C58" s="6" t="s">
        <v>299</v>
      </c>
      <c r="D58" s="7" t="s">
        <v>300</v>
      </c>
      <c r="E58" s="28" t="s">
        <v>301</v>
      </c>
      <c r="F58" s="5" t="s">
        <v>53</v>
      </c>
      <c r="G58" s="6" t="s">
        <v>278</v>
      </c>
      <c r="H58" s="6" t="s">
        <v>302</v>
      </c>
      <c r="I58" s="6" t="s">
        <v>37</v>
      </c>
      <c r="J58" s="8" t="s">
        <v>62</v>
      </c>
      <c r="K58" s="5" t="s">
        <v>62</v>
      </c>
      <c r="L58" s="7" t="s">
        <v>63</v>
      </c>
      <c r="M58" s="9">
        <v>15560</v>
      </c>
      <c r="N58" s="5" t="s">
        <v>57</v>
      </c>
      <c r="O58" s="32">
        <v>44045.8833908218</v>
      </c>
      <c r="P58" s="33">
        <v>44045.8862752662</v>
      </c>
      <c r="Q58" s="28" t="s">
        <v>37</v>
      </c>
      <c r="R58" s="29" t="s">
        <v>37</v>
      </c>
      <c r="S58" s="28" t="s">
        <v>37</v>
      </c>
      <c r="T58" s="28" t="s">
        <v>37</v>
      </c>
      <c r="U58" s="5" t="s">
        <v>37</v>
      </c>
      <c r="V58" s="28" t="s">
        <v>37</v>
      </c>
      <c r="W58" s="7" t="s">
        <v>37</v>
      </c>
      <c r="X58" s="7" t="s">
        <v>37</v>
      </c>
      <c r="Y58" s="5" t="s">
        <v>37</v>
      </c>
      <c r="Z58" s="5" t="s">
        <v>37</v>
      </c>
      <c r="AA58" s="6" t="s">
        <v>37</v>
      </c>
      <c r="AB58" s="6" t="s">
        <v>37</v>
      </c>
      <c r="AC58" s="6" t="s">
        <v>37</v>
      </c>
      <c r="AD58" s="6" t="s">
        <v>37</v>
      </c>
      <c r="AE58" s="6" t="s">
        <v>37</v>
      </c>
    </row>
    <row r="59">
      <c r="A59" s="28" t="s">
        <v>303</v>
      </c>
      <c r="B59" s="6" t="s">
        <v>304</v>
      </c>
      <c r="C59" s="6" t="s">
        <v>305</v>
      </c>
      <c r="D59" s="7" t="s">
        <v>300</v>
      </c>
      <c r="E59" s="28" t="s">
        <v>301</v>
      </c>
      <c r="F59" s="5" t="s">
        <v>22</v>
      </c>
      <c r="G59" s="6" t="s">
        <v>261</v>
      </c>
      <c r="H59" s="6" t="s">
        <v>306</v>
      </c>
      <c r="I59" s="6" t="s">
        <v>37</v>
      </c>
      <c r="J59" s="8" t="s">
        <v>149</v>
      </c>
      <c r="K59" s="5" t="s">
        <v>150</v>
      </c>
      <c r="L59" s="7" t="s">
        <v>151</v>
      </c>
      <c r="M59" s="9">
        <v>15570</v>
      </c>
      <c r="N59" s="5" t="s">
        <v>307</v>
      </c>
      <c r="O59" s="32">
        <v>44046.0058204861</v>
      </c>
      <c r="P59" s="33">
        <v>44050.055096956</v>
      </c>
      <c r="Q59" s="28" t="s">
        <v>37</v>
      </c>
      <c r="R59" s="29" t="s">
        <v>37</v>
      </c>
      <c r="S59" s="28" t="s">
        <v>267</v>
      </c>
      <c r="T59" s="28" t="s">
        <v>308</v>
      </c>
      <c r="U59" s="5" t="s">
        <v>309</v>
      </c>
      <c r="V59" s="28" t="s">
        <v>310</v>
      </c>
      <c r="W59" s="7" t="s">
        <v>311</v>
      </c>
      <c r="X59" s="7" t="s">
        <v>37</v>
      </c>
      <c r="Y59" s="5" t="s">
        <v>312</v>
      </c>
      <c r="Z59" s="5" t="s">
        <v>313</v>
      </c>
      <c r="AA59" s="6" t="s">
        <v>37</v>
      </c>
      <c r="AB59" s="6" t="s">
        <v>37</v>
      </c>
      <c r="AC59" s="6" t="s">
        <v>37</v>
      </c>
      <c r="AD59" s="6" t="s">
        <v>37</v>
      </c>
      <c r="AE59" s="6" t="s">
        <v>37</v>
      </c>
    </row>
    <row r="60">
      <c r="A60" s="28" t="s">
        <v>314</v>
      </c>
      <c r="B60" s="6" t="s">
        <v>315</v>
      </c>
      <c r="C60" s="6" t="s">
        <v>316</v>
      </c>
      <c r="D60" s="7" t="s">
        <v>317</v>
      </c>
      <c r="E60" s="28" t="s">
        <v>318</v>
      </c>
      <c r="F60" s="5" t="s">
        <v>22</v>
      </c>
      <c r="G60" s="6" t="s">
        <v>319</v>
      </c>
      <c r="H60" s="6" t="s">
        <v>37</v>
      </c>
      <c r="I60" s="6" t="s">
        <v>37</v>
      </c>
      <c r="J60" s="8" t="s">
        <v>73</v>
      </c>
      <c r="K60" s="5" t="s">
        <v>74</v>
      </c>
      <c r="L60" s="7" t="s">
        <v>75</v>
      </c>
      <c r="M60" s="9">
        <v>15580</v>
      </c>
      <c r="N60" s="5" t="s">
        <v>307</v>
      </c>
      <c r="O60" s="32">
        <v>44046.6561866088</v>
      </c>
      <c r="P60" s="33">
        <v>44048.6371623032</v>
      </c>
      <c r="Q60" s="28" t="s">
        <v>37</v>
      </c>
      <c r="R60" s="29" t="s">
        <v>37</v>
      </c>
      <c r="S60" s="28" t="s">
        <v>320</v>
      </c>
      <c r="T60" s="28" t="s">
        <v>321</v>
      </c>
      <c r="U60" s="5" t="s">
        <v>322</v>
      </c>
      <c r="V60" s="28" t="s">
        <v>323</v>
      </c>
      <c r="W60" s="7" t="s">
        <v>324</v>
      </c>
      <c r="X60" s="7" t="s">
        <v>37</v>
      </c>
      <c r="Y60" s="5" t="s">
        <v>312</v>
      </c>
      <c r="Z60" s="5" t="s">
        <v>325</v>
      </c>
      <c r="AA60" s="6" t="s">
        <v>37</v>
      </c>
      <c r="AB60" s="6" t="s">
        <v>37</v>
      </c>
      <c r="AC60" s="6" t="s">
        <v>37</v>
      </c>
      <c r="AD60" s="6" t="s">
        <v>37</v>
      </c>
      <c r="AE60" s="6" t="s">
        <v>37</v>
      </c>
    </row>
    <row r="61">
      <c r="A61" s="28" t="s">
        <v>326</v>
      </c>
      <c r="B61" s="6" t="s">
        <v>327</v>
      </c>
      <c r="C61" s="6" t="s">
        <v>316</v>
      </c>
      <c r="D61" s="7" t="s">
        <v>317</v>
      </c>
      <c r="E61" s="28" t="s">
        <v>318</v>
      </c>
      <c r="F61" s="5" t="s">
        <v>22</v>
      </c>
      <c r="G61" s="6" t="s">
        <v>319</v>
      </c>
      <c r="H61" s="6" t="s">
        <v>37</v>
      </c>
      <c r="I61" s="6" t="s">
        <v>37</v>
      </c>
      <c r="J61" s="8" t="s">
        <v>73</v>
      </c>
      <c r="K61" s="5" t="s">
        <v>74</v>
      </c>
      <c r="L61" s="7" t="s">
        <v>75</v>
      </c>
      <c r="M61" s="9">
        <v>15590</v>
      </c>
      <c r="N61" s="5" t="s">
        <v>307</v>
      </c>
      <c r="O61" s="32">
        <v>44046.6866132292</v>
      </c>
      <c r="P61" s="33">
        <v>44048.6371625</v>
      </c>
      <c r="Q61" s="28" t="s">
        <v>37</v>
      </c>
      <c r="R61" s="29" t="s">
        <v>37</v>
      </c>
      <c r="S61" s="28" t="s">
        <v>267</v>
      </c>
      <c r="T61" s="28" t="s">
        <v>321</v>
      </c>
      <c r="U61" s="5" t="s">
        <v>328</v>
      </c>
      <c r="V61" s="28" t="s">
        <v>323</v>
      </c>
      <c r="W61" s="7" t="s">
        <v>329</v>
      </c>
      <c r="X61" s="7" t="s">
        <v>37</v>
      </c>
      <c r="Y61" s="5" t="s">
        <v>330</v>
      </c>
      <c r="Z61" s="5" t="s">
        <v>325</v>
      </c>
      <c r="AA61" s="6" t="s">
        <v>37</v>
      </c>
      <c r="AB61" s="6" t="s">
        <v>37</v>
      </c>
      <c r="AC61" s="6" t="s">
        <v>37</v>
      </c>
      <c r="AD61" s="6" t="s">
        <v>37</v>
      </c>
      <c r="AE61" s="6" t="s">
        <v>37</v>
      </c>
    </row>
    <row r="62">
      <c r="A62" s="28" t="s">
        <v>331</v>
      </c>
      <c r="B62" s="6" t="s">
        <v>332</v>
      </c>
      <c r="C62" s="6" t="s">
        <v>316</v>
      </c>
      <c r="D62" s="7" t="s">
        <v>317</v>
      </c>
      <c r="E62" s="28" t="s">
        <v>318</v>
      </c>
      <c r="F62" s="5" t="s">
        <v>277</v>
      </c>
      <c r="G62" s="6" t="s">
        <v>333</v>
      </c>
      <c r="H62" s="6" t="s">
        <v>334</v>
      </c>
      <c r="I62" s="6" t="s">
        <v>37</v>
      </c>
      <c r="J62" s="8" t="s">
        <v>73</v>
      </c>
      <c r="K62" s="5" t="s">
        <v>74</v>
      </c>
      <c r="L62" s="7" t="s">
        <v>75</v>
      </c>
      <c r="M62" s="9">
        <v>15600</v>
      </c>
      <c r="N62" s="5" t="s">
        <v>57</v>
      </c>
      <c r="O62" s="32">
        <v>44046.767753206</v>
      </c>
      <c r="P62" s="33">
        <v>44048.6371626968</v>
      </c>
      <c r="Q62" s="28" t="s">
        <v>37</v>
      </c>
      <c r="R62" s="29" t="s">
        <v>37</v>
      </c>
      <c r="S62" s="28" t="s">
        <v>320</v>
      </c>
      <c r="T62" s="28" t="s">
        <v>321</v>
      </c>
      <c r="U62" s="5" t="s">
        <v>37</v>
      </c>
      <c r="V62" s="28" t="s">
        <v>323</v>
      </c>
      <c r="W62" s="7" t="s">
        <v>37</v>
      </c>
      <c r="X62" s="7" t="s">
        <v>37</v>
      </c>
      <c r="Y62" s="5" t="s">
        <v>37</v>
      </c>
      <c r="Z62" s="5" t="s">
        <v>37</v>
      </c>
      <c r="AA62" s="6" t="s">
        <v>37</v>
      </c>
      <c r="AB62" s="6" t="s">
        <v>37</v>
      </c>
      <c r="AC62" s="6" t="s">
        <v>37</v>
      </c>
      <c r="AD62" s="6" t="s">
        <v>37</v>
      </c>
      <c r="AE62" s="6" t="s">
        <v>37</v>
      </c>
    </row>
    <row r="63">
      <c r="A63" s="28" t="s">
        <v>335</v>
      </c>
      <c r="B63" s="6" t="s">
        <v>336</v>
      </c>
      <c r="C63" s="6" t="s">
        <v>316</v>
      </c>
      <c r="D63" s="7" t="s">
        <v>317</v>
      </c>
      <c r="E63" s="28" t="s">
        <v>318</v>
      </c>
      <c r="F63" s="5" t="s">
        <v>22</v>
      </c>
      <c r="G63" s="6" t="s">
        <v>319</v>
      </c>
      <c r="H63" s="6" t="s">
        <v>37</v>
      </c>
      <c r="I63" s="6" t="s">
        <v>37</v>
      </c>
      <c r="J63" s="8" t="s">
        <v>73</v>
      </c>
      <c r="K63" s="5" t="s">
        <v>74</v>
      </c>
      <c r="L63" s="7" t="s">
        <v>75</v>
      </c>
      <c r="M63" s="9">
        <v>15610</v>
      </c>
      <c r="N63" s="5" t="s">
        <v>307</v>
      </c>
      <c r="O63" s="32">
        <v>44046.7677539352</v>
      </c>
      <c r="P63" s="33">
        <v>44048.6371594097</v>
      </c>
      <c r="Q63" s="28" t="s">
        <v>37</v>
      </c>
      <c r="R63" s="29" t="s">
        <v>37</v>
      </c>
      <c r="S63" s="28" t="s">
        <v>320</v>
      </c>
      <c r="T63" s="28" t="s">
        <v>321</v>
      </c>
      <c r="U63" s="5" t="s">
        <v>322</v>
      </c>
      <c r="V63" s="28" t="s">
        <v>323</v>
      </c>
      <c r="W63" s="7" t="s">
        <v>337</v>
      </c>
      <c r="X63" s="7" t="s">
        <v>37</v>
      </c>
      <c r="Y63" s="5" t="s">
        <v>312</v>
      </c>
      <c r="Z63" s="5" t="s">
        <v>325</v>
      </c>
      <c r="AA63" s="6" t="s">
        <v>37</v>
      </c>
      <c r="AB63" s="6" t="s">
        <v>37</v>
      </c>
      <c r="AC63" s="6" t="s">
        <v>37</v>
      </c>
      <c r="AD63" s="6" t="s">
        <v>37</v>
      </c>
      <c r="AE63" s="6" t="s">
        <v>37</v>
      </c>
    </row>
    <row r="64">
      <c r="A64" s="28" t="s">
        <v>338</v>
      </c>
      <c r="B64" s="6" t="s">
        <v>339</v>
      </c>
      <c r="C64" s="6" t="s">
        <v>316</v>
      </c>
      <c r="D64" s="7" t="s">
        <v>317</v>
      </c>
      <c r="E64" s="28" t="s">
        <v>318</v>
      </c>
      <c r="F64" s="5" t="s">
        <v>22</v>
      </c>
      <c r="G64" s="6" t="s">
        <v>319</v>
      </c>
      <c r="H64" s="6" t="s">
        <v>37</v>
      </c>
      <c r="I64" s="6" t="s">
        <v>37</v>
      </c>
      <c r="J64" s="8" t="s">
        <v>73</v>
      </c>
      <c r="K64" s="5" t="s">
        <v>74</v>
      </c>
      <c r="L64" s="7" t="s">
        <v>75</v>
      </c>
      <c r="M64" s="9">
        <v>15620</v>
      </c>
      <c r="N64" s="5" t="s">
        <v>307</v>
      </c>
      <c r="O64" s="32">
        <v>44046.7677660532</v>
      </c>
      <c r="P64" s="33">
        <v>44048.6371596065</v>
      </c>
      <c r="Q64" s="28" t="s">
        <v>37</v>
      </c>
      <c r="R64" s="29" t="s">
        <v>37</v>
      </c>
      <c r="S64" s="28" t="s">
        <v>267</v>
      </c>
      <c r="T64" s="28" t="s">
        <v>321</v>
      </c>
      <c r="U64" s="5" t="s">
        <v>328</v>
      </c>
      <c r="V64" s="28" t="s">
        <v>323</v>
      </c>
      <c r="W64" s="7" t="s">
        <v>340</v>
      </c>
      <c r="X64" s="7" t="s">
        <v>37</v>
      </c>
      <c r="Y64" s="5" t="s">
        <v>330</v>
      </c>
      <c r="Z64" s="5" t="s">
        <v>325</v>
      </c>
      <c r="AA64" s="6" t="s">
        <v>37</v>
      </c>
      <c r="AB64" s="6" t="s">
        <v>37</v>
      </c>
      <c r="AC64" s="6" t="s">
        <v>37</v>
      </c>
      <c r="AD64" s="6" t="s">
        <v>37</v>
      </c>
      <c r="AE64" s="6" t="s">
        <v>37</v>
      </c>
    </row>
    <row r="65">
      <c r="A65" s="28" t="s">
        <v>341</v>
      </c>
      <c r="B65" s="6" t="s">
        <v>342</v>
      </c>
      <c r="C65" s="6" t="s">
        <v>316</v>
      </c>
      <c r="D65" s="7" t="s">
        <v>317</v>
      </c>
      <c r="E65" s="28" t="s">
        <v>318</v>
      </c>
      <c r="F65" s="5" t="s">
        <v>22</v>
      </c>
      <c r="G65" s="6" t="s">
        <v>319</v>
      </c>
      <c r="H65" s="6" t="s">
        <v>37</v>
      </c>
      <c r="I65" s="6" t="s">
        <v>37</v>
      </c>
      <c r="J65" s="8" t="s">
        <v>73</v>
      </c>
      <c r="K65" s="5" t="s">
        <v>74</v>
      </c>
      <c r="L65" s="7" t="s">
        <v>75</v>
      </c>
      <c r="M65" s="9">
        <v>15630</v>
      </c>
      <c r="N65" s="5" t="s">
        <v>307</v>
      </c>
      <c r="O65" s="32">
        <v>44046.767778588</v>
      </c>
      <c r="P65" s="33">
        <v>44048.6371598032</v>
      </c>
      <c r="Q65" s="28" t="s">
        <v>37</v>
      </c>
      <c r="R65" s="29" t="s">
        <v>37</v>
      </c>
      <c r="S65" s="28" t="s">
        <v>320</v>
      </c>
      <c r="T65" s="28" t="s">
        <v>321</v>
      </c>
      <c r="U65" s="5" t="s">
        <v>322</v>
      </c>
      <c r="V65" s="28" t="s">
        <v>323</v>
      </c>
      <c r="W65" s="7" t="s">
        <v>343</v>
      </c>
      <c r="X65" s="7" t="s">
        <v>37</v>
      </c>
      <c r="Y65" s="5" t="s">
        <v>312</v>
      </c>
      <c r="Z65" s="5" t="s">
        <v>325</v>
      </c>
      <c r="AA65" s="6" t="s">
        <v>37</v>
      </c>
      <c r="AB65" s="6" t="s">
        <v>37</v>
      </c>
      <c r="AC65" s="6" t="s">
        <v>37</v>
      </c>
      <c r="AD65" s="6" t="s">
        <v>37</v>
      </c>
      <c r="AE65" s="6" t="s">
        <v>37</v>
      </c>
    </row>
    <row r="66">
      <c r="A66" s="28" t="s">
        <v>344</v>
      </c>
      <c r="B66" s="6" t="s">
        <v>345</v>
      </c>
      <c r="C66" s="6" t="s">
        <v>316</v>
      </c>
      <c r="D66" s="7" t="s">
        <v>317</v>
      </c>
      <c r="E66" s="28" t="s">
        <v>318</v>
      </c>
      <c r="F66" s="5" t="s">
        <v>22</v>
      </c>
      <c r="G66" s="6" t="s">
        <v>319</v>
      </c>
      <c r="H66" s="6" t="s">
        <v>37</v>
      </c>
      <c r="I66" s="6" t="s">
        <v>37</v>
      </c>
      <c r="J66" s="8" t="s">
        <v>73</v>
      </c>
      <c r="K66" s="5" t="s">
        <v>74</v>
      </c>
      <c r="L66" s="7" t="s">
        <v>75</v>
      </c>
      <c r="M66" s="9">
        <v>15640</v>
      </c>
      <c r="N66" s="5" t="s">
        <v>307</v>
      </c>
      <c r="O66" s="32">
        <v>44046.7677917477</v>
      </c>
      <c r="P66" s="33">
        <v>44048.6371599537</v>
      </c>
      <c r="Q66" s="28" t="s">
        <v>37</v>
      </c>
      <c r="R66" s="29" t="s">
        <v>37</v>
      </c>
      <c r="S66" s="28" t="s">
        <v>267</v>
      </c>
      <c r="T66" s="28" t="s">
        <v>321</v>
      </c>
      <c r="U66" s="5" t="s">
        <v>328</v>
      </c>
      <c r="V66" s="28" t="s">
        <v>323</v>
      </c>
      <c r="W66" s="7" t="s">
        <v>346</v>
      </c>
      <c r="X66" s="7" t="s">
        <v>37</v>
      </c>
      <c r="Y66" s="5" t="s">
        <v>330</v>
      </c>
      <c r="Z66" s="5" t="s">
        <v>325</v>
      </c>
      <c r="AA66" s="6" t="s">
        <v>37</v>
      </c>
      <c r="AB66" s="6" t="s">
        <v>37</v>
      </c>
      <c r="AC66" s="6" t="s">
        <v>37</v>
      </c>
      <c r="AD66" s="6" t="s">
        <v>37</v>
      </c>
      <c r="AE66" s="6" t="s">
        <v>37</v>
      </c>
    </row>
    <row r="67">
      <c r="A67" s="28" t="s">
        <v>347</v>
      </c>
      <c r="B67" s="6" t="s">
        <v>348</v>
      </c>
      <c r="C67" s="6" t="s">
        <v>349</v>
      </c>
      <c r="D67" s="7" t="s">
        <v>317</v>
      </c>
      <c r="E67" s="28" t="s">
        <v>318</v>
      </c>
      <c r="F67" s="5" t="s">
        <v>22</v>
      </c>
      <c r="G67" s="6" t="s">
        <v>319</v>
      </c>
      <c r="H67" s="6" t="s">
        <v>37</v>
      </c>
      <c r="I67" s="6" t="s">
        <v>37</v>
      </c>
      <c r="J67" s="8" t="s">
        <v>73</v>
      </c>
      <c r="K67" s="5" t="s">
        <v>74</v>
      </c>
      <c r="L67" s="7" t="s">
        <v>75</v>
      </c>
      <c r="M67" s="9">
        <v>15650</v>
      </c>
      <c r="N67" s="5" t="s">
        <v>307</v>
      </c>
      <c r="O67" s="32">
        <v>44046.7678027778</v>
      </c>
      <c r="P67" s="33">
        <v>44048.6371599537</v>
      </c>
      <c r="Q67" s="28" t="s">
        <v>37</v>
      </c>
      <c r="R67" s="29" t="s">
        <v>37</v>
      </c>
      <c r="S67" s="28" t="s">
        <v>320</v>
      </c>
      <c r="T67" s="28" t="s">
        <v>321</v>
      </c>
      <c r="U67" s="5" t="s">
        <v>322</v>
      </c>
      <c r="V67" s="28" t="s">
        <v>323</v>
      </c>
      <c r="W67" s="7" t="s">
        <v>350</v>
      </c>
      <c r="X67" s="7" t="s">
        <v>37</v>
      </c>
      <c r="Y67" s="5" t="s">
        <v>312</v>
      </c>
      <c r="Z67" s="5" t="s">
        <v>325</v>
      </c>
      <c r="AA67" s="6" t="s">
        <v>37</v>
      </c>
      <c r="AB67" s="6" t="s">
        <v>37</v>
      </c>
      <c r="AC67" s="6" t="s">
        <v>37</v>
      </c>
      <c r="AD67" s="6" t="s">
        <v>37</v>
      </c>
      <c r="AE67" s="6" t="s">
        <v>37</v>
      </c>
    </row>
    <row r="68">
      <c r="A68" s="28" t="s">
        <v>351</v>
      </c>
      <c r="B68" s="6" t="s">
        <v>352</v>
      </c>
      <c r="C68" s="6" t="s">
        <v>349</v>
      </c>
      <c r="D68" s="7" t="s">
        <v>317</v>
      </c>
      <c r="E68" s="28" t="s">
        <v>318</v>
      </c>
      <c r="F68" s="5" t="s">
        <v>22</v>
      </c>
      <c r="G68" s="6" t="s">
        <v>319</v>
      </c>
      <c r="H68" s="6" t="s">
        <v>37</v>
      </c>
      <c r="I68" s="6" t="s">
        <v>37</v>
      </c>
      <c r="J68" s="8" t="s">
        <v>73</v>
      </c>
      <c r="K68" s="5" t="s">
        <v>74</v>
      </c>
      <c r="L68" s="7" t="s">
        <v>75</v>
      </c>
      <c r="M68" s="9">
        <v>15660</v>
      </c>
      <c r="N68" s="5" t="s">
        <v>307</v>
      </c>
      <c r="O68" s="32">
        <v>44046.7678177894</v>
      </c>
      <c r="P68" s="33">
        <v>44048.6371603356</v>
      </c>
      <c r="Q68" s="28" t="s">
        <v>37</v>
      </c>
      <c r="R68" s="29" t="s">
        <v>37</v>
      </c>
      <c r="S68" s="28" t="s">
        <v>267</v>
      </c>
      <c r="T68" s="28" t="s">
        <v>321</v>
      </c>
      <c r="U68" s="5" t="s">
        <v>328</v>
      </c>
      <c r="V68" s="28" t="s">
        <v>323</v>
      </c>
      <c r="W68" s="7" t="s">
        <v>353</v>
      </c>
      <c r="X68" s="7" t="s">
        <v>37</v>
      </c>
      <c r="Y68" s="5" t="s">
        <v>330</v>
      </c>
      <c r="Z68" s="5" t="s">
        <v>325</v>
      </c>
      <c r="AA68" s="6" t="s">
        <v>37</v>
      </c>
      <c r="AB68" s="6" t="s">
        <v>37</v>
      </c>
      <c r="AC68" s="6" t="s">
        <v>37</v>
      </c>
      <c r="AD68" s="6" t="s">
        <v>37</v>
      </c>
      <c r="AE68" s="6" t="s">
        <v>37</v>
      </c>
    </row>
    <row r="69">
      <c r="A69" s="28" t="s">
        <v>354</v>
      </c>
      <c r="B69" s="6" t="s">
        <v>355</v>
      </c>
      <c r="C69" s="6" t="s">
        <v>316</v>
      </c>
      <c r="D69" s="7" t="s">
        <v>317</v>
      </c>
      <c r="E69" s="28" t="s">
        <v>318</v>
      </c>
      <c r="F69" s="5" t="s">
        <v>22</v>
      </c>
      <c r="G69" s="6" t="s">
        <v>319</v>
      </c>
      <c r="H69" s="6" t="s">
        <v>37</v>
      </c>
      <c r="I69" s="6" t="s">
        <v>37</v>
      </c>
      <c r="J69" s="8" t="s">
        <v>73</v>
      </c>
      <c r="K69" s="5" t="s">
        <v>74</v>
      </c>
      <c r="L69" s="7" t="s">
        <v>75</v>
      </c>
      <c r="M69" s="9">
        <v>15670</v>
      </c>
      <c r="N69" s="5" t="s">
        <v>307</v>
      </c>
      <c r="O69" s="32">
        <v>44046.7678299769</v>
      </c>
      <c r="P69" s="33">
        <v>44059.7277907755</v>
      </c>
      <c r="Q69" s="28" t="s">
        <v>37</v>
      </c>
      <c r="R69" s="29" t="s">
        <v>37</v>
      </c>
      <c r="S69" s="28" t="s">
        <v>320</v>
      </c>
      <c r="T69" s="28" t="s">
        <v>321</v>
      </c>
      <c r="U69" s="5" t="s">
        <v>322</v>
      </c>
      <c r="V69" s="28" t="s">
        <v>323</v>
      </c>
      <c r="W69" s="7" t="s">
        <v>356</v>
      </c>
      <c r="X69" s="7" t="s">
        <v>37</v>
      </c>
      <c r="Y69" s="5" t="s">
        <v>312</v>
      </c>
      <c r="Z69" s="5" t="s">
        <v>325</v>
      </c>
      <c r="AA69" s="6" t="s">
        <v>37</v>
      </c>
      <c r="AB69" s="6" t="s">
        <v>37</v>
      </c>
      <c r="AC69" s="6" t="s">
        <v>37</v>
      </c>
      <c r="AD69" s="6" t="s">
        <v>37</v>
      </c>
      <c r="AE69" s="6" t="s">
        <v>37</v>
      </c>
    </row>
    <row r="70">
      <c r="A70" s="28" t="s">
        <v>357</v>
      </c>
      <c r="B70" s="6" t="s">
        <v>358</v>
      </c>
      <c r="C70" s="6" t="s">
        <v>316</v>
      </c>
      <c r="D70" s="7" t="s">
        <v>317</v>
      </c>
      <c r="E70" s="28" t="s">
        <v>318</v>
      </c>
      <c r="F70" s="5" t="s">
        <v>22</v>
      </c>
      <c r="G70" s="6" t="s">
        <v>319</v>
      </c>
      <c r="H70" s="6" t="s">
        <v>37</v>
      </c>
      <c r="I70" s="6" t="s">
        <v>37</v>
      </c>
      <c r="J70" s="8" t="s">
        <v>73</v>
      </c>
      <c r="K70" s="5" t="s">
        <v>74</v>
      </c>
      <c r="L70" s="7" t="s">
        <v>75</v>
      </c>
      <c r="M70" s="9">
        <v>15680</v>
      </c>
      <c r="N70" s="5" t="s">
        <v>307</v>
      </c>
      <c r="O70" s="32">
        <v>44046.7678439005</v>
      </c>
      <c r="P70" s="33">
        <v>44048.6371604977</v>
      </c>
      <c r="Q70" s="28" t="s">
        <v>37</v>
      </c>
      <c r="R70" s="29" t="s">
        <v>37</v>
      </c>
      <c r="S70" s="28" t="s">
        <v>267</v>
      </c>
      <c r="T70" s="28" t="s">
        <v>321</v>
      </c>
      <c r="U70" s="5" t="s">
        <v>328</v>
      </c>
      <c r="V70" s="28" t="s">
        <v>323</v>
      </c>
      <c r="W70" s="7" t="s">
        <v>359</v>
      </c>
      <c r="X70" s="7" t="s">
        <v>37</v>
      </c>
      <c r="Y70" s="5" t="s">
        <v>330</v>
      </c>
      <c r="Z70" s="5" t="s">
        <v>325</v>
      </c>
      <c r="AA70" s="6" t="s">
        <v>37</v>
      </c>
      <c r="AB70" s="6" t="s">
        <v>37</v>
      </c>
      <c r="AC70" s="6" t="s">
        <v>37</v>
      </c>
      <c r="AD70" s="6" t="s">
        <v>37</v>
      </c>
      <c r="AE70" s="6" t="s">
        <v>37</v>
      </c>
    </row>
    <row r="71">
      <c r="A71" s="28" t="s">
        <v>360</v>
      </c>
      <c r="B71" s="6" t="s">
        <v>361</v>
      </c>
      <c r="C71" s="6" t="s">
        <v>316</v>
      </c>
      <c r="D71" s="7" t="s">
        <v>317</v>
      </c>
      <c r="E71" s="28" t="s">
        <v>318</v>
      </c>
      <c r="F71" s="5" t="s">
        <v>22</v>
      </c>
      <c r="G71" s="6" t="s">
        <v>319</v>
      </c>
      <c r="H71" s="6" t="s">
        <v>37</v>
      </c>
      <c r="I71" s="6" t="s">
        <v>37</v>
      </c>
      <c r="J71" s="8" t="s">
        <v>73</v>
      </c>
      <c r="K71" s="5" t="s">
        <v>74</v>
      </c>
      <c r="L71" s="7" t="s">
        <v>75</v>
      </c>
      <c r="M71" s="9">
        <v>15690</v>
      </c>
      <c r="N71" s="5" t="s">
        <v>307</v>
      </c>
      <c r="O71" s="32">
        <v>44046.7678570949</v>
      </c>
      <c r="P71" s="33">
        <v>44048.6371606829</v>
      </c>
      <c r="Q71" s="28" t="s">
        <v>37</v>
      </c>
      <c r="R71" s="29" t="s">
        <v>37</v>
      </c>
      <c r="S71" s="28" t="s">
        <v>320</v>
      </c>
      <c r="T71" s="28" t="s">
        <v>321</v>
      </c>
      <c r="U71" s="5" t="s">
        <v>322</v>
      </c>
      <c r="V71" s="28" t="s">
        <v>323</v>
      </c>
      <c r="W71" s="7" t="s">
        <v>362</v>
      </c>
      <c r="X71" s="7" t="s">
        <v>37</v>
      </c>
      <c r="Y71" s="5" t="s">
        <v>312</v>
      </c>
      <c r="Z71" s="5" t="s">
        <v>325</v>
      </c>
      <c r="AA71" s="6" t="s">
        <v>37</v>
      </c>
      <c r="AB71" s="6" t="s">
        <v>37</v>
      </c>
      <c r="AC71" s="6" t="s">
        <v>37</v>
      </c>
      <c r="AD71" s="6" t="s">
        <v>37</v>
      </c>
      <c r="AE71" s="6" t="s">
        <v>37</v>
      </c>
    </row>
    <row r="72">
      <c r="A72" s="28" t="s">
        <v>363</v>
      </c>
      <c r="B72" s="6" t="s">
        <v>364</v>
      </c>
      <c r="C72" s="6" t="s">
        <v>316</v>
      </c>
      <c r="D72" s="7" t="s">
        <v>317</v>
      </c>
      <c r="E72" s="28" t="s">
        <v>318</v>
      </c>
      <c r="F72" s="5" t="s">
        <v>22</v>
      </c>
      <c r="G72" s="6" t="s">
        <v>319</v>
      </c>
      <c r="H72" s="6" t="s">
        <v>37</v>
      </c>
      <c r="I72" s="6" t="s">
        <v>37</v>
      </c>
      <c r="J72" s="8" t="s">
        <v>73</v>
      </c>
      <c r="K72" s="5" t="s">
        <v>74</v>
      </c>
      <c r="L72" s="7" t="s">
        <v>75</v>
      </c>
      <c r="M72" s="9">
        <v>15700</v>
      </c>
      <c r="N72" s="5" t="s">
        <v>307</v>
      </c>
      <c r="O72" s="32">
        <v>44046.7678710301</v>
      </c>
      <c r="P72" s="33">
        <v>44048.6371608796</v>
      </c>
      <c r="Q72" s="28" t="s">
        <v>37</v>
      </c>
      <c r="R72" s="29" t="s">
        <v>37</v>
      </c>
      <c r="S72" s="28" t="s">
        <v>267</v>
      </c>
      <c r="T72" s="28" t="s">
        <v>321</v>
      </c>
      <c r="U72" s="5" t="s">
        <v>328</v>
      </c>
      <c r="V72" s="28" t="s">
        <v>323</v>
      </c>
      <c r="W72" s="7" t="s">
        <v>365</v>
      </c>
      <c r="X72" s="7" t="s">
        <v>37</v>
      </c>
      <c r="Y72" s="5" t="s">
        <v>330</v>
      </c>
      <c r="Z72" s="5" t="s">
        <v>325</v>
      </c>
      <c r="AA72" s="6" t="s">
        <v>37</v>
      </c>
      <c r="AB72" s="6" t="s">
        <v>37</v>
      </c>
      <c r="AC72" s="6" t="s">
        <v>37</v>
      </c>
      <c r="AD72" s="6" t="s">
        <v>37</v>
      </c>
      <c r="AE72" s="6" t="s">
        <v>37</v>
      </c>
    </row>
    <row r="73">
      <c r="A73" s="28" t="s">
        <v>366</v>
      </c>
      <c r="B73" s="6" t="s">
        <v>367</v>
      </c>
      <c r="C73" s="6" t="s">
        <v>316</v>
      </c>
      <c r="D73" s="7" t="s">
        <v>317</v>
      </c>
      <c r="E73" s="28" t="s">
        <v>318</v>
      </c>
      <c r="F73" s="5" t="s">
        <v>22</v>
      </c>
      <c r="G73" s="6" t="s">
        <v>319</v>
      </c>
      <c r="H73" s="6" t="s">
        <v>37</v>
      </c>
      <c r="I73" s="6" t="s">
        <v>37</v>
      </c>
      <c r="J73" s="8" t="s">
        <v>73</v>
      </c>
      <c r="K73" s="5" t="s">
        <v>74</v>
      </c>
      <c r="L73" s="7" t="s">
        <v>75</v>
      </c>
      <c r="M73" s="9">
        <v>15710</v>
      </c>
      <c r="N73" s="5" t="s">
        <v>307</v>
      </c>
      <c r="O73" s="32">
        <v>44046.7678818634</v>
      </c>
      <c r="P73" s="33">
        <v>44048.6371610764</v>
      </c>
      <c r="Q73" s="28" t="s">
        <v>37</v>
      </c>
      <c r="R73" s="29" t="s">
        <v>37</v>
      </c>
      <c r="S73" s="28" t="s">
        <v>320</v>
      </c>
      <c r="T73" s="28" t="s">
        <v>321</v>
      </c>
      <c r="U73" s="5" t="s">
        <v>322</v>
      </c>
      <c r="V73" s="28" t="s">
        <v>323</v>
      </c>
      <c r="W73" s="7" t="s">
        <v>368</v>
      </c>
      <c r="X73" s="7" t="s">
        <v>37</v>
      </c>
      <c r="Y73" s="5" t="s">
        <v>312</v>
      </c>
      <c r="Z73" s="5" t="s">
        <v>325</v>
      </c>
      <c r="AA73" s="6" t="s">
        <v>37</v>
      </c>
      <c r="AB73" s="6" t="s">
        <v>37</v>
      </c>
      <c r="AC73" s="6" t="s">
        <v>37</v>
      </c>
      <c r="AD73" s="6" t="s">
        <v>37</v>
      </c>
      <c r="AE73" s="6" t="s">
        <v>37</v>
      </c>
    </row>
    <row r="74">
      <c r="A74" s="28" t="s">
        <v>369</v>
      </c>
      <c r="B74" s="6" t="s">
        <v>370</v>
      </c>
      <c r="C74" s="6" t="s">
        <v>316</v>
      </c>
      <c r="D74" s="7" t="s">
        <v>317</v>
      </c>
      <c r="E74" s="28" t="s">
        <v>318</v>
      </c>
      <c r="F74" s="5" t="s">
        <v>22</v>
      </c>
      <c r="G74" s="6" t="s">
        <v>319</v>
      </c>
      <c r="H74" s="6" t="s">
        <v>37</v>
      </c>
      <c r="I74" s="6" t="s">
        <v>37</v>
      </c>
      <c r="J74" s="8" t="s">
        <v>73</v>
      </c>
      <c r="K74" s="5" t="s">
        <v>74</v>
      </c>
      <c r="L74" s="7" t="s">
        <v>75</v>
      </c>
      <c r="M74" s="9">
        <v>15720</v>
      </c>
      <c r="N74" s="5" t="s">
        <v>307</v>
      </c>
      <c r="O74" s="32">
        <v>44046.7678929051</v>
      </c>
      <c r="P74" s="33">
        <v>44048.6371612268</v>
      </c>
      <c r="Q74" s="28" t="s">
        <v>37</v>
      </c>
      <c r="R74" s="29" t="s">
        <v>37</v>
      </c>
      <c r="S74" s="28" t="s">
        <v>267</v>
      </c>
      <c r="T74" s="28" t="s">
        <v>321</v>
      </c>
      <c r="U74" s="5" t="s">
        <v>328</v>
      </c>
      <c r="V74" s="28" t="s">
        <v>323</v>
      </c>
      <c r="W74" s="7" t="s">
        <v>371</v>
      </c>
      <c r="X74" s="7" t="s">
        <v>37</v>
      </c>
      <c r="Y74" s="5" t="s">
        <v>330</v>
      </c>
      <c r="Z74" s="5" t="s">
        <v>325</v>
      </c>
      <c r="AA74" s="6" t="s">
        <v>37</v>
      </c>
      <c r="AB74" s="6" t="s">
        <v>37</v>
      </c>
      <c r="AC74" s="6" t="s">
        <v>37</v>
      </c>
      <c r="AD74" s="6" t="s">
        <v>37</v>
      </c>
      <c r="AE74" s="6" t="s">
        <v>37</v>
      </c>
    </row>
    <row r="75">
      <c r="A75" s="28" t="s">
        <v>372</v>
      </c>
      <c r="B75" s="6" t="s">
        <v>373</v>
      </c>
      <c r="C75" s="6" t="s">
        <v>316</v>
      </c>
      <c r="D75" s="7" t="s">
        <v>317</v>
      </c>
      <c r="E75" s="28" t="s">
        <v>318</v>
      </c>
      <c r="F75" s="5" t="s">
        <v>22</v>
      </c>
      <c r="G75" s="6" t="s">
        <v>319</v>
      </c>
      <c r="H75" s="6" t="s">
        <v>37</v>
      </c>
      <c r="I75" s="6" t="s">
        <v>37</v>
      </c>
      <c r="J75" s="8" t="s">
        <v>73</v>
      </c>
      <c r="K75" s="5" t="s">
        <v>74</v>
      </c>
      <c r="L75" s="7" t="s">
        <v>75</v>
      </c>
      <c r="M75" s="9">
        <v>15730</v>
      </c>
      <c r="N75" s="5" t="s">
        <v>307</v>
      </c>
      <c r="O75" s="32">
        <v>44046.7679059375</v>
      </c>
      <c r="P75" s="33">
        <v>44048.6371612268</v>
      </c>
      <c r="Q75" s="28" t="s">
        <v>37</v>
      </c>
      <c r="R75" s="29" t="s">
        <v>37</v>
      </c>
      <c r="S75" s="28" t="s">
        <v>320</v>
      </c>
      <c r="T75" s="28" t="s">
        <v>321</v>
      </c>
      <c r="U75" s="5" t="s">
        <v>322</v>
      </c>
      <c r="V75" s="28" t="s">
        <v>323</v>
      </c>
      <c r="W75" s="7" t="s">
        <v>374</v>
      </c>
      <c r="X75" s="7" t="s">
        <v>37</v>
      </c>
      <c r="Y75" s="5" t="s">
        <v>312</v>
      </c>
      <c r="Z75" s="5" t="s">
        <v>325</v>
      </c>
      <c r="AA75" s="6" t="s">
        <v>37</v>
      </c>
      <c r="AB75" s="6" t="s">
        <v>37</v>
      </c>
      <c r="AC75" s="6" t="s">
        <v>37</v>
      </c>
      <c r="AD75" s="6" t="s">
        <v>37</v>
      </c>
      <c r="AE75" s="6" t="s">
        <v>37</v>
      </c>
    </row>
    <row r="76">
      <c r="A76" s="28" t="s">
        <v>375</v>
      </c>
      <c r="B76" s="6" t="s">
        <v>376</v>
      </c>
      <c r="C76" s="6" t="s">
        <v>316</v>
      </c>
      <c r="D76" s="7" t="s">
        <v>317</v>
      </c>
      <c r="E76" s="28" t="s">
        <v>318</v>
      </c>
      <c r="F76" s="5" t="s">
        <v>22</v>
      </c>
      <c r="G76" s="6" t="s">
        <v>319</v>
      </c>
      <c r="H76" s="6" t="s">
        <v>37</v>
      </c>
      <c r="I76" s="6" t="s">
        <v>37</v>
      </c>
      <c r="J76" s="8" t="s">
        <v>73</v>
      </c>
      <c r="K76" s="5" t="s">
        <v>74</v>
      </c>
      <c r="L76" s="7" t="s">
        <v>75</v>
      </c>
      <c r="M76" s="9">
        <v>15740</v>
      </c>
      <c r="N76" s="5" t="s">
        <v>307</v>
      </c>
      <c r="O76" s="32">
        <v>44046.7679187847</v>
      </c>
      <c r="P76" s="33">
        <v>44048.6371616088</v>
      </c>
      <c r="Q76" s="28" t="s">
        <v>37</v>
      </c>
      <c r="R76" s="29" t="s">
        <v>37</v>
      </c>
      <c r="S76" s="28" t="s">
        <v>267</v>
      </c>
      <c r="T76" s="28" t="s">
        <v>321</v>
      </c>
      <c r="U76" s="5" t="s">
        <v>328</v>
      </c>
      <c r="V76" s="28" t="s">
        <v>323</v>
      </c>
      <c r="W76" s="7" t="s">
        <v>377</v>
      </c>
      <c r="X76" s="7" t="s">
        <v>37</v>
      </c>
      <c r="Y76" s="5" t="s">
        <v>330</v>
      </c>
      <c r="Z76" s="5" t="s">
        <v>325</v>
      </c>
      <c r="AA76" s="6" t="s">
        <v>37</v>
      </c>
      <c r="AB76" s="6" t="s">
        <v>37</v>
      </c>
      <c r="AC76" s="6" t="s">
        <v>37</v>
      </c>
      <c r="AD76" s="6" t="s">
        <v>37</v>
      </c>
      <c r="AE76" s="6" t="s">
        <v>37</v>
      </c>
    </row>
    <row r="77">
      <c r="A77" s="28" t="s">
        <v>378</v>
      </c>
      <c r="B77" s="6" t="s">
        <v>379</v>
      </c>
      <c r="C77" s="6" t="s">
        <v>316</v>
      </c>
      <c r="D77" s="7" t="s">
        <v>317</v>
      </c>
      <c r="E77" s="28" t="s">
        <v>318</v>
      </c>
      <c r="F77" s="5" t="s">
        <v>22</v>
      </c>
      <c r="G77" s="6" t="s">
        <v>319</v>
      </c>
      <c r="H77" s="6" t="s">
        <v>37</v>
      </c>
      <c r="I77" s="6" t="s">
        <v>37</v>
      </c>
      <c r="J77" s="8" t="s">
        <v>73</v>
      </c>
      <c r="K77" s="5" t="s">
        <v>74</v>
      </c>
      <c r="L77" s="7" t="s">
        <v>75</v>
      </c>
      <c r="M77" s="9">
        <v>15750</v>
      </c>
      <c r="N77" s="5" t="s">
        <v>40</v>
      </c>
      <c r="O77" s="32">
        <v>44046.7679301736</v>
      </c>
      <c r="P77" s="33">
        <v>44048.6371616088</v>
      </c>
      <c r="Q77" s="28" t="s">
        <v>37</v>
      </c>
      <c r="R77" s="29" t="s">
        <v>380</v>
      </c>
      <c r="S77" s="28" t="s">
        <v>320</v>
      </c>
      <c r="T77" s="28" t="s">
        <v>321</v>
      </c>
      <c r="U77" s="5" t="s">
        <v>322</v>
      </c>
      <c r="V77" s="28" t="s">
        <v>323</v>
      </c>
      <c r="W77" s="7" t="s">
        <v>381</v>
      </c>
      <c r="X77" s="7" t="s">
        <v>37</v>
      </c>
      <c r="Y77" s="5" t="s">
        <v>312</v>
      </c>
      <c r="Z77" s="5" t="s">
        <v>37</v>
      </c>
      <c r="AA77" s="6" t="s">
        <v>37</v>
      </c>
      <c r="AB77" s="6" t="s">
        <v>37</v>
      </c>
      <c r="AC77" s="6" t="s">
        <v>37</v>
      </c>
      <c r="AD77" s="6" t="s">
        <v>37</v>
      </c>
      <c r="AE77" s="6" t="s">
        <v>37</v>
      </c>
    </row>
    <row r="78">
      <c r="A78" s="28" t="s">
        <v>382</v>
      </c>
      <c r="B78" s="6" t="s">
        <v>383</v>
      </c>
      <c r="C78" s="6" t="s">
        <v>316</v>
      </c>
      <c r="D78" s="7" t="s">
        <v>317</v>
      </c>
      <c r="E78" s="28" t="s">
        <v>318</v>
      </c>
      <c r="F78" s="5" t="s">
        <v>22</v>
      </c>
      <c r="G78" s="6" t="s">
        <v>319</v>
      </c>
      <c r="H78" s="6" t="s">
        <v>37</v>
      </c>
      <c r="I78" s="6" t="s">
        <v>37</v>
      </c>
      <c r="J78" s="8" t="s">
        <v>73</v>
      </c>
      <c r="K78" s="5" t="s">
        <v>74</v>
      </c>
      <c r="L78" s="7" t="s">
        <v>75</v>
      </c>
      <c r="M78" s="9">
        <v>15760</v>
      </c>
      <c r="N78" s="5" t="s">
        <v>40</v>
      </c>
      <c r="O78" s="32">
        <v>44046.7679488079</v>
      </c>
      <c r="P78" s="33">
        <v>44048.6371617708</v>
      </c>
      <c r="Q78" s="28" t="s">
        <v>37</v>
      </c>
      <c r="R78" s="29" t="s">
        <v>384</v>
      </c>
      <c r="S78" s="28" t="s">
        <v>267</v>
      </c>
      <c r="T78" s="28" t="s">
        <v>321</v>
      </c>
      <c r="U78" s="5" t="s">
        <v>328</v>
      </c>
      <c r="V78" s="28" t="s">
        <v>323</v>
      </c>
      <c r="W78" s="7" t="s">
        <v>385</v>
      </c>
      <c r="X78" s="7" t="s">
        <v>37</v>
      </c>
      <c r="Y78" s="5" t="s">
        <v>330</v>
      </c>
      <c r="Z78" s="5" t="s">
        <v>37</v>
      </c>
      <c r="AA78" s="6" t="s">
        <v>37</v>
      </c>
      <c r="AB78" s="6" t="s">
        <v>37</v>
      </c>
      <c r="AC78" s="6" t="s">
        <v>37</v>
      </c>
      <c r="AD78" s="6" t="s">
        <v>37</v>
      </c>
      <c r="AE78" s="6" t="s">
        <v>37</v>
      </c>
    </row>
    <row r="79">
      <c r="A79" s="28" t="s">
        <v>386</v>
      </c>
      <c r="B79" s="6" t="s">
        <v>387</v>
      </c>
      <c r="C79" s="6" t="s">
        <v>316</v>
      </c>
      <c r="D79" s="7" t="s">
        <v>317</v>
      </c>
      <c r="E79" s="28" t="s">
        <v>318</v>
      </c>
      <c r="F79" s="5" t="s">
        <v>22</v>
      </c>
      <c r="G79" s="6" t="s">
        <v>319</v>
      </c>
      <c r="H79" s="6" t="s">
        <v>37</v>
      </c>
      <c r="I79" s="6" t="s">
        <v>37</v>
      </c>
      <c r="J79" s="8" t="s">
        <v>73</v>
      </c>
      <c r="K79" s="5" t="s">
        <v>74</v>
      </c>
      <c r="L79" s="7" t="s">
        <v>75</v>
      </c>
      <c r="M79" s="9">
        <v>15770</v>
      </c>
      <c r="N79" s="5" t="s">
        <v>307</v>
      </c>
      <c r="O79" s="32">
        <v>44046.7679733796</v>
      </c>
      <c r="P79" s="33">
        <v>44048.637161956</v>
      </c>
      <c r="Q79" s="28" t="s">
        <v>37</v>
      </c>
      <c r="R79" s="29" t="s">
        <v>37</v>
      </c>
      <c r="S79" s="28" t="s">
        <v>320</v>
      </c>
      <c r="T79" s="28" t="s">
        <v>321</v>
      </c>
      <c r="U79" s="5" t="s">
        <v>322</v>
      </c>
      <c r="V79" s="28" t="s">
        <v>323</v>
      </c>
      <c r="W79" s="7" t="s">
        <v>388</v>
      </c>
      <c r="X79" s="7" t="s">
        <v>37</v>
      </c>
      <c r="Y79" s="5" t="s">
        <v>312</v>
      </c>
      <c r="Z79" s="5" t="s">
        <v>325</v>
      </c>
      <c r="AA79" s="6" t="s">
        <v>37</v>
      </c>
      <c r="AB79" s="6" t="s">
        <v>37</v>
      </c>
      <c r="AC79" s="6" t="s">
        <v>37</v>
      </c>
      <c r="AD79" s="6" t="s">
        <v>37</v>
      </c>
      <c r="AE79" s="6" t="s">
        <v>37</v>
      </c>
    </row>
    <row r="80">
      <c r="A80" s="28" t="s">
        <v>389</v>
      </c>
      <c r="B80" s="6" t="s">
        <v>390</v>
      </c>
      <c r="C80" s="6" t="s">
        <v>316</v>
      </c>
      <c r="D80" s="7" t="s">
        <v>317</v>
      </c>
      <c r="E80" s="28" t="s">
        <v>318</v>
      </c>
      <c r="F80" s="5" t="s">
        <v>22</v>
      </c>
      <c r="G80" s="6" t="s">
        <v>319</v>
      </c>
      <c r="H80" s="6" t="s">
        <v>37</v>
      </c>
      <c r="I80" s="6" t="s">
        <v>37</v>
      </c>
      <c r="J80" s="8" t="s">
        <v>73</v>
      </c>
      <c r="K80" s="5" t="s">
        <v>74</v>
      </c>
      <c r="L80" s="7" t="s">
        <v>75</v>
      </c>
      <c r="M80" s="9">
        <v>15780</v>
      </c>
      <c r="N80" s="5" t="s">
        <v>307</v>
      </c>
      <c r="O80" s="32">
        <v>44046.7679854977</v>
      </c>
      <c r="P80" s="33">
        <v>44048.6371621181</v>
      </c>
      <c r="Q80" s="28" t="s">
        <v>37</v>
      </c>
      <c r="R80" s="29" t="s">
        <v>37</v>
      </c>
      <c r="S80" s="28" t="s">
        <v>267</v>
      </c>
      <c r="T80" s="28" t="s">
        <v>321</v>
      </c>
      <c r="U80" s="5" t="s">
        <v>328</v>
      </c>
      <c r="V80" s="28" t="s">
        <v>323</v>
      </c>
      <c r="W80" s="7" t="s">
        <v>391</v>
      </c>
      <c r="X80" s="7" t="s">
        <v>37</v>
      </c>
      <c r="Y80" s="5" t="s">
        <v>330</v>
      </c>
      <c r="Z80" s="5" t="s">
        <v>325</v>
      </c>
      <c r="AA80" s="6" t="s">
        <v>37</v>
      </c>
      <c r="AB80" s="6" t="s">
        <v>37</v>
      </c>
      <c r="AC80" s="6" t="s">
        <v>37</v>
      </c>
      <c r="AD80" s="6" t="s">
        <v>37</v>
      </c>
      <c r="AE80" s="6" t="s">
        <v>37</v>
      </c>
    </row>
    <row r="81">
      <c r="A81" s="28" t="s">
        <v>392</v>
      </c>
      <c r="B81" s="6" t="s">
        <v>393</v>
      </c>
      <c r="C81" s="6" t="s">
        <v>316</v>
      </c>
      <c r="D81" s="7" t="s">
        <v>317</v>
      </c>
      <c r="E81" s="28" t="s">
        <v>318</v>
      </c>
      <c r="F81" s="5" t="s">
        <v>22</v>
      </c>
      <c r="G81" s="6" t="s">
        <v>319</v>
      </c>
      <c r="H81" s="6" t="s">
        <v>37</v>
      </c>
      <c r="I81" s="6" t="s">
        <v>37</v>
      </c>
      <c r="J81" s="8" t="s">
        <v>73</v>
      </c>
      <c r="K81" s="5" t="s">
        <v>74</v>
      </c>
      <c r="L81" s="7" t="s">
        <v>75</v>
      </c>
      <c r="M81" s="9">
        <v>15790</v>
      </c>
      <c r="N81" s="5" t="s">
        <v>307</v>
      </c>
      <c r="O81" s="32">
        <v>44046.767997419</v>
      </c>
      <c r="P81" s="33">
        <v>44049.4455731134</v>
      </c>
      <c r="Q81" s="28" t="s">
        <v>37</v>
      </c>
      <c r="R81" s="29" t="s">
        <v>37</v>
      </c>
      <c r="S81" s="28" t="s">
        <v>320</v>
      </c>
      <c r="T81" s="28" t="s">
        <v>321</v>
      </c>
      <c r="U81" s="5" t="s">
        <v>322</v>
      </c>
      <c r="V81" s="28" t="s">
        <v>323</v>
      </c>
      <c r="W81" s="7" t="s">
        <v>394</v>
      </c>
      <c r="X81" s="7" t="s">
        <v>37</v>
      </c>
      <c r="Y81" s="5" t="s">
        <v>312</v>
      </c>
      <c r="Z81" s="5" t="s">
        <v>325</v>
      </c>
      <c r="AA81" s="6" t="s">
        <v>37</v>
      </c>
      <c r="AB81" s="6" t="s">
        <v>37</v>
      </c>
      <c r="AC81" s="6" t="s">
        <v>37</v>
      </c>
      <c r="AD81" s="6" t="s">
        <v>37</v>
      </c>
      <c r="AE81" s="6" t="s">
        <v>37</v>
      </c>
    </row>
    <row r="82">
      <c r="A82" s="28" t="s">
        <v>395</v>
      </c>
      <c r="B82" s="6" t="s">
        <v>396</v>
      </c>
      <c r="C82" s="6" t="s">
        <v>316</v>
      </c>
      <c r="D82" s="7" t="s">
        <v>317</v>
      </c>
      <c r="E82" s="28" t="s">
        <v>318</v>
      </c>
      <c r="F82" s="5" t="s">
        <v>22</v>
      </c>
      <c r="G82" s="6" t="s">
        <v>319</v>
      </c>
      <c r="H82" s="6" t="s">
        <v>37</v>
      </c>
      <c r="I82" s="6" t="s">
        <v>37</v>
      </c>
      <c r="J82" s="8" t="s">
        <v>73</v>
      </c>
      <c r="K82" s="5" t="s">
        <v>74</v>
      </c>
      <c r="L82" s="7" t="s">
        <v>75</v>
      </c>
      <c r="M82" s="9">
        <v>15800</v>
      </c>
      <c r="N82" s="5" t="s">
        <v>307</v>
      </c>
      <c r="O82" s="32">
        <v>44046.7680175116</v>
      </c>
      <c r="P82" s="33">
        <v>44049.4455734606</v>
      </c>
      <c r="Q82" s="28" t="s">
        <v>37</v>
      </c>
      <c r="R82" s="29" t="s">
        <v>37</v>
      </c>
      <c r="S82" s="28" t="s">
        <v>267</v>
      </c>
      <c r="T82" s="28" t="s">
        <v>321</v>
      </c>
      <c r="U82" s="5" t="s">
        <v>328</v>
      </c>
      <c r="V82" s="28" t="s">
        <v>323</v>
      </c>
      <c r="W82" s="7" t="s">
        <v>397</v>
      </c>
      <c r="X82" s="7" t="s">
        <v>37</v>
      </c>
      <c r="Y82" s="5" t="s">
        <v>330</v>
      </c>
      <c r="Z82" s="5" t="s">
        <v>325</v>
      </c>
      <c r="AA82" s="6" t="s">
        <v>37</v>
      </c>
      <c r="AB82" s="6" t="s">
        <v>37</v>
      </c>
      <c r="AC82" s="6" t="s">
        <v>37</v>
      </c>
      <c r="AD82" s="6" t="s">
        <v>37</v>
      </c>
      <c r="AE82" s="6" t="s">
        <v>37</v>
      </c>
    </row>
    <row r="83">
      <c r="A83" s="28" t="s">
        <v>398</v>
      </c>
      <c r="B83" s="6" t="s">
        <v>399</v>
      </c>
      <c r="C83" s="6" t="s">
        <v>400</v>
      </c>
      <c r="D83" s="7" t="s">
        <v>401</v>
      </c>
      <c r="E83" s="28" t="s">
        <v>402</v>
      </c>
      <c r="F83" s="5" t="s">
        <v>22</v>
      </c>
      <c r="G83" s="6" t="s">
        <v>37</v>
      </c>
      <c r="H83" s="6" t="s">
        <v>37</v>
      </c>
      <c r="I83" s="6" t="s">
        <v>37</v>
      </c>
      <c r="J83" s="8" t="s">
        <v>158</v>
      </c>
      <c r="K83" s="5" t="s">
        <v>159</v>
      </c>
      <c r="L83" s="7" t="s">
        <v>160</v>
      </c>
      <c r="M83" s="9">
        <v>15810</v>
      </c>
      <c r="N83" s="5" t="s">
        <v>115</v>
      </c>
      <c r="O83" s="32">
        <v>44047.852024537</v>
      </c>
      <c r="P83" s="33">
        <v>44047.857731331</v>
      </c>
      <c r="Q83" s="28" t="s">
        <v>37</v>
      </c>
      <c r="R83" s="29" t="s">
        <v>37</v>
      </c>
      <c r="S83" s="28" t="s">
        <v>267</v>
      </c>
      <c r="T83" s="28" t="s">
        <v>403</v>
      </c>
      <c r="U83" s="5" t="s">
        <v>404</v>
      </c>
      <c r="V83" s="28" t="s">
        <v>405</v>
      </c>
      <c r="W83" s="7" t="s">
        <v>406</v>
      </c>
      <c r="X83" s="7" t="s">
        <v>37</v>
      </c>
      <c r="Y83" s="5" t="s">
        <v>312</v>
      </c>
      <c r="Z83" s="5" t="s">
        <v>37</v>
      </c>
      <c r="AA83" s="6" t="s">
        <v>37</v>
      </c>
      <c r="AB83" s="6" t="s">
        <v>37</v>
      </c>
      <c r="AC83" s="6" t="s">
        <v>37</v>
      </c>
      <c r="AD83" s="6" t="s">
        <v>37</v>
      </c>
      <c r="AE83" s="6" t="s">
        <v>37</v>
      </c>
    </row>
    <row r="84">
      <c r="A84" s="28" t="s">
        <v>407</v>
      </c>
      <c r="B84" s="6" t="s">
        <v>408</v>
      </c>
      <c r="C84" s="6" t="s">
        <v>409</v>
      </c>
      <c r="D84" s="7" t="s">
        <v>410</v>
      </c>
      <c r="E84" s="28" t="s">
        <v>411</v>
      </c>
      <c r="F84" s="5" t="s">
        <v>412</v>
      </c>
      <c r="G84" s="6" t="s">
        <v>261</v>
      </c>
      <c r="H84" s="6" t="s">
        <v>413</v>
      </c>
      <c r="I84" s="6" t="s">
        <v>37</v>
      </c>
      <c r="J84" s="8" t="s">
        <v>164</v>
      </c>
      <c r="K84" s="5" t="s">
        <v>165</v>
      </c>
      <c r="L84" s="7" t="s">
        <v>166</v>
      </c>
      <c r="M84" s="9">
        <v>15820</v>
      </c>
      <c r="N84" s="5" t="s">
        <v>50</v>
      </c>
      <c r="O84" s="32">
        <v>44048.3919675579</v>
      </c>
      <c r="P84" s="33">
        <v>44048.3990742708</v>
      </c>
      <c r="Q84" s="28" t="s">
        <v>37</v>
      </c>
      <c r="R84" s="29" t="s">
        <v>37</v>
      </c>
      <c r="S84" s="28" t="s">
        <v>283</v>
      </c>
      <c r="T84" s="28" t="s">
        <v>414</v>
      </c>
      <c r="U84" s="5" t="s">
        <v>415</v>
      </c>
      <c r="V84" s="28" t="s">
        <v>416</v>
      </c>
      <c r="W84" s="7" t="s">
        <v>37</v>
      </c>
      <c r="X84" s="7" t="s">
        <v>37</v>
      </c>
      <c r="Y84" s="5" t="s">
        <v>37</v>
      </c>
      <c r="Z84" s="5" t="s">
        <v>37</v>
      </c>
      <c r="AA84" s="6" t="s">
        <v>37</v>
      </c>
      <c r="AB84" s="6" t="s">
        <v>37</v>
      </c>
      <c r="AC84" s="6" t="s">
        <v>37</v>
      </c>
      <c r="AD84" s="6" t="s">
        <v>37</v>
      </c>
      <c r="AE84" s="6" t="s">
        <v>37</v>
      </c>
    </row>
    <row r="85">
      <c r="A85" s="28" t="s">
        <v>417</v>
      </c>
      <c r="B85" s="6" t="s">
        <v>418</v>
      </c>
      <c r="C85" s="6" t="s">
        <v>419</v>
      </c>
      <c r="D85" s="7" t="s">
        <v>420</v>
      </c>
      <c r="E85" s="28" t="s">
        <v>421</v>
      </c>
      <c r="F85" s="5" t="s">
        <v>412</v>
      </c>
      <c r="G85" s="6" t="s">
        <v>261</v>
      </c>
      <c r="H85" s="6" t="s">
        <v>37</v>
      </c>
      <c r="I85" s="6" t="s">
        <v>37</v>
      </c>
      <c r="J85" s="8" t="s">
        <v>422</v>
      </c>
      <c r="K85" s="5" t="s">
        <v>423</v>
      </c>
      <c r="L85" s="7" t="s">
        <v>424</v>
      </c>
      <c r="M85" s="9">
        <v>15830</v>
      </c>
      <c r="N85" s="5" t="s">
        <v>40</v>
      </c>
      <c r="O85" s="32">
        <v>44048.4256194444</v>
      </c>
      <c r="P85" s="33">
        <v>44048.4397702894</v>
      </c>
      <c r="Q85" s="28" t="s">
        <v>37</v>
      </c>
      <c r="R85" s="29" t="s">
        <v>425</v>
      </c>
      <c r="S85" s="28" t="s">
        <v>283</v>
      </c>
      <c r="T85" s="28" t="s">
        <v>426</v>
      </c>
      <c r="U85" s="5" t="s">
        <v>415</v>
      </c>
      <c r="V85" s="28" t="s">
        <v>427</v>
      </c>
      <c r="W85" s="7" t="s">
        <v>37</v>
      </c>
      <c r="X85" s="7" t="s">
        <v>37</v>
      </c>
      <c r="Y85" s="5" t="s">
        <v>37</v>
      </c>
      <c r="Z85" s="5" t="s">
        <v>37</v>
      </c>
      <c r="AA85" s="6" t="s">
        <v>37</v>
      </c>
      <c r="AB85" s="6" t="s">
        <v>37</v>
      </c>
      <c r="AC85" s="6" t="s">
        <v>37</v>
      </c>
      <c r="AD85" s="6" t="s">
        <v>37</v>
      </c>
      <c r="AE85" s="6" t="s">
        <v>37</v>
      </c>
    </row>
    <row r="86">
      <c r="A86" s="28" t="s">
        <v>428</v>
      </c>
      <c r="B86" s="6" t="s">
        <v>429</v>
      </c>
      <c r="C86" s="6" t="s">
        <v>419</v>
      </c>
      <c r="D86" s="7" t="s">
        <v>420</v>
      </c>
      <c r="E86" s="28" t="s">
        <v>421</v>
      </c>
      <c r="F86" s="5" t="s">
        <v>260</v>
      </c>
      <c r="G86" s="6" t="s">
        <v>261</v>
      </c>
      <c r="H86" s="6" t="s">
        <v>37</v>
      </c>
      <c r="I86" s="6" t="s">
        <v>37</v>
      </c>
      <c r="J86" s="8" t="s">
        <v>422</v>
      </c>
      <c r="K86" s="5" t="s">
        <v>423</v>
      </c>
      <c r="L86" s="7" t="s">
        <v>424</v>
      </c>
      <c r="M86" s="9">
        <v>15840</v>
      </c>
      <c r="N86" s="5" t="s">
        <v>40</v>
      </c>
      <c r="O86" s="32">
        <v>44048.4256225347</v>
      </c>
      <c r="P86" s="33">
        <v>44050.5052228009</v>
      </c>
      <c r="Q86" s="28" t="s">
        <v>37</v>
      </c>
      <c r="R86" s="29" t="s">
        <v>430</v>
      </c>
      <c r="S86" s="28" t="s">
        <v>283</v>
      </c>
      <c r="T86" s="28" t="s">
        <v>426</v>
      </c>
      <c r="U86" s="5" t="s">
        <v>415</v>
      </c>
      <c r="V86" s="28" t="s">
        <v>427</v>
      </c>
      <c r="W86" s="7" t="s">
        <v>37</v>
      </c>
      <c r="X86" s="7" t="s">
        <v>37</v>
      </c>
      <c r="Y86" s="5" t="s">
        <v>37</v>
      </c>
      <c r="Z86" s="5" t="s">
        <v>37</v>
      </c>
      <c r="AA86" s="6" t="s">
        <v>37</v>
      </c>
      <c r="AB86" s="6" t="s">
        <v>37</v>
      </c>
      <c r="AC86" s="6" t="s">
        <v>37</v>
      </c>
      <c r="AD86" s="6" t="s">
        <v>37</v>
      </c>
      <c r="AE86" s="6" t="s">
        <v>37</v>
      </c>
    </row>
    <row r="87">
      <c r="A87" s="28" t="s">
        <v>431</v>
      </c>
      <c r="B87" s="6" t="s">
        <v>432</v>
      </c>
      <c r="C87" s="6" t="s">
        <v>419</v>
      </c>
      <c r="D87" s="7" t="s">
        <v>420</v>
      </c>
      <c r="E87" s="28" t="s">
        <v>421</v>
      </c>
      <c r="F87" s="5" t="s">
        <v>260</v>
      </c>
      <c r="G87" s="6" t="s">
        <v>261</v>
      </c>
      <c r="H87" s="6" t="s">
        <v>37</v>
      </c>
      <c r="I87" s="6" t="s">
        <v>37</v>
      </c>
      <c r="J87" s="8" t="s">
        <v>422</v>
      </c>
      <c r="K87" s="5" t="s">
        <v>423</v>
      </c>
      <c r="L87" s="7" t="s">
        <v>424</v>
      </c>
      <c r="M87" s="9">
        <v>15850</v>
      </c>
      <c r="N87" s="5" t="s">
        <v>40</v>
      </c>
      <c r="O87" s="32">
        <v>44048.4256226852</v>
      </c>
      <c r="P87" s="33">
        <v>44050.5052229977</v>
      </c>
      <c r="Q87" s="28" t="s">
        <v>37</v>
      </c>
      <c r="R87" s="29" t="s">
        <v>433</v>
      </c>
      <c r="S87" s="28" t="s">
        <v>283</v>
      </c>
      <c r="T87" s="28" t="s">
        <v>426</v>
      </c>
      <c r="U87" s="5" t="s">
        <v>415</v>
      </c>
      <c r="V87" s="28" t="s">
        <v>427</v>
      </c>
      <c r="W87" s="7" t="s">
        <v>37</v>
      </c>
      <c r="X87" s="7" t="s">
        <v>37</v>
      </c>
      <c r="Y87" s="5" t="s">
        <v>37</v>
      </c>
      <c r="Z87" s="5" t="s">
        <v>37</v>
      </c>
      <c r="AA87" s="6" t="s">
        <v>37</v>
      </c>
      <c r="AB87" s="6" t="s">
        <v>37</v>
      </c>
      <c r="AC87" s="6" t="s">
        <v>37</v>
      </c>
      <c r="AD87" s="6" t="s">
        <v>37</v>
      </c>
      <c r="AE87" s="6" t="s">
        <v>37</v>
      </c>
    </row>
    <row r="88">
      <c r="A88" s="28" t="s">
        <v>434</v>
      </c>
      <c r="B88" s="6" t="s">
        <v>435</v>
      </c>
      <c r="C88" s="6" t="s">
        <v>419</v>
      </c>
      <c r="D88" s="7" t="s">
        <v>420</v>
      </c>
      <c r="E88" s="28" t="s">
        <v>421</v>
      </c>
      <c r="F88" s="5" t="s">
        <v>260</v>
      </c>
      <c r="G88" s="6" t="s">
        <v>261</v>
      </c>
      <c r="H88" s="6" t="s">
        <v>37</v>
      </c>
      <c r="I88" s="6" t="s">
        <v>37</v>
      </c>
      <c r="J88" s="8" t="s">
        <v>422</v>
      </c>
      <c r="K88" s="5" t="s">
        <v>423</v>
      </c>
      <c r="L88" s="7" t="s">
        <v>424</v>
      </c>
      <c r="M88" s="9">
        <v>15860</v>
      </c>
      <c r="N88" s="5" t="s">
        <v>50</v>
      </c>
      <c r="O88" s="32">
        <v>44048.4256228819</v>
      </c>
      <c r="P88" s="33">
        <v>44050.5052231829</v>
      </c>
      <c r="Q88" s="28" t="s">
        <v>37</v>
      </c>
      <c r="R88" s="29" t="s">
        <v>436</v>
      </c>
      <c r="S88" s="28" t="s">
        <v>283</v>
      </c>
      <c r="T88" s="28" t="s">
        <v>426</v>
      </c>
      <c r="U88" s="5" t="s">
        <v>415</v>
      </c>
      <c r="V88" s="28" t="s">
        <v>427</v>
      </c>
      <c r="W88" s="7" t="s">
        <v>37</v>
      </c>
      <c r="X88" s="7" t="s">
        <v>37</v>
      </c>
      <c r="Y88" s="5" t="s">
        <v>37</v>
      </c>
      <c r="Z88" s="5" t="s">
        <v>37</v>
      </c>
      <c r="AA88" s="6" t="s">
        <v>37</v>
      </c>
      <c r="AB88" s="6" t="s">
        <v>37</v>
      </c>
      <c r="AC88" s="6" t="s">
        <v>37</v>
      </c>
      <c r="AD88" s="6" t="s">
        <v>37</v>
      </c>
      <c r="AE88" s="6" t="s">
        <v>37</v>
      </c>
    </row>
    <row r="89">
      <c r="A89" s="28" t="s">
        <v>437</v>
      </c>
      <c r="B89" s="6" t="s">
        <v>438</v>
      </c>
      <c r="C89" s="6" t="s">
        <v>419</v>
      </c>
      <c r="D89" s="7" t="s">
        <v>420</v>
      </c>
      <c r="E89" s="28" t="s">
        <v>421</v>
      </c>
      <c r="F89" s="5" t="s">
        <v>260</v>
      </c>
      <c r="G89" s="6" t="s">
        <v>261</v>
      </c>
      <c r="H89" s="6" t="s">
        <v>37</v>
      </c>
      <c r="I89" s="6" t="s">
        <v>37</v>
      </c>
      <c r="J89" s="8" t="s">
        <v>422</v>
      </c>
      <c r="K89" s="5" t="s">
        <v>423</v>
      </c>
      <c r="L89" s="7" t="s">
        <v>424</v>
      </c>
      <c r="M89" s="9">
        <v>15870</v>
      </c>
      <c r="N89" s="5" t="s">
        <v>40</v>
      </c>
      <c r="O89" s="32">
        <v>44048.4256230671</v>
      </c>
      <c r="P89" s="33">
        <v>44050.5052233449</v>
      </c>
      <c r="Q89" s="28" t="s">
        <v>37</v>
      </c>
      <c r="R89" s="29" t="s">
        <v>439</v>
      </c>
      <c r="S89" s="28" t="s">
        <v>283</v>
      </c>
      <c r="T89" s="28" t="s">
        <v>426</v>
      </c>
      <c r="U89" s="5" t="s">
        <v>415</v>
      </c>
      <c r="V89" s="28" t="s">
        <v>427</v>
      </c>
      <c r="W89" s="7" t="s">
        <v>37</v>
      </c>
      <c r="X89" s="7" t="s">
        <v>37</v>
      </c>
      <c r="Y89" s="5" t="s">
        <v>37</v>
      </c>
      <c r="Z89" s="5" t="s">
        <v>37</v>
      </c>
      <c r="AA89" s="6" t="s">
        <v>37</v>
      </c>
      <c r="AB89" s="6" t="s">
        <v>37</v>
      </c>
      <c r="AC89" s="6" t="s">
        <v>37</v>
      </c>
      <c r="AD89" s="6" t="s">
        <v>37</v>
      </c>
      <c r="AE89" s="6" t="s">
        <v>37</v>
      </c>
    </row>
    <row r="90">
      <c r="A90" s="28" t="s">
        <v>440</v>
      </c>
      <c r="B90" s="6" t="s">
        <v>441</v>
      </c>
      <c r="C90" s="6" t="s">
        <v>419</v>
      </c>
      <c r="D90" s="7" t="s">
        <v>420</v>
      </c>
      <c r="E90" s="28" t="s">
        <v>421</v>
      </c>
      <c r="F90" s="5" t="s">
        <v>260</v>
      </c>
      <c r="G90" s="6" t="s">
        <v>261</v>
      </c>
      <c r="H90" s="6" t="s">
        <v>37</v>
      </c>
      <c r="I90" s="6" t="s">
        <v>37</v>
      </c>
      <c r="J90" s="8" t="s">
        <v>422</v>
      </c>
      <c r="K90" s="5" t="s">
        <v>423</v>
      </c>
      <c r="L90" s="7" t="s">
        <v>424</v>
      </c>
      <c r="M90" s="9">
        <v>15880</v>
      </c>
      <c r="N90" s="5" t="s">
        <v>57</v>
      </c>
      <c r="O90" s="32">
        <v>44048.4256232292</v>
      </c>
      <c r="P90" s="33">
        <v>44050.5059664699</v>
      </c>
      <c r="Q90" s="28" t="s">
        <v>37</v>
      </c>
      <c r="R90" s="29" t="s">
        <v>37</v>
      </c>
      <c r="S90" s="28" t="s">
        <v>283</v>
      </c>
      <c r="T90" s="28" t="s">
        <v>426</v>
      </c>
      <c r="U90" s="5" t="s">
        <v>415</v>
      </c>
      <c r="V90" s="28" t="s">
        <v>427</v>
      </c>
      <c r="W90" s="7" t="s">
        <v>37</v>
      </c>
      <c r="X90" s="7" t="s">
        <v>37</v>
      </c>
      <c r="Y90" s="5" t="s">
        <v>37</v>
      </c>
      <c r="Z90" s="5" t="s">
        <v>37</v>
      </c>
      <c r="AA90" s="6" t="s">
        <v>37</v>
      </c>
      <c r="AB90" s="6" t="s">
        <v>37</v>
      </c>
      <c r="AC90" s="6" t="s">
        <v>37</v>
      </c>
      <c r="AD90" s="6" t="s">
        <v>37</v>
      </c>
      <c r="AE90" s="6" t="s">
        <v>37</v>
      </c>
    </row>
    <row r="91">
      <c r="A91" s="28" t="s">
        <v>442</v>
      </c>
      <c r="B91" s="6" t="s">
        <v>443</v>
      </c>
      <c r="C91" s="6" t="s">
        <v>419</v>
      </c>
      <c r="D91" s="7" t="s">
        <v>420</v>
      </c>
      <c r="E91" s="28" t="s">
        <v>421</v>
      </c>
      <c r="F91" s="5" t="s">
        <v>260</v>
      </c>
      <c r="G91" s="6" t="s">
        <v>261</v>
      </c>
      <c r="H91" s="6" t="s">
        <v>37</v>
      </c>
      <c r="I91" s="6" t="s">
        <v>37</v>
      </c>
      <c r="J91" s="8" t="s">
        <v>422</v>
      </c>
      <c r="K91" s="5" t="s">
        <v>423</v>
      </c>
      <c r="L91" s="7" t="s">
        <v>424</v>
      </c>
      <c r="M91" s="9">
        <v>15890</v>
      </c>
      <c r="N91" s="5" t="s">
        <v>57</v>
      </c>
      <c r="O91" s="32">
        <v>44048.4256238079</v>
      </c>
      <c r="P91" s="33">
        <v>44050.5052235301</v>
      </c>
      <c r="Q91" s="28" t="s">
        <v>37</v>
      </c>
      <c r="R91" s="29" t="s">
        <v>37</v>
      </c>
      <c r="S91" s="28" t="s">
        <v>283</v>
      </c>
      <c r="T91" s="28" t="s">
        <v>426</v>
      </c>
      <c r="U91" s="5" t="s">
        <v>415</v>
      </c>
      <c r="V91" s="28" t="s">
        <v>427</v>
      </c>
      <c r="W91" s="7" t="s">
        <v>37</v>
      </c>
      <c r="X91" s="7" t="s">
        <v>37</v>
      </c>
      <c r="Y91" s="5" t="s">
        <v>37</v>
      </c>
      <c r="Z91" s="5" t="s">
        <v>37</v>
      </c>
      <c r="AA91" s="6" t="s">
        <v>37</v>
      </c>
      <c r="AB91" s="6" t="s">
        <v>37</v>
      </c>
      <c r="AC91" s="6" t="s">
        <v>37</v>
      </c>
      <c r="AD91" s="6" t="s">
        <v>37</v>
      </c>
      <c r="AE91" s="6" t="s">
        <v>37</v>
      </c>
    </row>
    <row r="92">
      <c r="A92" s="28" t="s">
        <v>444</v>
      </c>
      <c r="B92" s="6" t="s">
        <v>445</v>
      </c>
      <c r="C92" s="6" t="s">
        <v>419</v>
      </c>
      <c r="D92" s="7" t="s">
        <v>420</v>
      </c>
      <c r="E92" s="28" t="s">
        <v>421</v>
      </c>
      <c r="F92" s="5" t="s">
        <v>260</v>
      </c>
      <c r="G92" s="6" t="s">
        <v>261</v>
      </c>
      <c r="H92" s="6" t="s">
        <v>37</v>
      </c>
      <c r="I92" s="6" t="s">
        <v>37</v>
      </c>
      <c r="J92" s="8" t="s">
        <v>422</v>
      </c>
      <c r="K92" s="5" t="s">
        <v>423</v>
      </c>
      <c r="L92" s="7" t="s">
        <v>424</v>
      </c>
      <c r="M92" s="9">
        <v>15900</v>
      </c>
      <c r="N92" s="5" t="s">
        <v>40</v>
      </c>
      <c r="O92" s="32">
        <v>44048.4256243403</v>
      </c>
      <c r="P92" s="33">
        <v>44050.5052237269</v>
      </c>
      <c r="Q92" s="28" t="s">
        <v>37</v>
      </c>
      <c r="R92" s="29" t="s">
        <v>446</v>
      </c>
      <c r="S92" s="28" t="s">
        <v>283</v>
      </c>
      <c r="T92" s="28" t="s">
        <v>426</v>
      </c>
      <c r="U92" s="5" t="s">
        <v>415</v>
      </c>
      <c r="V92" s="28" t="s">
        <v>427</v>
      </c>
      <c r="W92" s="7" t="s">
        <v>37</v>
      </c>
      <c r="X92" s="7" t="s">
        <v>37</v>
      </c>
      <c r="Y92" s="5" t="s">
        <v>37</v>
      </c>
      <c r="Z92" s="5" t="s">
        <v>37</v>
      </c>
      <c r="AA92" s="6" t="s">
        <v>37</v>
      </c>
      <c r="AB92" s="6" t="s">
        <v>37</v>
      </c>
      <c r="AC92" s="6" t="s">
        <v>37</v>
      </c>
      <c r="AD92" s="6" t="s">
        <v>37</v>
      </c>
      <c r="AE92" s="6" t="s">
        <v>37</v>
      </c>
    </row>
    <row r="93">
      <c r="A93" s="28" t="s">
        <v>447</v>
      </c>
      <c r="B93" s="6" t="s">
        <v>448</v>
      </c>
      <c r="C93" s="6" t="s">
        <v>419</v>
      </c>
      <c r="D93" s="7" t="s">
        <v>420</v>
      </c>
      <c r="E93" s="28" t="s">
        <v>421</v>
      </c>
      <c r="F93" s="5" t="s">
        <v>260</v>
      </c>
      <c r="G93" s="6" t="s">
        <v>261</v>
      </c>
      <c r="H93" s="6" t="s">
        <v>37</v>
      </c>
      <c r="I93" s="6" t="s">
        <v>37</v>
      </c>
      <c r="J93" s="8" t="s">
        <v>422</v>
      </c>
      <c r="K93" s="5" t="s">
        <v>423</v>
      </c>
      <c r="L93" s="7" t="s">
        <v>424</v>
      </c>
      <c r="M93" s="9">
        <v>15910</v>
      </c>
      <c r="N93" s="5" t="s">
        <v>57</v>
      </c>
      <c r="O93" s="32">
        <v>44048.4256246875</v>
      </c>
      <c r="P93" s="33">
        <v>44050.5052239236</v>
      </c>
      <c r="Q93" s="28" t="s">
        <v>37</v>
      </c>
      <c r="R93" s="29" t="s">
        <v>37</v>
      </c>
      <c r="S93" s="28" t="s">
        <v>283</v>
      </c>
      <c r="T93" s="28" t="s">
        <v>426</v>
      </c>
      <c r="U93" s="5" t="s">
        <v>415</v>
      </c>
      <c r="V93" s="28" t="s">
        <v>427</v>
      </c>
      <c r="W93" s="7" t="s">
        <v>37</v>
      </c>
      <c r="X93" s="7" t="s">
        <v>37</v>
      </c>
      <c r="Y93" s="5" t="s">
        <v>37</v>
      </c>
      <c r="Z93" s="5" t="s">
        <v>37</v>
      </c>
      <c r="AA93" s="6" t="s">
        <v>37</v>
      </c>
      <c r="AB93" s="6" t="s">
        <v>37</v>
      </c>
      <c r="AC93" s="6" t="s">
        <v>37</v>
      </c>
      <c r="AD93" s="6" t="s">
        <v>37</v>
      </c>
      <c r="AE93" s="6" t="s">
        <v>37</v>
      </c>
    </row>
    <row r="94">
      <c r="A94" s="28" t="s">
        <v>449</v>
      </c>
      <c r="B94" s="6" t="s">
        <v>450</v>
      </c>
      <c r="C94" s="6" t="s">
        <v>451</v>
      </c>
      <c r="D94" s="7" t="s">
        <v>452</v>
      </c>
      <c r="E94" s="28" t="s">
        <v>453</v>
      </c>
      <c r="F94" s="5" t="s">
        <v>260</v>
      </c>
      <c r="G94" s="6" t="s">
        <v>261</v>
      </c>
      <c r="H94" s="6" t="s">
        <v>37</v>
      </c>
      <c r="I94" s="6" t="s">
        <v>37</v>
      </c>
      <c r="J94" s="8" t="s">
        <v>137</v>
      </c>
      <c r="K94" s="5" t="s">
        <v>138</v>
      </c>
      <c r="L94" s="7" t="s">
        <v>139</v>
      </c>
      <c r="M94" s="9">
        <v>15920</v>
      </c>
      <c r="N94" s="5" t="s">
        <v>40</v>
      </c>
      <c r="O94" s="32">
        <v>44048.575815706</v>
      </c>
      <c r="P94" s="33">
        <v>44049.7530136227</v>
      </c>
      <c r="Q94" s="28" t="s">
        <v>37</v>
      </c>
      <c r="R94" s="29" t="s">
        <v>454</v>
      </c>
      <c r="S94" s="28" t="s">
        <v>267</v>
      </c>
      <c r="T94" s="28" t="s">
        <v>294</v>
      </c>
      <c r="U94" s="5" t="s">
        <v>295</v>
      </c>
      <c r="V94" s="28" t="s">
        <v>296</v>
      </c>
      <c r="W94" s="7" t="s">
        <v>37</v>
      </c>
      <c r="X94" s="7" t="s">
        <v>37</v>
      </c>
      <c r="Y94" s="5" t="s">
        <v>37</v>
      </c>
      <c r="Z94" s="5" t="s">
        <v>37</v>
      </c>
      <c r="AA94" s="6" t="s">
        <v>37</v>
      </c>
      <c r="AB94" s="6" t="s">
        <v>37</v>
      </c>
      <c r="AC94" s="6" t="s">
        <v>37</v>
      </c>
      <c r="AD94" s="6" t="s">
        <v>37</v>
      </c>
      <c r="AE94" s="6" t="s">
        <v>37</v>
      </c>
    </row>
    <row r="95">
      <c r="A95" s="28" t="s">
        <v>455</v>
      </c>
      <c r="B95" s="6" t="s">
        <v>456</v>
      </c>
      <c r="C95" s="6" t="s">
        <v>299</v>
      </c>
      <c r="D95" s="7" t="s">
        <v>300</v>
      </c>
      <c r="E95" s="28" t="s">
        <v>301</v>
      </c>
      <c r="F95" s="5" t="s">
        <v>260</v>
      </c>
      <c r="G95" s="6" t="s">
        <v>261</v>
      </c>
      <c r="H95" s="6" t="s">
        <v>457</v>
      </c>
      <c r="I95" s="6" t="s">
        <v>37</v>
      </c>
      <c r="J95" s="8" t="s">
        <v>458</v>
      </c>
      <c r="K95" s="5" t="s">
        <v>459</v>
      </c>
      <c r="L95" s="7" t="s">
        <v>460</v>
      </c>
      <c r="M95" s="9">
        <v>15930</v>
      </c>
      <c r="N95" s="5" t="s">
        <v>40</v>
      </c>
      <c r="O95" s="32">
        <v>44048.5769602662</v>
      </c>
      <c r="P95" s="33">
        <v>44050.0551020023</v>
      </c>
      <c r="Q95" s="28" t="s">
        <v>37</v>
      </c>
      <c r="R95" s="29" t="s">
        <v>461</v>
      </c>
      <c r="S95" s="28" t="s">
        <v>283</v>
      </c>
      <c r="T95" s="28" t="s">
        <v>462</v>
      </c>
      <c r="U95" s="5" t="s">
        <v>463</v>
      </c>
      <c r="V95" s="28" t="s">
        <v>464</v>
      </c>
      <c r="W95" s="7" t="s">
        <v>37</v>
      </c>
      <c r="X95" s="7" t="s">
        <v>37</v>
      </c>
      <c r="Y95" s="5" t="s">
        <v>37</v>
      </c>
      <c r="Z95" s="5" t="s">
        <v>37</v>
      </c>
      <c r="AA95" s="6" t="s">
        <v>37</v>
      </c>
      <c r="AB95" s="6" t="s">
        <v>37</v>
      </c>
      <c r="AC95" s="6" t="s">
        <v>37</v>
      </c>
      <c r="AD95" s="6" t="s">
        <v>37</v>
      </c>
      <c r="AE95" s="6" t="s">
        <v>37</v>
      </c>
    </row>
    <row r="96">
      <c r="A96" s="28" t="s">
        <v>465</v>
      </c>
      <c r="B96" s="6" t="s">
        <v>466</v>
      </c>
      <c r="C96" s="6" t="s">
        <v>299</v>
      </c>
      <c r="D96" s="7" t="s">
        <v>300</v>
      </c>
      <c r="E96" s="28" t="s">
        <v>301</v>
      </c>
      <c r="F96" s="5" t="s">
        <v>260</v>
      </c>
      <c r="G96" s="6" t="s">
        <v>261</v>
      </c>
      <c r="H96" s="6" t="s">
        <v>457</v>
      </c>
      <c r="I96" s="6" t="s">
        <v>37</v>
      </c>
      <c r="J96" s="8" t="s">
        <v>458</v>
      </c>
      <c r="K96" s="5" t="s">
        <v>459</v>
      </c>
      <c r="L96" s="7" t="s">
        <v>460</v>
      </c>
      <c r="M96" s="9">
        <v>15940</v>
      </c>
      <c r="N96" s="5" t="s">
        <v>467</v>
      </c>
      <c r="O96" s="32">
        <v>44048.5839069444</v>
      </c>
      <c r="P96" s="33">
        <v>44050.0550973032</v>
      </c>
      <c r="Q96" s="28" t="s">
        <v>37</v>
      </c>
      <c r="R96" s="29" t="s">
        <v>37</v>
      </c>
      <c r="S96" s="28" t="s">
        <v>283</v>
      </c>
      <c r="T96" s="28" t="s">
        <v>462</v>
      </c>
      <c r="U96" s="5" t="s">
        <v>463</v>
      </c>
      <c r="V96" s="28" t="s">
        <v>464</v>
      </c>
      <c r="W96" s="7" t="s">
        <v>37</v>
      </c>
      <c r="X96" s="7" t="s">
        <v>37</v>
      </c>
      <c r="Y96" s="5" t="s">
        <v>37</v>
      </c>
      <c r="Z96" s="5" t="s">
        <v>37</v>
      </c>
      <c r="AA96" s="6" t="s">
        <v>37</v>
      </c>
      <c r="AB96" s="6" t="s">
        <v>37</v>
      </c>
      <c r="AC96" s="6" t="s">
        <v>37</v>
      </c>
      <c r="AD96" s="6" t="s">
        <v>37</v>
      </c>
      <c r="AE96" s="6" t="s">
        <v>37</v>
      </c>
    </row>
    <row r="97">
      <c r="A97" s="28" t="s">
        <v>468</v>
      </c>
      <c r="B97" s="6" t="s">
        <v>469</v>
      </c>
      <c r="C97" s="6" t="s">
        <v>299</v>
      </c>
      <c r="D97" s="7" t="s">
        <v>300</v>
      </c>
      <c r="E97" s="28" t="s">
        <v>301</v>
      </c>
      <c r="F97" s="5" t="s">
        <v>260</v>
      </c>
      <c r="G97" s="6" t="s">
        <v>261</v>
      </c>
      <c r="H97" s="6" t="s">
        <v>457</v>
      </c>
      <c r="I97" s="6" t="s">
        <v>37</v>
      </c>
      <c r="J97" s="8" t="s">
        <v>458</v>
      </c>
      <c r="K97" s="5" t="s">
        <v>459</v>
      </c>
      <c r="L97" s="7" t="s">
        <v>460</v>
      </c>
      <c r="M97" s="9">
        <v>15950</v>
      </c>
      <c r="N97" s="5" t="s">
        <v>467</v>
      </c>
      <c r="O97" s="32">
        <v>44048.588768831</v>
      </c>
      <c r="P97" s="33">
        <v>44050.0551018171</v>
      </c>
      <c r="Q97" s="28" t="s">
        <v>37</v>
      </c>
      <c r="R97" s="29" t="s">
        <v>37</v>
      </c>
      <c r="S97" s="28" t="s">
        <v>283</v>
      </c>
      <c r="T97" s="28" t="s">
        <v>462</v>
      </c>
      <c r="U97" s="5" t="s">
        <v>463</v>
      </c>
      <c r="V97" s="28" t="s">
        <v>464</v>
      </c>
      <c r="W97" s="7" t="s">
        <v>37</v>
      </c>
      <c r="X97" s="7" t="s">
        <v>37</v>
      </c>
      <c r="Y97" s="5" t="s">
        <v>37</v>
      </c>
      <c r="Z97" s="5" t="s">
        <v>37</v>
      </c>
      <c r="AA97" s="6" t="s">
        <v>37</v>
      </c>
      <c r="AB97" s="6" t="s">
        <v>37</v>
      </c>
      <c r="AC97" s="6" t="s">
        <v>37</v>
      </c>
      <c r="AD97" s="6" t="s">
        <v>37</v>
      </c>
      <c r="AE97" s="6" t="s">
        <v>37</v>
      </c>
    </row>
    <row r="98">
      <c r="A98" s="28" t="s">
        <v>470</v>
      </c>
      <c r="B98" s="6" t="s">
        <v>471</v>
      </c>
      <c r="C98" s="6" t="s">
        <v>299</v>
      </c>
      <c r="D98" s="7" t="s">
        <v>300</v>
      </c>
      <c r="E98" s="28" t="s">
        <v>301</v>
      </c>
      <c r="F98" s="5" t="s">
        <v>260</v>
      </c>
      <c r="G98" s="6" t="s">
        <v>261</v>
      </c>
      <c r="H98" s="6" t="s">
        <v>457</v>
      </c>
      <c r="I98" s="6" t="s">
        <v>37</v>
      </c>
      <c r="J98" s="8" t="s">
        <v>458</v>
      </c>
      <c r="K98" s="5" t="s">
        <v>459</v>
      </c>
      <c r="L98" s="7" t="s">
        <v>460</v>
      </c>
      <c r="M98" s="9">
        <v>15960</v>
      </c>
      <c r="N98" s="5" t="s">
        <v>467</v>
      </c>
      <c r="O98" s="32">
        <v>44048.594609838</v>
      </c>
      <c r="P98" s="33">
        <v>44050.0551012731</v>
      </c>
      <c r="Q98" s="28" t="s">
        <v>37</v>
      </c>
      <c r="R98" s="29" t="s">
        <v>37</v>
      </c>
      <c r="S98" s="28" t="s">
        <v>283</v>
      </c>
      <c r="T98" s="28" t="s">
        <v>462</v>
      </c>
      <c r="U98" s="5" t="s">
        <v>463</v>
      </c>
      <c r="V98" s="28" t="s">
        <v>464</v>
      </c>
      <c r="W98" s="7" t="s">
        <v>37</v>
      </c>
      <c r="X98" s="7" t="s">
        <v>37</v>
      </c>
      <c r="Y98" s="5" t="s">
        <v>37</v>
      </c>
      <c r="Z98" s="5" t="s">
        <v>37</v>
      </c>
      <c r="AA98" s="6" t="s">
        <v>37</v>
      </c>
      <c r="AB98" s="6" t="s">
        <v>37</v>
      </c>
      <c r="AC98" s="6" t="s">
        <v>37</v>
      </c>
      <c r="AD98" s="6" t="s">
        <v>37</v>
      </c>
      <c r="AE98" s="6" t="s">
        <v>37</v>
      </c>
    </row>
    <row r="99">
      <c r="A99" s="28" t="s">
        <v>472</v>
      </c>
      <c r="B99" s="6" t="s">
        <v>473</v>
      </c>
      <c r="C99" s="6" t="s">
        <v>299</v>
      </c>
      <c r="D99" s="7" t="s">
        <v>300</v>
      </c>
      <c r="E99" s="28" t="s">
        <v>301</v>
      </c>
      <c r="F99" s="5" t="s">
        <v>260</v>
      </c>
      <c r="G99" s="6" t="s">
        <v>261</v>
      </c>
      <c r="H99" s="6" t="s">
        <v>457</v>
      </c>
      <c r="I99" s="6" t="s">
        <v>37</v>
      </c>
      <c r="J99" s="8" t="s">
        <v>458</v>
      </c>
      <c r="K99" s="5" t="s">
        <v>459</v>
      </c>
      <c r="L99" s="7" t="s">
        <v>460</v>
      </c>
      <c r="M99" s="9">
        <v>15970</v>
      </c>
      <c r="N99" s="5" t="s">
        <v>467</v>
      </c>
      <c r="O99" s="32">
        <v>44048.5981665856</v>
      </c>
      <c r="P99" s="33">
        <v>44050.0551016551</v>
      </c>
      <c r="Q99" s="28" t="s">
        <v>37</v>
      </c>
      <c r="R99" s="29" t="s">
        <v>37</v>
      </c>
      <c r="S99" s="28" t="s">
        <v>283</v>
      </c>
      <c r="T99" s="28" t="s">
        <v>462</v>
      </c>
      <c r="U99" s="5" t="s">
        <v>463</v>
      </c>
      <c r="V99" s="28" t="s">
        <v>464</v>
      </c>
      <c r="W99" s="7" t="s">
        <v>37</v>
      </c>
      <c r="X99" s="7" t="s">
        <v>37</v>
      </c>
      <c r="Y99" s="5" t="s">
        <v>37</v>
      </c>
      <c r="Z99" s="5" t="s">
        <v>37</v>
      </c>
      <c r="AA99" s="6" t="s">
        <v>37</v>
      </c>
      <c r="AB99" s="6" t="s">
        <v>37</v>
      </c>
      <c r="AC99" s="6" t="s">
        <v>37</v>
      </c>
      <c r="AD99" s="6" t="s">
        <v>37</v>
      </c>
      <c r="AE99" s="6" t="s">
        <v>37</v>
      </c>
    </row>
    <row r="100">
      <c r="A100" s="28" t="s">
        <v>474</v>
      </c>
      <c r="B100" s="6" t="s">
        <v>475</v>
      </c>
      <c r="C100" s="6" t="s">
        <v>451</v>
      </c>
      <c r="D100" s="7" t="s">
        <v>452</v>
      </c>
      <c r="E100" s="28" t="s">
        <v>453</v>
      </c>
      <c r="F100" s="5" t="s">
        <v>260</v>
      </c>
      <c r="G100" s="6" t="s">
        <v>261</v>
      </c>
      <c r="H100" s="6" t="s">
        <v>37</v>
      </c>
      <c r="I100" s="6" t="s">
        <v>37</v>
      </c>
      <c r="J100" s="8" t="s">
        <v>230</v>
      </c>
      <c r="K100" s="5" t="s">
        <v>231</v>
      </c>
      <c r="L100" s="7" t="s">
        <v>232</v>
      </c>
      <c r="M100" s="9">
        <v>15980</v>
      </c>
      <c r="N100" s="5" t="s">
        <v>40</v>
      </c>
      <c r="O100" s="32">
        <v>44048.6051520833</v>
      </c>
      <c r="P100" s="33">
        <v>44049.7532180556</v>
      </c>
      <c r="Q100" s="28" t="s">
        <v>37</v>
      </c>
      <c r="R100" s="29" t="s">
        <v>476</v>
      </c>
      <c r="S100" s="28" t="s">
        <v>267</v>
      </c>
      <c r="T100" s="28" t="s">
        <v>477</v>
      </c>
      <c r="U100" s="5" t="s">
        <v>478</v>
      </c>
      <c r="V100" s="28" t="s">
        <v>479</v>
      </c>
      <c r="W100" s="7" t="s">
        <v>37</v>
      </c>
      <c r="X100" s="7" t="s">
        <v>37</v>
      </c>
      <c r="Y100" s="5" t="s">
        <v>37</v>
      </c>
      <c r="Z100" s="5" t="s">
        <v>37</v>
      </c>
      <c r="AA100" s="6" t="s">
        <v>37</v>
      </c>
      <c r="AB100" s="6" t="s">
        <v>37</v>
      </c>
      <c r="AC100" s="6" t="s">
        <v>37</v>
      </c>
      <c r="AD100" s="6" t="s">
        <v>37</v>
      </c>
      <c r="AE100" s="6" t="s">
        <v>37</v>
      </c>
    </row>
    <row r="101">
      <c r="A101" s="28" t="s">
        <v>480</v>
      </c>
      <c r="B101" s="6" t="s">
        <v>481</v>
      </c>
      <c r="C101" s="6" t="s">
        <v>299</v>
      </c>
      <c r="D101" s="7" t="s">
        <v>300</v>
      </c>
      <c r="E101" s="28" t="s">
        <v>301</v>
      </c>
      <c r="F101" s="5" t="s">
        <v>260</v>
      </c>
      <c r="G101" s="6" t="s">
        <v>261</v>
      </c>
      <c r="H101" s="6" t="s">
        <v>457</v>
      </c>
      <c r="I101" s="6" t="s">
        <v>37</v>
      </c>
      <c r="J101" s="8" t="s">
        <v>458</v>
      </c>
      <c r="K101" s="5" t="s">
        <v>459</v>
      </c>
      <c r="L101" s="7" t="s">
        <v>460</v>
      </c>
      <c r="M101" s="9">
        <v>15990</v>
      </c>
      <c r="N101" s="5" t="s">
        <v>40</v>
      </c>
      <c r="O101" s="32">
        <v>44048.6486491088</v>
      </c>
      <c r="P101" s="33">
        <v>44050.0551023958</v>
      </c>
      <c r="Q101" s="28" t="s">
        <v>37</v>
      </c>
      <c r="R101" s="29" t="s">
        <v>482</v>
      </c>
      <c r="S101" s="28" t="s">
        <v>283</v>
      </c>
      <c r="T101" s="28" t="s">
        <v>462</v>
      </c>
      <c r="U101" s="5" t="s">
        <v>463</v>
      </c>
      <c r="V101" s="28" t="s">
        <v>464</v>
      </c>
      <c r="W101" s="7" t="s">
        <v>37</v>
      </c>
      <c r="X101" s="7" t="s">
        <v>37</v>
      </c>
      <c r="Y101" s="5" t="s">
        <v>37</v>
      </c>
      <c r="Z101" s="5" t="s">
        <v>37</v>
      </c>
      <c r="AA101" s="6" t="s">
        <v>37</v>
      </c>
      <c r="AB101" s="6" t="s">
        <v>37</v>
      </c>
      <c r="AC101" s="6" t="s">
        <v>37</v>
      </c>
      <c r="AD101" s="6" t="s">
        <v>37</v>
      </c>
      <c r="AE101" s="6" t="s">
        <v>37</v>
      </c>
    </row>
    <row r="102">
      <c r="A102" s="28" t="s">
        <v>483</v>
      </c>
      <c r="B102" s="6" t="s">
        <v>484</v>
      </c>
      <c r="C102" s="6" t="s">
        <v>299</v>
      </c>
      <c r="D102" s="7" t="s">
        <v>300</v>
      </c>
      <c r="E102" s="28" t="s">
        <v>301</v>
      </c>
      <c r="F102" s="5" t="s">
        <v>260</v>
      </c>
      <c r="G102" s="6" t="s">
        <v>261</v>
      </c>
      <c r="H102" s="6" t="s">
        <v>457</v>
      </c>
      <c r="I102" s="6" t="s">
        <v>37</v>
      </c>
      <c r="J102" s="8" t="s">
        <v>458</v>
      </c>
      <c r="K102" s="5" t="s">
        <v>459</v>
      </c>
      <c r="L102" s="7" t="s">
        <v>460</v>
      </c>
      <c r="M102" s="9">
        <v>16000</v>
      </c>
      <c r="N102" s="5" t="s">
        <v>57</v>
      </c>
      <c r="O102" s="32">
        <v>44048.6582217245</v>
      </c>
      <c r="P102" s="33">
        <v>44050.0550971065</v>
      </c>
      <c r="Q102" s="28" t="s">
        <v>37</v>
      </c>
      <c r="R102" s="29" t="s">
        <v>37</v>
      </c>
      <c r="S102" s="28" t="s">
        <v>283</v>
      </c>
      <c r="T102" s="28" t="s">
        <v>462</v>
      </c>
      <c r="U102" s="5" t="s">
        <v>463</v>
      </c>
      <c r="V102" s="28" t="s">
        <v>464</v>
      </c>
      <c r="W102" s="7" t="s">
        <v>37</v>
      </c>
      <c r="X102" s="7" t="s">
        <v>37</v>
      </c>
      <c r="Y102" s="5" t="s">
        <v>37</v>
      </c>
      <c r="Z102" s="5" t="s">
        <v>37</v>
      </c>
      <c r="AA102" s="6" t="s">
        <v>37</v>
      </c>
      <c r="AB102" s="6" t="s">
        <v>37</v>
      </c>
      <c r="AC102" s="6" t="s">
        <v>37</v>
      </c>
      <c r="AD102" s="6" t="s">
        <v>37</v>
      </c>
      <c r="AE102" s="6" t="s">
        <v>37</v>
      </c>
    </row>
    <row r="103">
      <c r="A103" s="28" t="s">
        <v>485</v>
      </c>
      <c r="B103" s="6" t="s">
        <v>486</v>
      </c>
      <c r="C103" s="6" t="s">
        <v>299</v>
      </c>
      <c r="D103" s="7" t="s">
        <v>300</v>
      </c>
      <c r="E103" s="28" t="s">
        <v>301</v>
      </c>
      <c r="F103" s="5" t="s">
        <v>260</v>
      </c>
      <c r="G103" s="6" t="s">
        <v>261</v>
      </c>
      <c r="H103" s="6" t="s">
        <v>457</v>
      </c>
      <c r="I103" s="6" t="s">
        <v>37</v>
      </c>
      <c r="J103" s="8" t="s">
        <v>458</v>
      </c>
      <c r="K103" s="5" t="s">
        <v>459</v>
      </c>
      <c r="L103" s="7" t="s">
        <v>460</v>
      </c>
      <c r="M103" s="9">
        <v>16010</v>
      </c>
      <c r="N103" s="5" t="s">
        <v>57</v>
      </c>
      <c r="O103" s="32">
        <v>44048.6612805208</v>
      </c>
      <c r="P103" s="33">
        <v>44050.0551034375</v>
      </c>
      <c r="Q103" s="28" t="s">
        <v>37</v>
      </c>
      <c r="R103" s="29" t="s">
        <v>37</v>
      </c>
      <c r="S103" s="28" t="s">
        <v>283</v>
      </c>
      <c r="T103" s="28" t="s">
        <v>462</v>
      </c>
      <c r="U103" s="5" t="s">
        <v>463</v>
      </c>
      <c r="V103" s="28" t="s">
        <v>464</v>
      </c>
      <c r="W103" s="7" t="s">
        <v>37</v>
      </c>
      <c r="X103" s="7" t="s">
        <v>37</v>
      </c>
      <c r="Y103" s="5" t="s">
        <v>37</v>
      </c>
      <c r="Z103" s="5" t="s">
        <v>37</v>
      </c>
      <c r="AA103" s="6" t="s">
        <v>37</v>
      </c>
      <c r="AB103" s="6" t="s">
        <v>37</v>
      </c>
      <c r="AC103" s="6" t="s">
        <v>37</v>
      </c>
      <c r="AD103" s="6" t="s">
        <v>37</v>
      </c>
      <c r="AE103" s="6" t="s">
        <v>37</v>
      </c>
    </row>
    <row r="104">
      <c r="A104" s="28" t="s">
        <v>487</v>
      </c>
      <c r="B104" s="6" t="s">
        <v>488</v>
      </c>
      <c r="C104" s="6" t="s">
        <v>299</v>
      </c>
      <c r="D104" s="7" t="s">
        <v>300</v>
      </c>
      <c r="E104" s="28" t="s">
        <v>301</v>
      </c>
      <c r="F104" s="5" t="s">
        <v>260</v>
      </c>
      <c r="G104" s="6" t="s">
        <v>261</v>
      </c>
      <c r="H104" s="6" t="s">
        <v>457</v>
      </c>
      <c r="I104" s="6" t="s">
        <v>37</v>
      </c>
      <c r="J104" s="8" t="s">
        <v>458</v>
      </c>
      <c r="K104" s="5" t="s">
        <v>459</v>
      </c>
      <c r="L104" s="7" t="s">
        <v>460</v>
      </c>
      <c r="M104" s="9">
        <v>16020</v>
      </c>
      <c r="N104" s="5" t="s">
        <v>57</v>
      </c>
      <c r="O104" s="32">
        <v>44048.6699609607</v>
      </c>
      <c r="P104" s="33">
        <v>44050.0551030903</v>
      </c>
      <c r="Q104" s="28" t="s">
        <v>37</v>
      </c>
      <c r="R104" s="29" t="s">
        <v>37</v>
      </c>
      <c r="S104" s="28" t="s">
        <v>283</v>
      </c>
      <c r="T104" s="28" t="s">
        <v>462</v>
      </c>
      <c r="U104" s="5" t="s">
        <v>463</v>
      </c>
      <c r="V104" s="28" t="s">
        <v>464</v>
      </c>
      <c r="W104" s="7" t="s">
        <v>37</v>
      </c>
      <c r="X104" s="7" t="s">
        <v>37</v>
      </c>
      <c r="Y104" s="5" t="s">
        <v>37</v>
      </c>
      <c r="Z104" s="5" t="s">
        <v>37</v>
      </c>
      <c r="AA104" s="6" t="s">
        <v>37</v>
      </c>
      <c r="AB104" s="6" t="s">
        <v>37</v>
      </c>
      <c r="AC104" s="6" t="s">
        <v>37</v>
      </c>
      <c r="AD104" s="6" t="s">
        <v>37</v>
      </c>
      <c r="AE104" s="6" t="s">
        <v>37</v>
      </c>
    </row>
    <row r="105">
      <c r="A105" s="28" t="s">
        <v>489</v>
      </c>
      <c r="B105" s="6" t="s">
        <v>490</v>
      </c>
      <c r="C105" s="6" t="s">
        <v>299</v>
      </c>
      <c r="D105" s="7" t="s">
        <v>300</v>
      </c>
      <c r="E105" s="28" t="s">
        <v>301</v>
      </c>
      <c r="F105" s="5" t="s">
        <v>260</v>
      </c>
      <c r="G105" s="6" t="s">
        <v>261</v>
      </c>
      <c r="H105" s="6" t="s">
        <v>457</v>
      </c>
      <c r="I105" s="6" t="s">
        <v>37</v>
      </c>
      <c r="J105" s="8" t="s">
        <v>458</v>
      </c>
      <c r="K105" s="5" t="s">
        <v>459</v>
      </c>
      <c r="L105" s="7" t="s">
        <v>460</v>
      </c>
      <c r="M105" s="9">
        <v>16030</v>
      </c>
      <c r="N105" s="5" t="s">
        <v>57</v>
      </c>
      <c r="O105" s="32">
        <v>44048.6728861921</v>
      </c>
      <c r="P105" s="33">
        <v>44050.0551032755</v>
      </c>
      <c r="Q105" s="28" t="s">
        <v>37</v>
      </c>
      <c r="R105" s="29" t="s">
        <v>37</v>
      </c>
      <c r="S105" s="28" t="s">
        <v>283</v>
      </c>
      <c r="T105" s="28" t="s">
        <v>462</v>
      </c>
      <c r="U105" s="5" t="s">
        <v>463</v>
      </c>
      <c r="V105" s="28" t="s">
        <v>464</v>
      </c>
      <c r="W105" s="7" t="s">
        <v>37</v>
      </c>
      <c r="X105" s="7" t="s">
        <v>37</v>
      </c>
      <c r="Y105" s="5" t="s">
        <v>37</v>
      </c>
      <c r="Z105" s="5" t="s">
        <v>37</v>
      </c>
      <c r="AA105" s="6" t="s">
        <v>37</v>
      </c>
      <c r="AB105" s="6" t="s">
        <v>37</v>
      </c>
      <c r="AC105" s="6" t="s">
        <v>37</v>
      </c>
      <c r="AD105" s="6" t="s">
        <v>37</v>
      </c>
      <c r="AE105" s="6" t="s">
        <v>37</v>
      </c>
    </row>
    <row r="106">
      <c r="A106" s="30" t="s">
        <v>491</v>
      </c>
      <c r="B106" s="6" t="s">
        <v>492</v>
      </c>
      <c r="C106" s="6" t="s">
        <v>299</v>
      </c>
      <c r="D106" s="7" t="s">
        <v>300</v>
      </c>
      <c r="E106" s="28" t="s">
        <v>301</v>
      </c>
      <c r="F106" s="5" t="s">
        <v>260</v>
      </c>
      <c r="G106" s="6" t="s">
        <v>261</v>
      </c>
      <c r="H106" s="6" t="s">
        <v>457</v>
      </c>
      <c r="I106" s="6" t="s">
        <v>37</v>
      </c>
      <c r="J106" s="8" t="s">
        <v>458</v>
      </c>
      <c r="K106" s="5" t="s">
        <v>459</v>
      </c>
      <c r="L106" s="7" t="s">
        <v>460</v>
      </c>
      <c r="M106" s="9">
        <v>16040</v>
      </c>
      <c r="N106" s="5" t="s">
        <v>115</v>
      </c>
      <c r="O106" s="32">
        <v>44048.6771338773</v>
      </c>
      <c r="Q106" s="28" t="s">
        <v>37</v>
      </c>
      <c r="R106" s="29" t="s">
        <v>37</v>
      </c>
      <c r="S106" s="28" t="s">
        <v>283</v>
      </c>
      <c r="T106" s="28" t="s">
        <v>462</v>
      </c>
      <c r="U106" s="5" t="s">
        <v>463</v>
      </c>
      <c r="V106" s="28" t="s">
        <v>464</v>
      </c>
      <c r="W106" s="7" t="s">
        <v>37</v>
      </c>
      <c r="X106" s="7" t="s">
        <v>37</v>
      </c>
      <c r="Y106" s="5" t="s">
        <v>37</v>
      </c>
      <c r="Z106" s="5" t="s">
        <v>37</v>
      </c>
      <c r="AA106" s="6" t="s">
        <v>37</v>
      </c>
      <c r="AB106" s="6" t="s">
        <v>37</v>
      </c>
      <c r="AC106" s="6" t="s">
        <v>37</v>
      </c>
      <c r="AD106" s="6" t="s">
        <v>37</v>
      </c>
      <c r="AE106" s="6" t="s">
        <v>37</v>
      </c>
    </row>
    <row r="107">
      <c r="A107" s="28" t="s">
        <v>493</v>
      </c>
      <c r="B107" s="6" t="s">
        <v>494</v>
      </c>
      <c r="C107" s="6" t="s">
        <v>299</v>
      </c>
      <c r="D107" s="7" t="s">
        <v>300</v>
      </c>
      <c r="E107" s="28" t="s">
        <v>301</v>
      </c>
      <c r="F107" s="5" t="s">
        <v>260</v>
      </c>
      <c r="G107" s="6" t="s">
        <v>261</v>
      </c>
      <c r="H107" s="6" t="s">
        <v>457</v>
      </c>
      <c r="I107" s="6" t="s">
        <v>37</v>
      </c>
      <c r="J107" s="8" t="s">
        <v>458</v>
      </c>
      <c r="K107" s="5" t="s">
        <v>459</v>
      </c>
      <c r="L107" s="7" t="s">
        <v>460</v>
      </c>
      <c r="M107" s="9">
        <v>16050</v>
      </c>
      <c r="N107" s="5" t="s">
        <v>467</v>
      </c>
      <c r="O107" s="32">
        <v>44048.6822810532</v>
      </c>
      <c r="P107" s="33">
        <v>44050.0551025463</v>
      </c>
      <c r="Q107" s="28" t="s">
        <v>37</v>
      </c>
      <c r="R107" s="29" t="s">
        <v>37</v>
      </c>
      <c r="S107" s="28" t="s">
        <v>283</v>
      </c>
      <c r="T107" s="28" t="s">
        <v>462</v>
      </c>
      <c r="U107" s="5" t="s">
        <v>463</v>
      </c>
      <c r="V107" s="28" t="s">
        <v>464</v>
      </c>
      <c r="W107" s="7" t="s">
        <v>37</v>
      </c>
      <c r="X107" s="7" t="s">
        <v>37</v>
      </c>
      <c r="Y107" s="5" t="s">
        <v>37</v>
      </c>
      <c r="Z107" s="5" t="s">
        <v>37</v>
      </c>
      <c r="AA107" s="6" t="s">
        <v>37</v>
      </c>
      <c r="AB107" s="6" t="s">
        <v>37</v>
      </c>
      <c r="AC107" s="6" t="s">
        <v>37</v>
      </c>
      <c r="AD107" s="6" t="s">
        <v>37</v>
      </c>
      <c r="AE107" s="6" t="s">
        <v>37</v>
      </c>
    </row>
    <row r="108">
      <c r="A108" s="28" t="s">
        <v>495</v>
      </c>
      <c r="B108" s="6" t="s">
        <v>496</v>
      </c>
      <c r="C108" s="6" t="s">
        <v>299</v>
      </c>
      <c r="D108" s="7" t="s">
        <v>300</v>
      </c>
      <c r="E108" s="28" t="s">
        <v>301</v>
      </c>
      <c r="F108" s="5" t="s">
        <v>260</v>
      </c>
      <c r="G108" s="6" t="s">
        <v>261</v>
      </c>
      <c r="H108" s="6" t="s">
        <v>457</v>
      </c>
      <c r="I108" s="6" t="s">
        <v>37</v>
      </c>
      <c r="J108" s="8" t="s">
        <v>458</v>
      </c>
      <c r="K108" s="5" t="s">
        <v>459</v>
      </c>
      <c r="L108" s="7" t="s">
        <v>460</v>
      </c>
      <c r="M108" s="9">
        <v>16060</v>
      </c>
      <c r="N108" s="5" t="s">
        <v>467</v>
      </c>
      <c r="O108" s="32">
        <v>44048.6865683681</v>
      </c>
      <c r="P108" s="33">
        <v>44050.0551028935</v>
      </c>
      <c r="Q108" s="28" t="s">
        <v>37</v>
      </c>
      <c r="R108" s="29" t="s">
        <v>37</v>
      </c>
      <c r="S108" s="28" t="s">
        <v>283</v>
      </c>
      <c r="T108" s="28" t="s">
        <v>462</v>
      </c>
      <c r="U108" s="5" t="s">
        <v>463</v>
      </c>
      <c r="V108" s="28" t="s">
        <v>464</v>
      </c>
      <c r="W108" s="7" t="s">
        <v>37</v>
      </c>
      <c r="X108" s="7" t="s">
        <v>37</v>
      </c>
      <c r="Y108" s="5" t="s">
        <v>37</v>
      </c>
      <c r="Z108" s="5" t="s">
        <v>37</v>
      </c>
      <c r="AA108" s="6" t="s">
        <v>37</v>
      </c>
      <c r="AB108" s="6" t="s">
        <v>37</v>
      </c>
      <c r="AC108" s="6" t="s">
        <v>37</v>
      </c>
      <c r="AD108" s="6" t="s">
        <v>37</v>
      </c>
      <c r="AE108" s="6" t="s">
        <v>37</v>
      </c>
    </row>
    <row r="109">
      <c r="A109" s="30" t="s">
        <v>497</v>
      </c>
      <c r="B109" s="6" t="s">
        <v>498</v>
      </c>
      <c r="C109" s="6" t="s">
        <v>299</v>
      </c>
      <c r="D109" s="7" t="s">
        <v>300</v>
      </c>
      <c r="E109" s="28" t="s">
        <v>301</v>
      </c>
      <c r="F109" s="5" t="s">
        <v>53</v>
      </c>
      <c r="G109" s="6" t="s">
        <v>261</v>
      </c>
      <c r="H109" s="6" t="s">
        <v>499</v>
      </c>
      <c r="I109" s="6" t="s">
        <v>37</v>
      </c>
      <c r="J109" s="8" t="s">
        <v>458</v>
      </c>
      <c r="K109" s="5" t="s">
        <v>459</v>
      </c>
      <c r="L109" s="7" t="s">
        <v>460</v>
      </c>
      <c r="M109" s="9">
        <v>16070</v>
      </c>
      <c r="N109" s="5" t="s">
        <v>115</v>
      </c>
      <c r="O109" s="32">
        <v>44048.6899853009</v>
      </c>
      <c r="Q109" s="28" t="s">
        <v>37</v>
      </c>
      <c r="R109" s="29" t="s">
        <v>37</v>
      </c>
      <c r="S109" s="28" t="s">
        <v>283</v>
      </c>
      <c r="T109" s="28" t="s">
        <v>37</v>
      </c>
      <c r="U109" s="5" t="s">
        <v>37</v>
      </c>
      <c r="V109" s="28" t="s">
        <v>464</v>
      </c>
      <c r="W109" s="7" t="s">
        <v>37</v>
      </c>
      <c r="X109" s="7" t="s">
        <v>37</v>
      </c>
      <c r="Y109" s="5" t="s">
        <v>37</v>
      </c>
      <c r="Z109" s="5" t="s">
        <v>37</v>
      </c>
      <c r="AA109" s="6" t="s">
        <v>37</v>
      </c>
      <c r="AB109" s="6" t="s">
        <v>37</v>
      </c>
      <c r="AC109" s="6" t="s">
        <v>37</v>
      </c>
      <c r="AD109" s="6" t="s">
        <v>37</v>
      </c>
      <c r="AE109" s="6" t="s">
        <v>37</v>
      </c>
    </row>
    <row r="110">
      <c r="A110" s="28" t="s">
        <v>500</v>
      </c>
      <c r="B110" s="6" t="s">
        <v>501</v>
      </c>
      <c r="C110" s="6" t="s">
        <v>299</v>
      </c>
      <c r="D110" s="7" t="s">
        <v>300</v>
      </c>
      <c r="E110" s="28" t="s">
        <v>301</v>
      </c>
      <c r="F110" s="5" t="s">
        <v>260</v>
      </c>
      <c r="G110" s="6" t="s">
        <v>261</v>
      </c>
      <c r="H110" s="6" t="s">
        <v>457</v>
      </c>
      <c r="I110" s="6" t="s">
        <v>37</v>
      </c>
      <c r="J110" s="8" t="s">
        <v>458</v>
      </c>
      <c r="K110" s="5" t="s">
        <v>459</v>
      </c>
      <c r="L110" s="7" t="s">
        <v>460</v>
      </c>
      <c r="M110" s="9">
        <v>16080</v>
      </c>
      <c r="N110" s="5" t="s">
        <v>467</v>
      </c>
      <c r="O110" s="32">
        <v>44048.6962149306</v>
      </c>
      <c r="P110" s="33">
        <v>44050.0551027431</v>
      </c>
      <c r="Q110" s="28" t="s">
        <v>37</v>
      </c>
      <c r="R110" s="29" t="s">
        <v>37</v>
      </c>
      <c r="S110" s="28" t="s">
        <v>283</v>
      </c>
      <c r="T110" s="28" t="s">
        <v>462</v>
      </c>
      <c r="U110" s="5" t="s">
        <v>463</v>
      </c>
      <c r="V110" s="28" t="s">
        <v>464</v>
      </c>
      <c r="W110" s="7" t="s">
        <v>37</v>
      </c>
      <c r="X110" s="7" t="s">
        <v>37</v>
      </c>
      <c r="Y110" s="5" t="s">
        <v>37</v>
      </c>
      <c r="Z110" s="5" t="s">
        <v>37</v>
      </c>
      <c r="AA110" s="6" t="s">
        <v>37</v>
      </c>
      <c r="AB110" s="6" t="s">
        <v>37</v>
      </c>
      <c r="AC110" s="6" t="s">
        <v>37</v>
      </c>
      <c r="AD110" s="6" t="s">
        <v>37</v>
      </c>
      <c r="AE110" s="6" t="s">
        <v>37</v>
      </c>
    </row>
    <row r="111">
      <c r="A111" s="28" t="s">
        <v>502</v>
      </c>
      <c r="B111" s="6" t="s">
        <v>503</v>
      </c>
      <c r="C111" s="6" t="s">
        <v>299</v>
      </c>
      <c r="D111" s="7" t="s">
        <v>300</v>
      </c>
      <c r="E111" s="28" t="s">
        <v>301</v>
      </c>
      <c r="F111" s="5" t="s">
        <v>22</v>
      </c>
      <c r="G111" s="6" t="s">
        <v>261</v>
      </c>
      <c r="H111" s="6" t="s">
        <v>504</v>
      </c>
      <c r="I111" s="6" t="s">
        <v>37</v>
      </c>
      <c r="J111" s="8" t="s">
        <v>149</v>
      </c>
      <c r="K111" s="5" t="s">
        <v>150</v>
      </c>
      <c r="L111" s="7" t="s">
        <v>151</v>
      </c>
      <c r="M111" s="9">
        <v>16090</v>
      </c>
      <c r="N111" s="5" t="s">
        <v>505</v>
      </c>
      <c r="O111" s="32">
        <v>44048.7608513079</v>
      </c>
      <c r="P111" s="33">
        <v>44050.0550967593</v>
      </c>
      <c r="Q111" s="28" t="s">
        <v>37</v>
      </c>
      <c r="R111" s="29" t="s">
        <v>37</v>
      </c>
      <c r="S111" s="28" t="s">
        <v>267</v>
      </c>
      <c r="T111" s="28" t="s">
        <v>308</v>
      </c>
      <c r="U111" s="5" t="s">
        <v>309</v>
      </c>
      <c r="V111" s="28" t="s">
        <v>310</v>
      </c>
      <c r="W111" s="7" t="s">
        <v>506</v>
      </c>
      <c r="X111" s="7" t="s">
        <v>37</v>
      </c>
      <c r="Y111" s="5" t="s">
        <v>312</v>
      </c>
      <c r="Z111" s="5" t="s">
        <v>313</v>
      </c>
      <c r="AA111" s="6" t="s">
        <v>37</v>
      </c>
      <c r="AB111" s="6" t="s">
        <v>37</v>
      </c>
      <c r="AC111" s="6" t="s">
        <v>37</v>
      </c>
      <c r="AD111" s="6" t="s">
        <v>37</v>
      </c>
      <c r="AE111" s="6" t="s">
        <v>37</v>
      </c>
    </row>
    <row r="112">
      <c r="A112" s="28" t="s">
        <v>507</v>
      </c>
      <c r="B112" s="6" t="s">
        <v>508</v>
      </c>
      <c r="C112" s="6" t="s">
        <v>509</v>
      </c>
      <c r="D112" s="7" t="s">
        <v>510</v>
      </c>
      <c r="E112" s="28" t="s">
        <v>511</v>
      </c>
      <c r="F112" s="5" t="s">
        <v>22</v>
      </c>
      <c r="G112" s="6" t="s">
        <v>261</v>
      </c>
      <c r="H112" s="6" t="s">
        <v>512</v>
      </c>
      <c r="I112" s="6" t="s">
        <v>37</v>
      </c>
      <c r="J112" s="8" t="s">
        <v>513</v>
      </c>
      <c r="K112" s="5" t="s">
        <v>514</v>
      </c>
      <c r="L112" s="7" t="s">
        <v>515</v>
      </c>
      <c r="M112" s="9">
        <v>16100</v>
      </c>
      <c r="N112" s="5" t="s">
        <v>307</v>
      </c>
      <c r="O112" s="32">
        <v>44048.8245091435</v>
      </c>
      <c r="P112" s="33">
        <v>44049.796165706</v>
      </c>
      <c r="Q112" s="28" t="s">
        <v>37</v>
      </c>
      <c r="R112" s="29" t="s">
        <v>37</v>
      </c>
      <c r="S112" s="28" t="s">
        <v>267</v>
      </c>
      <c r="T112" s="28" t="s">
        <v>321</v>
      </c>
      <c r="U112" s="5" t="s">
        <v>328</v>
      </c>
      <c r="V112" s="28" t="s">
        <v>323</v>
      </c>
      <c r="W112" s="7" t="s">
        <v>516</v>
      </c>
      <c r="X112" s="7" t="s">
        <v>37</v>
      </c>
      <c r="Y112" s="5" t="s">
        <v>330</v>
      </c>
      <c r="Z112" s="5" t="s">
        <v>325</v>
      </c>
      <c r="AA112" s="6" t="s">
        <v>37</v>
      </c>
      <c r="AB112" s="6" t="s">
        <v>37</v>
      </c>
      <c r="AC112" s="6" t="s">
        <v>37</v>
      </c>
      <c r="AD112" s="6" t="s">
        <v>37</v>
      </c>
      <c r="AE112" s="6" t="s">
        <v>37</v>
      </c>
    </row>
    <row r="113">
      <c r="A113" s="28" t="s">
        <v>517</v>
      </c>
      <c r="B113" s="6" t="s">
        <v>518</v>
      </c>
      <c r="C113" s="6" t="s">
        <v>519</v>
      </c>
      <c r="D113" s="7" t="s">
        <v>510</v>
      </c>
      <c r="E113" s="28" t="s">
        <v>511</v>
      </c>
      <c r="F113" s="5" t="s">
        <v>22</v>
      </c>
      <c r="G113" s="6" t="s">
        <v>261</v>
      </c>
      <c r="H113" s="6" t="s">
        <v>520</v>
      </c>
      <c r="I113" s="6" t="s">
        <v>37</v>
      </c>
      <c r="J113" s="8" t="s">
        <v>513</v>
      </c>
      <c r="K113" s="5" t="s">
        <v>514</v>
      </c>
      <c r="L113" s="7" t="s">
        <v>515</v>
      </c>
      <c r="M113" s="9">
        <v>16110</v>
      </c>
      <c r="N113" s="5" t="s">
        <v>40</v>
      </c>
      <c r="O113" s="32">
        <v>44048.8245312153</v>
      </c>
      <c r="P113" s="33">
        <v>44049.7961658565</v>
      </c>
      <c r="Q113" s="28" t="s">
        <v>37</v>
      </c>
      <c r="R113" s="29" t="s">
        <v>521</v>
      </c>
      <c r="S113" s="28" t="s">
        <v>267</v>
      </c>
      <c r="T113" s="28" t="s">
        <v>321</v>
      </c>
      <c r="U113" s="5" t="s">
        <v>328</v>
      </c>
      <c r="V113" s="28" t="s">
        <v>323</v>
      </c>
      <c r="W113" s="7" t="s">
        <v>522</v>
      </c>
      <c r="X113" s="7" t="s">
        <v>37</v>
      </c>
      <c r="Y113" s="5" t="s">
        <v>330</v>
      </c>
      <c r="Z113" s="5" t="s">
        <v>37</v>
      </c>
      <c r="AA113" s="6" t="s">
        <v>37</v>
      </c>
      <c r="AB113" s="6" t="s">
        <v>37</v>
      </c>
      <c r="AC113" s="6" t="s">
        <v>37</v>
      </c>
      <c r="AD113" s="6" t="s">
        <v>37</v>
      </c>
      <c r="AE113" s="6" t="s">
        <v>37</v>
      </c>
    </row>
    <row r="114">
      <c r="A114" s="28" t="s">
        <v>523</v>
      </c>
      <c r="B114" s="6" t="s">
        <v>524</v>
      </c>
      <c r="C114" s="6" t="s">
        <v>525</v>
      </c>
      <c r="D114" s="7" t="s">
        <v>510</v>
      </c>
      <c r="E114" s="28" t="s">
        <v>511</v>
      </c>
      <c r="F114" s="5" t="s">
        <v>22</v>
      </c>
      <c r="G114" s="6" t="s">
        <v>261</v>
      </c>
      <c r="H114" s="6" t="s">
        <v>526</v>
      </c>
      <c r="I114" s="6" t="s">
        <v>37</v>
      </c>
      <c r="J114" s="8" t="s">
        <v>513</v>
      </c>
      <c r="K114" s="5" t="s">
        <v>514</v>
      </c>
      <c r="L114" s="7" t="s">
        <v>515</v>
      </c>
      <c r="M114" s="9">
        <v>16120</v>
      </c>
      <c r="N114" s="5" t="s">
        <v>505</v>
      </c>
      <c r="O114" s="32">
        <v>44048.8245424421</v>
      </c>
      <c r="P114" s="33">
        <v>44049.7961660532</v>
      </c>
      <c r="Q114" s="28" t="s">
        <v>37</v>
      </c>
      <c r="R114" s="29" t="s">
        <v>37</v>
      </c>
      <c r="S114" s="28" t="s">
        <v>267</v>
      </c>
      <c r="T114" s="28" t="s">
        <v>321</v>
      </c>
      <c r="U114" s="5" t="s">
        <v>328</v>
      </c>
      <c r="V114" s="28" t="s">
        <v>527</v>
      </c>
      <c r="W114" s="7" t="s">
        <v>528</v>
      </c>
      <c r="X114" s="7" t="s">
        <v>37</v>
      </c>
      <c r="Y114" s="5" t="s">
        <v>312</v>
      </c>
      <c r="Z114" s="5" t="s">
        <v>37</v>
      </c>
      <c r="AA114" s="6" t="s">
        <v>37</v>
      </c>
      <c r="AB114" s="6" t="s">
        <v>37</v>
      </c>
      <c r="AC114" s="6" t="s">
        <v>37</v>
      </c>
      <c r="AD114" s="6" t="s">
        <v>37</v>
      </c>
      <c r="AE114" s="6" t="s">
        <v>37</v>
      </c>
    </row>
    <row r="115">
      <c r="A115" s="28" t="s">
        <v>529</v>
      </c>
      <c r="B115" s="6" t="s">
        <v>530</v>
      </c>
      <c r="C115" s="6" t="s">
        <v>419</v>
      </c>
      <c r="D115" s="7" t="s">
        <v>420</v>
      </c>
      <c r="E115" s="28" t="s">
        <v>421</v>
      </c>
      <c r="F115" s="5" t="s">
        <v>260</v>
      </c>
      <c r="G115" s="6" t="s">
        <v>261</v>
      </c>
      <c r="H115" s="6" t="s">
        <v>37</v>
      </c>
      <c r="I115" s="6" t="s">
        <v>37</v>
      </c>
      <c r="J115" s="8" t="s">
        <v>230</v>
      </c>
      <c r="K115" s="5" t="s">
        <v>231</v>
      </c>
      <c r="L115" s="7" t="s">
        <v>232</v>
      </c>
      <c r="M115" s="9">
        <v>16130</v>
      </c>
      <c r="N115" s="5" t="s">
        <v>40</v>
      </c>
      <c r="O115" s="32">
        <v>44048.8468305556</v>
      </c>
      <c r="P115" s="33">
        <v>44050.5052240741</v>
      </c>
      <c r="Q115" s="28" t="s">
        <v>37</v>
      </c>
      <c r="R115" s="29" t="s">
        <v>531</v>
      </c>
      <c r="S115" s="28" t="s">
        <v>267</v>
      </c>
      <c r="T115" s="28" t="s">
        <v>477</v>
      </c>
      <c r="U115" s="5" t="s">
        <v>532</v>
      </c>
      <c r="V115" s="28" t="s">
        <v>479</v>
      </c>
      <c r="W115" s="7" t="s">
        <v>37</v>
      </c>
      <c r="X115" s="7" t="s">
        <v>37</v>
      </c>
      <c r="Y115" s="5" t="s">
        <v>37</v>
      </c>
      <c r="Z115" s="5" t="s">
        <v>37</v>
      </c>
      <c r="AA115" s="6" t="s">
        <v>37</v>
      </c>
      <c r="AB115" s="6" t="s">
        <v>37</v>
      </c>
      <c r="AC115" s="6" t="s">
        <v>37</v>
      </c>
      <c r="AD115" s="6" t="s">
        <v>37</v>
      </c>
      <c r="AE115" s="6" t="s">
        <v>37</v>
      </c>
    </row>
    <row r="116">
      <c r="A116" s="28" t="s">
        <v>533</v>
      </c>
      <c r="B116" s="6" t="s">
        <v>534</v>
      </c>
      <c r="C116" s="6" t="s">
        <v>419</v>
      </c>
      <c r="D116" s="7" t="s">
        <v>420</v>
      </c>
      <c r="E116" s="28" t="s">
        <v>421</v>
      </c>
      <c r="F116" s="5" t="s">
        <v>260</v>
      </c>
      <c r="G116" s="6" t="s">
        <v>261</v>
      </c>
      <c r="H116" s="6" t="s">
        <v>37</v>
      </c>
      <c r="I116" s="6" t="s">
        <v>37</v>
      </c>
      <c r="J116" s="8" t="s">
        <v>230</v>
      </c>
      <c r="K116" s="5" t="s">
        <v>231</v>
      </c>
      <c r="L116" s="7" t="s">
        <v>232</v>
      </c>
      <c r="M116" s="9">
        <v>16140</v>
      </c>
      <c r="N116" s="5" t="s">
        <v>40</v>
      </c>
      <c r="O116" s="32">
        <v>44048.846830706</v>
      </c>
      <c r="P116" s="33">
        <v>44050.5052242708</v>
      </c>
      <c r="Q116" s="28" t="s">
        <v>37</v>
      </c>
      <c r="R116" s="29" t="s">
        <v>535</v>
      </c>
      <c r="S116" s="28" t="s">
        <v>267</v>
      </c>
      <c r="T116" s="28" t="s">
        <v>477</v>
      </c>
      <c r="U116" s="5" t="s">
        <v>532</v>
      </c>
      <c r="V116" s="28" t="s">
        <v>479</v>
      </c>
      <c r="W116" s="7" t="s">
        <v>37</v>
      </c>
      <c r="X116" s="7" t="s">
        <v>37</v>
      </c>
      <c r="Y116" s="5" t="s">
        <v>37</v>
      </c>
      <c r="Z116" s="5" t="s">
        <v>37</v>
      </c>
      <c r="AA116" s="6" t="s">
        <v>37</v>
      </c>
      <c r="AB116" s="6" t="s">
        <v>37</v>
      </c>
      <c r="AC116" s="6" t="s">
        <v>37</v>
      </c>
      <c r="AD116" s="6" t="s">
        <v>37</v>
      </c>
      <c r="AE116" s="6" t="s">
        <v>37</v>
      </c>
    </row>
    <row r="117">
      <c r="A117" s="28" t="s">
        <v>536</v>
      </c>
      <c r="B117" s="6" t="s">
        <v>537</v>
      </c>
      <c r="C117" s="6" t="s">
        <v>419</v>
      </c>
      <c r="D117" s="7" t="s">
        <v>420</v>
      </c>
      <c r="E117" s="28" t="s">
        <v>421</v>
      </c>
      <c r="F117" s="5" t="s">
        <v>260</v>
      </c>
      <c r="G117" s="6" t="s">
        <v>261</v>
      </c>
      <c r="H117" s="6" t="s">
        <v>37</v>
      </c>
      <c r="I117" s="6" t="s">
        <v>37</v>
      </c>
      <c r="J117" s="8" t="s">
        <v>230</v>
      </c>
      <c r="K117" s="5" t="s">
        <v>231</v>
      </c>
      <c r="L117" s="7" t="s">
        <v>232</v>
      </c>
      <c r="M117" s="9">
        <v>16150</v>
      </c>
      <c r="N117" s="5" t="s">
        <v>40</v>
      </c>
      <c r="O117" s="32">
        <v>44048.846830706</v>
      </c>
      <c r="P117" s="33">
        <v>44050.505224456</v>
      </c>
      <c r="Q117" s="28" t="s">
        <v>37</v>
      </c>
      <c r="R117" s="29" t="s">
        <v>538</v>
      </c>
      <c r="S117" s="28" t="s">
        <v>267</v>
      </c>
      <c r="T117" s="28" t="s">
        <v>477</v>
      </c>
      <c r="U117" s="5" t="s">
        <v>532</v>
      </c>
      <c r="V117" s="28" t="s">
        <v>479</v>
      </c>
      <c r="W117" s="7" t="s">
        <v>37</v>
      </c>
      <c r="X117" s="7" t="s">
        <v>37</v>
      </c>
      <c r="Y117" s="5" t="s">
        <v>37</v>
      </c>
      <c r="Z117" s="5" t="s">
        <v>37</v>
      </c>
      <c r="AA117" s="6" t="s">
        <v>37</v>
      </c>
      <c r="AB117" s="6" t="s">
        <v>37</v>
      </c>
      <c r="AC117" s="6" t="s">
        <v>37</v>
      </c>
      <c r="AD117" s="6" t="s">
        <v>37</v>
      </c>
      <c r="AE117" s="6" t="s">
        <v>37</v>
      </c>
    </row>
    <row r="118">
      <c r="A118" s="28" t="s">
        <v>539</v>
      </c>
      <c r="B118" s="6" t="s">
        <v>540</v>
      </c>
      <c r="C118" s="6" t="s">
        <v>299</v>
      </c>
      <c r="D118" s="7" t="s">
        <v>300</v>
      </c>
      <c r="E118" s="28" t="s">
        <v>301</v>
      </c>
      <c r="F118" s="5" t="s">
        <v>260</v>
      </c>
      <c r="G118" s="6" t="s">
        <v>261</v>
      </c>
      <c r="H118" s="6" t="s">
        <v>541</v>
      </c>
      <c r="I118" s="6" t="s">
        <v>37</v>
      </c>
      <c r="J118" s="8" t="s">
        <v>205</v>
      </c>
      <c r="K118" s="5" t="s">
        <v>206</v>
      </c>
      <c r="L118" s="7" t="s">
        <v>207</v>
      </c>
      <c r="M118" s="9">
        <v>16160</v>
      </c>
      <c r="N118" s="5" t="s">
        <v>50</v>
      </c>
      <c r="O118" s="32">
        <v>44048.8502797106</v>
      </c>
      <c r="P118" s="33">
        <v>44050.0551036227</v>
      </c>
      <c r="Q118" s="28" t="s">
        <v>37</v>
      </c>
      <c r="R118" s="29" t="s">
        <v>37</v>
      </c>
      <c r="S118" s="28" t="s">
        <v>283</v>
      </c>
      <c r="T118" s="28" t="s">
        <v>542</v>
      </c>
      <c r="U118" s="5" t="s">
        <v>463</v>
      </c>
      <c r="V118" s="28" t="s">
        <v>543</v>
      </c>
      <c r="W118" s="7" t="s">
        <v>37</v>
      </c>
      <c r="X118" s="7" t="s">
        <v>37</v>
      </c>
      <c r="Y118" s="5" t="s">
        <v>37</v>
      </c>
      <c r="Z118" s="5" t="s">
        <v>37</v>
      </c>
      <c r="AA118" s="6" t="s">
        <v>37</v>
      </c>
      <c r="AB118" s="6" t="s">
        <v>37</v>
      </c>
      <c r="AC118" s="6" t="s">
        <v>37</v>
      </c>
      <c r="AD118" s="6" t="s">
        <v>37</v>
      </c>
      <c r="AE118" s="6" t="s">
        <v>37</v>
      </c>
    </row>
    <row r="119">
      <c r="A119" s="28" t="s">
        <v>544</v>
      </c>
      <c r="B119" s="6" t="s">
        <v>545</v>
      </c>
      <c r="C119" s="6" t="s">
        <v>299</v>
      </c>
      <c r="D119" s="7" t="s">
        <v>300</v>
      </c>
      <c r="E119" s="28" t="s">
        <v>301</v>
      </c>
      <c r="F119" s="5" t="s">
        <v>260</v>
      </c>
      <c r="G119" s="6" t="s">
        <v>261</v>
      </c>
      <c r="H119" s="6" t="s">
        <v>541</v>
      </c>
      <c r="I119" s="6" t="s">
        <v>37</v>
      </c>
      <c r="J119" s="8" t="s">
        <v>205</v>
      </c>
      <c r="K119" s="5" t="s">
        <v>206</v>
      </c>
      <c r="L119" s="7" t="s">
        <v>207</v>
      </c>
      <c r="M119" s="9">
        <v>16170</v>
      </c>
      <c r="N119" s="5" t="s">
        <v>467</v>
      </c>
      <c r="O119" s="32">
        <v>44048.8528885764</v>
      </c>
      <c r="P119" s="33">
        <v>44050.0551038194</v>
      </c>
      <c r="Q119" s="28" t="s">
        <v>37</v>
      </c>
      <c r="R119" s="29" t="s">
        <v>37</v>
      </c>
      <c r="S119" s="28" t="s">
        <v>283</v>
      </c>
      <c r="T119" s="28" t="s">
        <v>542</v>
      </c>
      <c r="U119" s="5" t="s">
        <v>463</v>
      </c>
      <c r="V119" s="28" t="s">
        <v>543</v>
      </c>
      <c r="W119" s="7" t="s">
        <v>37</v>
      </c>
      <c r="X119" s="7" t="s">
        <v>37</v>
      </c>
      <c r="Y119" s="5" t="s">
        <v>37</v>
      </c>
      <c r="Z119" s="5" t="s">
        <v>37</v>
      </c>
      <c r="AA119" s="6" t="s">
        <v>37</v>
      </c>
      <c r="AB119" s="6" t="s">
        <v>37</v>
      </c>
      <c r="AC119" s="6" t="s">
        <v>37</v>
      </c>
      <c r="AD119" s="6" t="s">
        <v>37</v>
      </c>
      <c r="AE119" s="6" t="s">
        <v>37</v>
      </c>
    </row>
    <row r="120">
      <c r="A120" s="28" t="s">
        <v>546</v>
      </c>
      <c r="B120" s="6" t="s">
        <v>547</v>
      </c>
      <c r="C120" s="6" t="s">
        <v>299</v>
      </c>
      <c r="D120" s="7" t="s">
        <v>300</v>
      </c>
      <c r="E120" s="28" t="s">
        <v>301</v>
      </c>
      <c r="F120" s="5" t="s">
        <v>260</v>
      </c>
      <c r="G120" s="6" t="s">
        <v>261</v>
      </c>
      <c r="H120" s="6" t="s">
        <v>541</v>
      </c>
      <c r="I120" s="6" t="s">
        <v>37</v>
      </c>
      <c r="J120" s="8" t="s">
        <v>205</v>
      </c>
      <c r="K120" s="5" t="s">
        <v>206</v>
      </c>
      <c r="L120" s="7" t="s">
        <v>207</v>
      </c>
      <c r="M120" s="9">
        <v>16180</v>
      </c>
      <c r="N120" s="5" t="s">
        <v>50</v>
      </c>
      <c r="O120" s="32">
        <v>44048.855569294</v>
      </c>
      <c r="P120" s="33">
        <v>44050.0551040162</v>
      </c>
      <c r="Q120" s="28" t="s">
        <v>37</v>
      </c>
      <c r="R120" s="29" t="s">
        <v>37</v>
      </c>
      <c r="S120" s="28" t="s">
        <v>283</v>
      </c>
      <c r="T120" s="28" t="s">
        <v>542</v>
      </c>
      <c r="U120" s="5" t="s">
        <v>463</v>
      </c>
      <c r="V120" s="28" t="s">
        <v>543</v>
      </c>
      <c r="W120" s="7" t="s">
        <v>37</v>
      </c>
      <c r="X120" s="7" t="s">
        <v>37</v>
      </c>
      <c r="Y120" s="5" t="s">
        <v>37</v>
      </c>
      <c r="Z120" s="5" t="s">
        <v>37</v>
      </c>
      <c r="AA120" s="6" t="s">
        <v>37</v>
      </c>
      <c r="AB120" s="6" t="s">
        <v>37</v>
      </c>
      <c r="AC120" s="6" t="s">
        <v>37</v>
      </c>
      <c r="AD120" s="6" t="s">
        <v>37</v>
      </c>
      <c r="AE120" s="6" t="s">
        <v>37</v>
      </c>
    </row>
    <row r="121">
      <c r="A121" s="28" t="s">
        <v>548</v>
      </c>
      <c r="B121" s="6" t="s">
        <v>549</v>
      </c>
      <c r="C121" s="6" t="s">
        <v>299</v>
      </c>
      <c r="D121" s="7" t="s">
        <v>300</v>
      </c>
      <c r="E121" s="28" t="s">
        <v>301</v>
      </c>
      <c r="F121" s="5" t="s">
        <v>260</v>
      </c>
      <c r="G121" s="6" t="s">
        <v>261</v>
      </c>
      <c r="H121" s="6" t="s">
        <v>541</v>
      </c>
      <c r="I121" s="6" t="s">
        <v>37</v>
      </c>
      <c r="J121" s="8" t="s">
        <v>205</v>
      </c>
      <c r="K121" s="5" t="s">
        <v>206</v>
      </c>
      <c r="L121" s="7" t="s">
        <v>207</v>
      </c>
      <c r="M121" s="9">
        <v>16190</v>
      </c>
      <c r="N121" s="5" t="s">
        <v>40</v>
      </c>
      <c r="O121" s="32">
        <v>44048.8581588773</v>
      </c>
      <c r="P121" s="33">
        <v>44050.0551043634</v>
      </c>
      <c r="Q121" s="28" t="s">
        <v>37</v>
      </c>
      <c r="R121" s="31" t="s">
        <v>550</v>
      </c>
      <c r="S121" s="28" t="s">
        <v>283</v>
      </c>
      <c r="T121" s="28" t="s">
        <v>542</v>
      </c>
      <c r="U121" s="5" t="s">
        <v>463</v>
      </c>
      <c r="V121" s="28" t="s">
        <v>543</v>
      </c>
      <c r="W121" s="7" t="s">
        <v>37</v>
      </c>
      <c r="X121" s="7" t="s">
        <v>37</v>
      </c>
      <c r="Y121" s="5" t="s">
        <v>37</v>
      </c>
      <c r="Z121" s="5" t="s">
        <v>37</v>
      </c>
      <c r="AA121" s="6" t="s">
        <v>37</v>
      </c>
      <c r="AB121" s="6" t="s">
        <v>37</v>
      </c>
      <c r="AC121" s="6" t="s">
        <v>37</v>
      </c>
      <c r="AD121" s="6" t="s">
        <v>37</v>
      </c>
      <c r="AE121" s="6" t="s">
        <v>37</v>
      </c>
    </row>
    <row r="122">
      <c r="A122" s="28" t="s">
        <v>551</v>
      </c>
      <c r="B122" s="6" t="s">
        <v>552</v>
      </c>
      <c r="C122" s="6" t="s">
        <v>299</v>
      </c>
      <c r="D122" s="7" t="s">
        <v>300</v>
      </c>
      <c r="E122" s="28" t="s">
        <v>301</v>
      </c>
      <c r="F122" s="5" t="s">
        <v>260</v>
      </c>
      <c r="G122" s="6" t="s">
        <v>261</v>
      </c>
      <c r="H122" s="6" t="s">
        <v>541</v>
      </c>
      <c r="I122" s="6" t="s">
        <v>37</v>
      </c>
      <c r="J122" s="8" t="s">
        <v>205</v>
      </c>
      <c r="K122" s="5" t="s">
        <v>206</v>
      </c>
      <c r="L122" s="7" t="s">
        <v>207</v>
      </c>
      <c r="M122" s="9">
        <v>16200</v>
      </c>
      <c r="N122" s="5" t="s">
        <v>57</v>
      </c>
      <c r="O122" s="32">
        <v>44048.8606236458</v>
      </c>
      <c r="P122" s="33">
        <v>44050.0551045486</v>
      </c>
      <c r="Q122" s="28" t="s">
        <v>37</v>
      </c>
      <c r="R122" s="29" t="s">
        <v>37</v>
      </c>
      <c r="S122" s="28" t="s">
        <v>283</v>
      </c>
      <c r="T122" s="28" t="s">
        <v>542</v>
      </c>
      <c r="U122" s="5" t="s">
        <v>463</v>
      </c>
      <c r="V122" s="28" t="s">
        <v>543</v>
      </c>
      <c r="W122" s="7" t="s">
        <v>37</v>
      </c>
      <c r="X122" s="7" t="s">
        <v>37</v>
      </c>
      <c r="Y122" s="5" t="s">
        <v>37</v>
      </c>
      <c r="Z122" s="5" t="s">
        <v>37</v>
      </c>
      <c r="AA122" s="6" t="s">
        <v>37</v>
      </c>
      <c r="AB122" s="6" t="s">
        <v>37</v>
      </c>
      <c r="AC122" s="6" t="s">
        <v>37</v>
      </c>
      <c r="AD122" s="6" t="s">
        <v>37</v>
      </c>
      <c r="AE122" s="6" t="s">
        <v>37</v>
      </c>
    </row>
    <row r="123">
      <c r="A123" s="28" t="s">
        <v>553</v>
      </c>
      <c r="B123" s="6" t="s">
        <v>554</v>
      </c>
      <c r="C123" s="6" t="s">
        <v>299</v>
      </c>
      <c r="D123" s="7" t="s">
        <v>300</v>
      </c>
      <c r="E123" s="28" t="s">
        <v>301</v>
      </c>
      <c r="F123" s="5" t="s">
        <v>260</v>
      </c>
      <c r="G123" s="6" t="s">
        <v>261</v>
      </c>
      <c r="H123" s="6" t="s">
        <v>541</v>
      </c>
      <c r="I123" s="6" t="s">
        <v>37</v>
      </c>
      <c r="J123" s="8" t="s">
        <v>205</v>
      </c>
      <c r="K123" s="5" t="s">
        <v>206</v>
      </c>
      <c r="L123" s="7" t="s">
        <v>207</v>
      </c>
      <c r="M123" s="9">
        <v>16210</v>
      </c>
      <c r="N123" s="5" t="s">
        <v>57</v>
      </c>
      <c r="O123" s="32">
        <v>44048.8632657755</v>
      </c>
      <c r="P123" s="33">
        <v>44050.0551047106</v>
      </c>
      <c r="Q123" s="28" t="s">
        <v>37</v>
      </c>
      <c r="R123" s="29" t="s">
        <v>37</v>
      </c>
      <c r="S123" s="28" t="s">
        <v>283</v>
      </c>
      <c r="T123" s="28" t="s">
        <v>542</v>
      </c>
      <c r="U123" s="5" t="s">
        <v>463</v>
      </c>
      <c r="V123" s="28" t="s">
        <v>543</v>
      </c>
      <c r="W123" s="7" t="s">
        <v>37</v>
      </c>
      <c r="X123" s="7" t="s">
        <v>37</v>
      </c>
      <c r="Y123" s="5" t="s">
        <v>37</v>
      </c>
      <c r="Z123" s="5" t="s">
        <v>37</v>
      </c>
      <c r="AA123" s="6" t="s">
        <v>37</v>
      </c>
      <c r="AB123" s="6" t="s">
        <v>37</v>
      </c>
      <c r="AC123" s="6" t="s">
        <v>37</v>
      </c>
      <c r="AD123" s="6" t="s">
        <v>37</v>
      </c>
      <c r="AE123" s="6" t="s">
        <v>37</v>
      </c>
    </row>
    <row r="124">
      <c r="A124" s="28" t="s">
        <v>555</v>
      </c>
      <c r="B124" s="6" t="s">
        <v>556</v>
      </c>
      <c r="C124" s="6" t="s">
        <v>299</v>
      </c>
      <c r="D124" s="7" t="s">
        <v>300</v>
      </c>
      <c r="E124" s="28" t="s">
        <v>301</v>
      </c>
      <c r="F124" s="5" t="s">
        <v>260</v>
      </c>
      <c r="G124" s="6" t="s">
        <v>261</v>
      </c>
      <c r="H124" s="6" t="s">
        <v>541</v>
      </c>
      <c r="I124" s="6" t="s">
        <v>37</v>
      </c>
      <c r="J124" s="8" t="s">
        <v>205</v>
      </c>
      <c r="K124" s="5" t="s">
        <v>206</v>
      </c>
      <c r="L124" s="7" t="s">
        <v>207</v>
      </c>
      <c r="M124" s="9">
        <v>16220</v>
      </c>
      <c r="N124" s="5" t="s">
        <v>467</v>
      </c>
      <c r="O124" s="32">
        <v>44048.8654228819</v>
      </c>
      <c r="P124" s="33">
        <v>44050.0551048958</v>
      </c>
      <c r="Q124" s="28" t="s">
        <v>37</v>
      </c>
      <c r="R124" s="29" t="s">
        <v>37</v>
      </c>
      <c r="S124" s="28" t="s">
        <v>283</v>
      </c>
      <c r="T124" s="28" t="s">
        <v>542</v>
      </c>
      <c r="U124" s="5" t="s">
        <v>463</v>
      </c>
      <c r="V124" s="28" t="s">
        <v>543</v>
      </c>
      <c r="W124" s="7" t="s">
        <v>37</v>
      </c>
      <c r="X124" s="7" t="s">
        <v>37</v>
      </c>
      <c r="Y124" s="5" t="s">
        <v>37</v>
      </c>
      <c r="Z124" s="5" t="s">
        <v>37</v>
      </c>
      <c r="AA124" s="6" t="s">
        <v>37</v>
      </c>
      <c r="AB124" s="6" t="s">
        <v>37</v>
      </c>
      <c r="AC124" s="6" t="s">
        <v>37</v>
      </c>
      <c r="AD124" s="6" t="s">
        <v>37</v>
      </c>
      <c r="AE124" s="6" t="s">
        <v>37</v>
      </c>
    </row>
    <row r="125">
      <c r="A125" s="28" t="s">
        <v>557</v>
      </c>
      <c r="B125" s="6" t="s">
        <v>558</v>
      </c>
      <c r="C125" s="6" t="s">
        <v>299</v>
      </c>
      <c r="D125" s="7" t="s">
        <v>300</v>
      </c>
      <c r="E125" s="28" t="s">
        <v>301</v>
      </c>
      <c r="F125" s="5" t="s">
        <v>260</v>
      </c>
      <c r="G125" s="6" t="s">
        <v>261</v>
      </c>
      <c r="H125" s="6" t="s">
        <v>541</v>
      </c>
      <c r="I125" s="6" t="s">
        <v>37</v>
      </c>
      <c r="J125" s="8" t="s">
        <v>205</v>
      </c>
      <c r="K125" s="5" t="s">
        <v>206</v>
      </c>
      <c r="L125" s="7" t="s">
        <v>207</v>
      </c>
      <c r="M125" s="9">
        <v>16230</v>
      </c>
      <c r="N125" s="5" t="s">
        <v>467</v>
      </c>
      <c r="O125" s="32">
        <v>44048.8675830208</v>
      </c>
      <c r="P125" s="33">
        <v>44050.0551050926</v>
      </c>
      <c r="Q125" s="28" t="s">
        <v>37</v>
      </c>
      <c r="R125" s="29" t="s">
        <v>37</v>
      </c>
      <c r="S125" s="28" t="s">
        <v>283</v>
      </c>
      <c r="T125" s="28" t="s">
        <v>542</v>
      </c>
      <c r="U125" s="5" t="s">
        <v>463</v>
      </c>
      <c r="V125" s="28" t="s">
        <v>543</v>
      </c>
      <c r="W125" s="7" t="s">
        <v>37</v>
      </c>
      <c r="X125" s="7" t="s">
        <v>37</v>
      </c>
      <c r="Y125" s="5" t="s">
        <v>37</v>
      </c>
      <c r="Z125" s="5" t="s">
        <v>37</v>
      </c>
      <c r="AA125" s="6" t="s">
        <v>37</v>
      </c>
      <c r="AB125" s="6" t="s">
        <v>37</v>
      </c>
      <c r="AC125" s="6" t="s">
        <v>37</v>
      </c>
      <c r="AD125" s="6" t="s">
        <v>37</v>
      </c>
      <c r="AE125" s="6" t="s">
        <v>37</v>
      </c>
    </row>
    <row r="126">
      <c r="A126" s="28" t="s">
        <v>559</v>
      </c>
      <c r="B126" s="6" t="s">
        <v>560</v>
      </c>
      <c r="C126" s="6" t="s">
        <v>400</v>
      </c>
      <c r="D126" s="7" t="s">
        <v>401</v>
      </c>
      <c r="E126" s="28" t="s">
        <v>402</v>
      </c>
      <c r="F126" s="5" t="s">
        <v>22</v>
      </c>
      <c r="G126" s="6" t="s">
        <v>261</v>
      </c>
      <c r="H126" s="6" t="s">
        <v>37</v>
      </c>
      <c r="I126" s="6" t="s">
        <v>37</v>
      </c>
      <c r="J126" s="8" t="s">
        <v>158</v>
      </c>
      <c r="K126" s="5" t="s">
        <v>159</v>
      </c>
      <c r="L126" s="7" t="s">
        <v>160</v>
      </c>
      <c r="M126" s="9">
        <v>16240</v>
      </c>
      <c r="N126" s="5" t="s">
        <v>307</v>
      </c>
      <c r="O126" s="32">
        <v>44049.0742702894</v>
      </c>
      <c r="P126" s="33">
        <v>44049.7255142361</v>
      </c>
      <c r="Q126" s="28" t="s">
        <v>37</v>
      </c>
      <c r="R126" s="29" t="s">
        <v>37</v>
      </c>
      <c r="S126" s="28" t="s">
        <v>267</v>
      </c>
      <c r="T126" s="28" t="s">
        <v>321</v>
      </c>
      <c r="U126" s="5" t="s">
        <v>328</v>
      </c>
      <c r="V126" s="28" t="s">
        <v>561</v>
      </c>
      <c r="W126" s="7" t="s">
        <v>562</v>
      </c>
      <c r="X126" s="7" t="s">
        <v>37</v>
      </c>
      <c r="Y126" s="5" t="s">
        <v>312</v>
      </c>
      <c r="Z126" s="5" t="s">
        <v>563</v>
      </c>
      <c r="AA126" s="6" t="s">
        <v>37</v>
      </c>
      <c r="AB126" s="6" t="s">
        <v>37</v>
      </c>
      <c r="AC126" s="6" t="s">
        <v>37</v>
      </c>
      <c r="AD126" s="6" t="s">
        <v>37</v>
      </c>
      <c r="AE126" s="6" t="s">
        <v>37</v>
      </c>
    </row>
    <row r="127">
      <c r="A127" s="28" t="s">
        <v>564</v>
      </c>
      <c r="B127" s="6" t="s">
        <v>565</v>
      </c>
      <c r="C127" s="6" t="s">
        <v>566</v>
      </c>
      <c r="D127" s="7" t="s">
        <v>567</v>
      </c>
      <c r="E127" s="28" t="s">
        <v>568</v>
      </c>
      <c r="F127" s="5" t="s">
        <v>260</v>
      </c>
      <c r="G127" s="6" t="s">
        <v>261</v>
      </c>
      <c r="H127" s="6" t="s">
        <v>37</v>
      </c>
      <c r="I127" s="6" t="s">
        <v>37</v>
      </c>
      <c r="J127" s="8" t="s">
        <v>184</v>
      </c>
      <c r="K127" s="5" t="s">
        <v>185</v>
      </c>
      <c r="L127" s="7" t="s">
        <v>186</v>
      </c>
      <c r="M127" s="9">
        <v>16250</v>
      </c>
      <c r="N127" s="5" t="s">
        <v>467</v>
      </c>
      <c r="O127" s="32">
        <v>44049.1456989236</v>
      </c>
      <c r="P127" s="33">
        <v>44049.2727674421</v>
      </c>
      <c r="Q127" s="28" t="s">
        <v>37</v>
      </c>
      <c r="R127" s="29" t="s">
        <v>37</v>
      </c>
      <c r="S127" s="28" t="s">
        <v>283</v>
      </c>
      <c r="T127" s="28" t="s">
        <v>569</v>
      </c>
      <c r="U127" s="5" t="s">
        <v>570</v>
      </c>
      <c r="V127" s="28" t="s">
        <v>571</v>
      </c>
      <c r="W127" s="7" t="s">
        <v>37</v>
      </c>
      <c r="X127" s="7" t="s">
        <v>37</v>
      </c>
      <c r="Y127" s="5" t="s">
        <v>37</v>
      </c>
      <c r="Z127" s="5" t="s">
        <v>37</v>
      </c>
      <c r="AA127" s="6" t="s">
        <v>37</v>
      </c>
      <c r="AB127" s="6" t="s">
        <v>37</v>
      </c>
      <c r="AC127" s="6" t="s">
        <v>37</v>
      </c>
      <c r="AD127" s="6" t="s">
        <v>37</v>
      </c>
      <c r="AE127" s="6" t="s">
        <v>37</v>
      </c>
    </row>
    <row r="128">
      <c r="A128" s="28" t="s">
        <v>572</v>
      </c>
      <c r="B128" s="6" t="s">
        <v>573</v>
      </c>
      <c r="C128" s="6" t="s">
        <v>566</v>
      </c>
      <c r="D128" s="7" t="s">
        <v>567</v>
      </c>
      <c r="E128" s="28" t="s">
        <v>568</v>
      </c>
      <c r="F128" s="5" t="s">
        <v>260</v>
      </c>
      <c r="G128" s="6" t="s">
        <v>261</v>
      </c>
      <c r="H128" s="6" t="s">
        <v>37</v>
      </c>
      <c r="I128" s="6" t="s">
        <v>37</v>
      </c>
      <c r="J128" s="8" t="s">
        <v>263</v>
      </c>
      <c r="K128" s="5" t="s">
        <v>264</v>
      </c>
      <c r="L128" s="7" t="s">
        <v>265</v>
      </c>
      <c r="M128" s="9">
        <v>16260</v>
      </c>
      <c r="N128" s="5" t="s">
        <v>50</v>
      </c>
      <c r="O128" s="32">
        <v>44049.1726312847</v>
      </c>
      <c r="P128" s="33">
        <v>44049.2753788542</v>
      </c>
      <c r="Q128" s="28" t="s">
        <v>37</v>
      </c>
      <c r="R128" s="29" t="s">
        <v>37</v>
      </c>
      <c r="S128" s="28" t="s">
        <v>267</v>
      </c>
      <c r="T128" s="28" t="s">
        <v>268</v>
      </c>
      <c r="U128" s="5" t="s">
        <v>269</v>
      </c>
      <c r="V128" s="28" t="s">
        <v>270</v>
      </c>
      <c r="W128" s="7" t="s">
        <v>37</v>
      </c>
      <c r="X128" s="7" t="s">
        <v>37</v>
      </c>
      <c r="Y128" s="5" t="s">
        <v>37</v>
      </c>
      <c r="Z128" s="5" t="s">
        <v>37</v>
      </c>
      <c r="AA128" s="6" t="s">
        <v>37</v>
      </c>
      <c r="AB128" s="6" t="s">
        <v>37</v>
      </c>
      <c r="AC128" s="6" t="s">
        <v>37</v>
      </c>
      <c r="AD128" s="6" t="s">
        <v>37</v>
      </c>
      <c r="AE128" s="6" t="s">
        <v>37</v>
      </c>
    </row>
    <row r="129">
      <c r="A129" s="28" t="s">
        <v>574</v>
      </c>
      <c r="B129" s="6" t="s">
        <v>575</v>
      </c>
      <c r="C129" s="6" t="s">
        <v>566</v>
      </c>
      <c r="D129" s="7" t="s">
        <v>567</v>
      </c>
      <c r="E129" s="28" t="s">
        <v>568</v>
      </c>
      <c r="F129" s="5" t="s">
        <v>260</v>
      </c>
      <c r="G129" s="6" t="s">
        <v>261</v>
      </c>
      <c r="H129" s="6" t="s">
        <v>37</v>
      </c>
      <c r="I129" s="6" t="s">
        <v>37</v>
      </c>
      <c r="J129" s="8" t="s">
        <v>263</v>
      </c>
      <c r="K129" s="5" t="s">
        <v>264</v>
      </c>
      <c r="L129" s="7" t="s">
        <v>265</v>
      </c>
      <c r="M129" s="9">
        <v>16270</v>
      </c>
      <c r="N129" s="5" t="s">
        <v>40</v>
      </c>
      <c r="O129" s="32">
        <v>44049.1745322107</v>
      </c>
      <c r="P129" s="33">
        <v>44049.2763753125</v>
      </c>
      <c r="Q129" s="28" t="s">
        <v>37</v>
      </c>
      <c r="R129" s="29" t="s">
        <v>576</v>
      </c>
      <c r="S129" s="28" t="s">
        <v>267</v>
      </c>
      <c r="T129" s="28" t="s">
        <v>268</v>
      </c>
      <c r="U129" s="5" t="s">
        <v>269</v>
      </c>
      <c r="V129" s="28" t="s">
        <v>270</v>
      </c>
      <c r="W129" s="7" t="s">
        <v>37</v>
      </c>
      <c r="X129" s="7" t="s">
        <v>37</v>
      </c>
      <c r="Y129" s="5" t="s">
        <v>37</v>
      </c>
      <c r="Z129" s="5" t="s">
        <v>37</v>
      </c>
      <c r="AA129" s="6" t="s">
        <v>37</v>
      </c>
      <c r="AB129" s="6" t="s">
        <v>37</v>
      </c>
      <c r="AC129" s="6" t="s">
        <v>37</v>
      </c>
      <c r="AD129" s="6" t="s">
        <v>37</v>
      </c>
      <c r="AE129" s="6" t="s">
        <v>37</v>
      </c>
    </row>
    <row r="130">
      <c r="A130" s="28" t="s">
        <v>577</v>
      </c>
      <c r="B130" s="6" t="s">
        <v>578</v>
      </c>
      <c r="C130" s="6" t="s">
        <v>566</v>
      </c>
      <c r="D130" s="7" t="s">
        <v>567</v>
      </c>
      <c r="E130" s="28" t="s">
        <v>568</v>
      </c>
      <c r="F130" s="5" t="s">
        <v>260</v>
      </c>
      <c r="G130" s="6" t="s">
        <v>261</v>
      </c>
      <c r="H130" s="6" t="s">
        <v>37</v>
      </c>
      <c r="I130" s="6" t="s">
        <v>37</v>
      </c>
      <c r="J130" s="8" t="s">
        <v>263</v>
      </c>
      <c r="K130" s="5" t="s">
        <v>264</v>
      </c>
      <c r="L130" s="7" t="s">
        <v>265</v>
      </c>
      <c r="M130" s="9">
        <v>16280</v>
      </c>
      <c r="N130" s="5" t="s">
        <v>50</v>
      </c>
      <c r="O130" s="32">
        <v>44049.1758093403</v>
      </c>
      <c r="P130" s="33">
        <v>44049.276540625</v>
      </c>
      <c r="Q130" s="28" t="s">
        <v>37</v>
      </c>
      <c r="R130" s="29" t="s">
        <v>37</v>
      </c>
      <c r="S130" s="28" t="s">
        <v>267</v>
      </c>
      <c r="T130" s="28" t="s">
        <v>268</v>
      </c>
      <c r="U130" s="5" t="s">
        <v>269</v>
      </c>
      <c r="V130" s="28" t="s">
        <v>270</v>
      </c>
      <c r="W130" s="7" t="s">
        <v>37</v>
      </c>
      <c r="X130" s="7" t="s">
        <v>37</v>
      </c>
      <c r="Y130" s="5" t="s">
        <v>37</v>
      </c>
      <c r="Z130" s="5" t="s">
        <v>37</v>
      </c>
      <c r="AA130" s="6" t="s">
        <v>37</v>
      </c>
      <c r="AB130" s="6" t="s">
        <v>37</v>
      </c>
      <c r="AC130" s="6" t="s">
        <v>37</v>
      </c>
      <c r="AD130" s="6" t="s">
        <v>37</v>
      </c>
      <c r="AE130" s="6" t="s">
        <v>37</v>
      </c>
    </row>
    <row r="131">
      <c r="A131" s="28" t="s">
        <v>579</v>
      </c>
      <c r="B131" s="6" t="s">
        <v>580</v>
      </c>
      <c r="C131" s="6" t="s">
        <v>566</v>
      </c>
      <c r="D131" s="7" t="s">
        <v>581</v>
      </c>
      <c r="E131" s="28" t="s">
        <v>582</v>
      </c>
      <c r="F131" s="5" t="s">
        <v>412</v>
      </c>
      <c r="G131" s="6" t="s">
        <v>261</v>
      </c>
      <c r="H131" s="6" t="s">
        <v>37</v>
      </c>
      <c r="I131" s="6" t="s">
        <v>37</v>
      </c>
      <c r="J131" s="8" t="s">
        <v>583</v>
      </c>
      <c r="K131" s="5" t="s">
        <v>584</v>
      </c>
      <c r="L131" s="7" t="s">
        <v>585</v>
      </c>
      <c r="M131" s="9">
        <v>16290</v>
      </c>
      <c r="N131" s="5" t="s">
        <v>40</v>
      </c>
      <c r="O131" s="32">
        <v>44049.2077569792</v>
      </c>
      <c r="P131" s="33">
        <v>44050.2114081019</v>
      </c>
      <c r="Q131" s="28" t="s">
        <v>37</v>
      </c>
      <c r="R131" s="29" t="s">
        <v>586</v>
      </c>
      <c r="S131" s="28" t="s">
        <v>283</v>
      </c>
      <c r="T131" s="28" t="s">
        <v>587</v>
      </c>
      <c r="U131" s="5" t="s">
        <v>463</v>
      </c>
      <c r="V131" s="28" t="s">
        <v>588</v>
      </c>
      <c r="W131" s="7" t="s">
        <v>37</v>
      </c>
      <c r="X131" s="7" t="s">
        <v>37</v>
      </c>
      <c r="Y131" s="5" t="s">
        <v>37</v>
      </c>
      <c r="Z131" s="5" t="s">
        <v>37</v>
      </c>
      <c r="AA131" s="6" t="s">
        <v>37</v>
      </c>
      <c r="AB131" s="6" t="s">
        <v>37</v>
      </c>
      <c r="AC131" s="6" t="s">
        <v>37</v>
      </c>
      <c r="AD131" s="6" t="s">
        <v>37</v>
      </c>
      <c r="AE131" s="6" t="s">
        <v>37</v>
      </c>
    </row>
    <row r="132">
      <c r="A132" s="28" t="s">
        <v>589</v>
      </c>
      <c r="B132" s="6" t="s">
        <v>590</v>
      </c>
      <c r="C132" s="6" t="s">
        <v>566</v>
      </c>
      <c r="D132" s="7" t="s">
        <v>581</v>
      </c>
      <c r="E132" s="28" t="s">
        <v>582</v>
      </c>
      <c r="F132" s="5" t="s">
        <v>260</v>
      </c>
      <c r="G132" s="6" t="s">
        <v>261</v>
      </c>
      <c r="H132" s="6" t="s">
        <v>37</v>
      </c>
      <c r="I132" s="6" t="s">
        <v>37</v>
      </c>
      <c r="J132" s="8" t="s">
        <v>583</v>
      </c>
      <c r="K132" s="5" t="s">
        <v>584</v>
      </c>
      <c r="L132" s="7" t="s">
        <v>585</v>
      </c>
      <c r="M132" s="9">
        <v>16300</v>
      </c>
      <c r="N132" s="5" t="s">
        <v>57</v>
      </c>
      <c r="O132" s="32">
        <v>44049.3484479167</v>
      </c>
      <c r="P132" s="33">
        <v>44050.2114082986</v>
      </c>
      <c r="Q132" s="28" t="s">
        <v>37</v>
      </c>
      <c r="R132" s="29" t="s">
        <v>37</v>
      </c>
      <c r="S132" s="28" t="s">
        <v>283</v>
      </c>
      <c r="T132" s="28" t="s">
        <v>587</v>
      </c>
      <c r="U132" s="5" t="s">
        <v>463</v>
      </c>
      <c r="V132" s="28" t="s">
        <v>588</v>
      </c>
      <c r="W132" s="7" t="s">
        <v>37</v>
      </c>
      <c r="X132" s="7" t="s">
        <v>37</v>
      </c>
      <c r="Y132" s="5" t="s">
        <v>37</v>
      </c>
      <c r="Z132" s="5" t="s">
        <v>37</v>
      </c>
      <c r="AA132" s="6" t="s">
        <v>37</v>
      </c>
      <c r="AB132" s="6" t="s">
        <v>37</v>
      </c>
      <c r="AC132" s="6" t="s">
        <v>37</v>
      </c>
      <c r="AD132" s="6" t="s">
        <v>37</v>
      </c>
      <c r="AE132" s="6" t="s">
        <v>37</v>
      </c>
    </row>
    <row r="133">
      <c r="A133" s="28" t="s">
        <v>591</v>
      </c>
      <c r="B133" s="6" t="s">
        <v>592</v>
      </c>
      <c r="C133" s="6" t="s">
        <v>593</v>
      </c>
      <c r="D133" s="7" t="s">
        <v>594</v>
      </c>
      <c r="E133" s="28" t="s">
        <v>595</v>
      </c>
      <c r="F133" s="5" t="s">
        <v>260</v>
      </c>
      <c r="G133" s="6" t="s">
        <v>261</v>
      </c>
      <c r="H133" s="6" t="s">
        <v>37</v>
      </c>
      <c r="I133" s="6" t="s">
        <v>37</v>
      </c>
      <c r="J133" s="8" t="s">
        <v>230</v>
      </c>
      <c r="K133" s="5" t="s">
        <v>231</v>
      </c>
      <c r="L133" s="7" t="s">
        <v>232</v>
      </c>
      <c r="M133" s="9">
        <v>16310</v>
      </c>
      <c r="N133" s="5" t="s">
        <v>467</v>
      </c>
      <c r="O133" s="32">
        <v>44049.5113988079</v>
      </c>
      <c r="P133" s="33">
        <v>44050.3808682523</v>
      </c>
      <c r="Q133" s="28" t="s">
        <v>37</v>
      </c>
      <c r="R133" s="29" t="s">
        <v>37</v>
      </c>
      <c r="S133" s="28" t="s">
        <v>267</v>
      </c>
      <c r="T133" s="28" t="s">
        <v>477</v>
      </c>
      <c r="U133" s="5" t="s">
        <v>478</v>
      </c>
      <c r="V133" s="28" t="s">
        <v>479</v>
      </c>
      <c r="W133" s="7" t="s">
        <v>37</v>
      </c>
      <c r="X133" s="7" t="s">
        <v>37</v>
      </c>
      <c r="Y133" s="5" t="s">
        <v>37</v>
      </c>
      <c r="Z133" s="5" t="s">
        <v>37</v>
      </c>
      <c r="AA133" s="6" t="s">
        <v>37</v>
      </c>
      <c r="AB133" s="6" t="s">
        <v>37</v>
      </c>
      <c r="AC133" s="6" t="s">
        <v>37</v>
      </c>
      <c r="AD133" s="6" t="s">
        <v>37</v>
      </c>
      <c r="AE133" s="6" t="s">
        <v>37</v>
      </c>
    </row>
    <row r="134">
      <c r="A134" s="28" t="s">
        <v>596</v>
      </c>
      <c r="B134" s="6" t="s">
        <v>597</v>
      </c>
      <c r="C134" s="6" t="s">
        <v>593</v>
      </c>
      <c r="D134" s="7" t="s">
        <v>594</v>
      </c>
      <c r="E134" s="28" t="s">
        <v>595</v>
      </c>
      <c r="F134" s="5" t="s">
        <v>260</v>
      </c>
      <c r="G134" s="6" t="s">
        <v>261</v>
      </c>
      <c r="H134" s="6" t="s">
        <v>37</v>
      </c>
      <c r="I134" s="6" t="s">
        <v>37</v>
      </c>
      <c r="J134" s="8" t="s">
        <v>230</v>
      </c>
      <c r="K134" s="5" t="s">
        <v>231</v>
      </c>
      <c r="L134" s="7" t="s">
        <v>232</v>
      </c>
      <c r="M134" s="9">
        <v>16320</v>
      </c>
      <c r="N134" s="5" t="s">
        <v>57</v>
      </c>
      <c r="O134" s="32">
        <v>44049.5113988079</v>
      </c>
      <c r="P134" s="33">
        <v>44050.3808684028</v>
      </c>
      <c r="Q134" s="28" t="s">
        <v>37</v>
      </c>
      <c r="R134" s="29" t="s">
        <v>37</v>
      </c>
      <c r="S134" s="28" t="s">
        <v>267</v>
      </c>
      <c r="T134" s="28" t="s">
        <v>477</v>
      </c>
      <c r="U134" s="5" t="s">
        <v>478</v>
      </c>
      <c r="V134" s="28" t="s">
        <v>479</v>
      </c>
      <c r="W134" s="7" t="s">
        <v>37</v>
      </c>
      <c r="X134" s="7" t="s">
        <v>37</v>
      </c>
      <c r="Y134" s="5" t="s">
        <v>37</v>
      </c>
      <c r="Z134" s="5" t="s">
        <v>37</v>
      </c>
      <c r="AA134" s="6" t="s">
        <v>37</v>
      </c>
      <c r="AB134" s="6" t="s">
        <v>37</v>
      </c>
      <c r="AC134" s="6" t="s">
        <v>37</v>
      </c>
      <c r="AD134" s="6" t="s">
        <v>37</v>
      </c>
      <c r="AE134" s="6" t="s">
        <v>37</v>
      </c>
    </row>
    <row r="135">
      <c r="A135" s="28" t="s">
        <v>598</v>
      </c>
      <c r="B135" s="6" t="s">
        <v>599</v>
      </c>
      <c r="C135" s="6" t="s">
        <v>593</v>
      </c>
      <c r="D135" s="7" t="s">
        <v>594</v>
      </c>
      <c r="E135" s="28" t="s">
        <v>595</v>
      </c>
      <c r="F135" s="5" t="s">
        <v>260</v>
      </c>
      <c r="G135" s="6" t="s">
        <v>261</v>
      </c>
      <c r="H135" s="6" t="s">
        <v>37</v>
      </c>
      <c r="I135" s="6" t="s">
        <v>37</v>
      </c>
      <c r="J135" s="8" t="s">
        <v>230</v>
      </c>
      <c r="K135" s="5" t="s">
        <v>231</v>
      </c>
      <c r="L135" s="7" t="s">
        <v>232</v>
      </c>
      <c r="M135" s="9">
        <v>16330</v>
      </c>
      <c r="N135" s="5" t="s">
        <v>57</v>
      </c>
      <c r="O135" s="32">
        <v>44049.5113989583</v>
      </c>
      <c r="P135" s="33">
        <v>44050.3808687847</v>
      </c>
      <c r="Q135" s="28" t="s">
        <v>37</v>
      </c>
      <c r="R135" s="29" t="s">
        <v>37</v>
      </c>
      <c r="S135" s="28" t="s">
        <v>267</v>
      </c>
      <c r="T135" s="28" t="s">
        <v>477</v>
      </c>
      <c r="U135" s="5" t="s">
        <v>478</v>
      </c>
      <c r="V135" s="28" t="s">
        <v>479</v>
      </c>
      <c r="W135" s="7" t="s">
        <v>37</v>
      </c>
      <c r="X135" s="7" t="s">
        <v>37</v>
      </c>
      <c r="Y135" s="5" t="s">
        <v>37</v>
      </c>
      <c r="Z135" s="5" t="s">
        <v>37</v>
      </c>
      <c r="AA135" s="6" t="s">
        <v>37</v>
      </c>
      <c r="AB135" s="6" t="s">
        <v>37</v>
      </c>
      <c r="AC135" s="6" t="s">
        <v>37</v>
      </c>
      <c r="AD135" s="6" t="s">
        <v>37</v>
      </c>
      <c r="AE135" s="6" t="s">
        <v>37</v>
      </c>
    </row>
    <row r="136">
      <c r="A136" s="28" t="s">
        <v>600</v>
      </c>
      <c r="B136" s="6" t="s">
        <v>601</v>
      </c>
      <c r="C136" s="6" t="s">
        <v>593</v>
      </c>
      <c r="D136" s="7" t="s">
        <v>594</v>
      </c>
      <c r="E136" s="28" t="s">
        <v>595</v>
      </c>
      <c r="F136" s="5" t="s">
        <v>260</v>
      </c>
      <c r="G136" s="6" t="s">
        <v>261</v>
      </c>
      <c r="H136" s="6" t="s">
        <v>37</v>
      </c>
      <c r="I136" s="6" t="s">
        <v>37</v>
      </c>
      <c r="J136" s="8" t="s">
        <v>79</v>
      </c>
      <c r="K136" s="5" t="s">
        <v>80</v>
      </c>
      <c r="L136" s="7" t="s">
        <v>81</v>
      </c>
      <c r="M136" s="9">
        <v>16340</v>
      </c>
      <c r="N136" s="5" t="s">
        <v>57</v>
      </c>
      <c r="O136" s="32">
        <v>44049.5113995023</v>
      </c>
      <c r="P136" s="33">
        <v>44050.3808689468</v>
      </c>
      <c r="Q136" s="28" t="s">
        <v>37</v>
      </c>
      <c r="R136" s="29" t="s">
        <v>37</v>
      </c>
      <c r="S136" s="28" t="s">
        <v>267</v>
      </c>
      <c r="T136" s="28" t="s">
        <v>602</v>
      </c>
      <c r="U136" s="5" t="s">
        <v>603</v>
      </c>
      <c r="V136" s="28" t="s">
        <v>604</v>
      </c>
      <c r="W136" s="7" t="s">
        <v>37</v>
      </c>
      <c r="X136" s="7" t="s">
        <v>37</v>
      </c>
      <c r="Y136" s="5" t="s">
        <v>37</v>
      </c>
      <c r="Z136" s="5" t="s">
        <v>37</v>
      </c>
      <c r="AA136" s="6" t="s">
        <v>37</v>
      </c>
      <c r="AB136" s="6" t="s">
        <v>37</v>
      </c>
      <c r="AC136" s="6" t="s">
        <v>37</v>
      </c>
      <c r="AD136" s="6" t="s">
        <v>37</v>
      </c>
      <c r="AE136" s="6" t="s">
        <v>37</v>
      </c>
    </row>
    <row r="137">
      <c r="A137" s="28" t="s">
        <v>605</v>
      </c>
      <c r="B137" s="6" t="s">
        <v>606</v>
      </c>
      <c r="C137" s="6" t="s">
        <v>607</v>
      </c>
      <c r="D137" s="7" t="s">
        <v>608</v>
      </c>
      <c r="E137" s="28" t="s">
        <v>609</v>
      </c>
      <c r="F137" s="5" t="s">
        <v>260</v>
      </c>
      <c r="G137" s="6" t="s">
        <v>261</v>
      </c>
      <c r="H137" s="6" t="s">
        <v>37</v>
      </c>
      <c r="I137" s="6" t="s">
        <v>37</v>
      </c>
      <c r="J137" s="8" t="s">
        <v>137</v>
      </c>
      <c r="K137" s="5" t="s">
        <v>138</v>
      </c>
      <c r="L137" s="7" t="s">
        <v>139</v>
      </c>
      <c r="M137" s="9">
        <v>16350</v>
      </c>
      <c r="N137" s="5" t="s">
        <v>40</v>
      </c>
      <c r="O137" s="32">
        <v>44049.8312767708</v>
      </c>
      <c r="P137" s="33">
        <v>44050.1169327199</v>
      </c>
      <c r="Q137" s="28" t="s">
        <v>37</v>
      </c>
      <c r="R137" s="29" t="s">
        <v>610</v>
      </c>
      <c r="S137" s="28" t="s">
        <v>267</v>
      </c>
      <c r="T137" s="28" t="s">
        <v>294</v>
      </c>
      <c r="U137" s="5" t="s">
        <v>295</v>
      </c>
      <c r="V137" s="28" t="s">
        <v>296</v>
      </c>
      <c r="W137" s="7" t="s">
        <v>37</v>
      </c>
      <c r="X137" s="7" t="s">
        <v>37</v>
      </c>
      <c r="Y137" s="5" t="s">
        <v>37</v>
      </c>
      <c r="Z137" s="5" t="s">
        <v>37</v>
      </c>
      <c r="AA137" s="6" t="s">
        <v>37</v>
      </c>
      <c r="AB137" s="6" t="s">
        <v>37</v>
      </c>
      <c r="AC137" s="6" t="s">
        <v>37</v>
      </c>
      <c r="AD137" s="6" t="s">
        <v>37</v>
      </c>
      <c r="AE137" s="6" t="s">
        <v>37</v>
      </c>
    </row>
    <row r="138">
      <c r="A138" s="28" t="s">
        <v>611</v>
      </c>
      <c r="B138" s="6" t="s">
        <v>612</v>
      </c>
      <c r="C138" s="6" t="s">
        <v>607</v>
      </c>
      <c r="D138" s="7" t="s">
        <v>608</v>
      </c>
      <c r="E138" s="28" t="s">
        <v>609</v>
      </c>
      <c r="F138" s="5" t="s">
        <v>260</v>
      </c>
      <c r="G138" s="6" t="s">
        <v>261</v>
      </c>
      <c r="H138" s="6" t="s">
        <v>37</v>
      </c>
      <c r="I138" s="6" t="s">
        <v>37</v>
      </c>
      <c r="J138" s="8" t="s">
        <v>137</v>
      </c>
      <c r="K138" s="5" t="s">
        <v>138</v>
      </c>
      <c r="L138" s="7" t="s">
        <v>139</v>
      </c>
      <c r="M138" s="9">
        <v>16360</v>
      </c>
      <c r="N138" s="5" t="s">
        <v>40</v>
      </c>
      <c r="O138" s="32">
        <v>44049.8622367708</v>
      </c>
      <c r="P138" s="33">
        <v>44050.1169328704</v>
      </c>
      <c r="Q138" s="28" t="s">
        <v>37</v>
      </c>
      <c r="R138" s="29" t="s">
        <v>613</v>
      </c>
      <c r="S138" s="28" t="s">
        <v>267</v>
      </c>
      <c r="T138" s="28" t="s">
        <v>294</v>
      </c>
      <c r="U138" s="5" t="s">
        <v>295</v>
      </c>
      <c r="V138" s="28" t="s">
        <v>296</v>
      </c>
      <c r="W138" s="7" t="s">
        <v>37</v>
      </c>
      <c r="X138" s="7" t="s">
        <v>37</v>
      </c>
      <c r="Y138" s="5" t="s">
        <v>37</v>
      </c>
      <c r="Z138" s="5" t="s">
        <v>37</v>
      </c>
      <c r="AA138" s="6" t="s">
        <v>37</v>
      </c>
      <c r="AB138" s="6" t="s">
        <v>37</v>
      </c>
      <c r="AC138" s="6" t="s">
        <v>37</v>
      </c>
      <c r="AD138" s="6" t="s">
        <v>37</v>
      </c>
      <c r="AE138" s="6" t="s">
        <v>37</v>
      </c>
    </row>
    <row r="139">
      <c r="A139" s="28" t="s">
        <v>614</v>
      </c>
      <c r="B139" s="6" t="s">
        <v>615</v>
      </c>
      <c r="C139" s="6" t="s">
        <v>616</v>
      </c>
      <c r="D139" s="7" t="s">
        <v>608</v>
      </c>
      <c r="E139" s="28" t="s">
        <v>609</v>
      </c>
      <c r="F139" s="5" t="s">
        <v>260</v>
      </c>
      <c r="G139" s="6" t="s">
        <v>261</v>
      </c>
      <c r="H139" s="6" t="s">
        <v>37</v>
      </c>
      <c r="I139" s="6" t="s">
        <v>37</v>
      </c>
      <c r="J139" s="8" t="s">
        <v>137</v>
      </c>
      <c r="K139" s="5" t="s">
        <v>138</v>
      </c>
      <c r="L139" s="7" t="s">
        <v>139</v>
      </c>
      <c r="M139" s="9">
        <v>16370</v>
      </c>
      <c r="N139" s="5" t="s">
        <v>40</v>
      </c>
      <c r="O139" s="32">
        <v>44049.8648956019</v>
      </c>
      <c r="P139" s="33">
        <v>44050.1169330671</v>
      </c>
      <c r="Q139" s="28" t="s">
        <v>37</v>
      </c>
      <c r="R139" s="29" t="s">
        <v>617</v>
      </c>
      <c r="S139" s="28" t="s">
        <v>267</v>
      </c>
      <c r="T139" s="28" t="s">
        <v>294</v>
      </c>
      <c r="U139" s="5" t="s">
        <v>295</v>
      </c>
      <c r="V139" s="28" t="s">
        <v>296</v>
      </c>
      <c r="W139" s="7" t="s">
        <v>37</v>
      </c>
      <c r="X139" s="7" t="s">
        <v>37</v>
      </c>
      <c r="Y139" s="5" t="s">
        <v>37</v>
      </c>
      <c r="Z139" s="5" t="s">
        <v>37</v>
      </c>
      <c r="AA139" s="6" t="s">
        <v>37</v>
      </c>
      <c r="AB139" s="6" t="s">
        <v>37</v>
      </c>
      <c r="AC139" s="6" t="s">
        <v>37</v>
      </c>
      <c r="AD139" s="6" t="s">
        <v>37</v>
      </c>
      <c r="AE139" s="6" t="s">
        <v>37</v>
      </c>
    </row>
    <row r="140">
      <c r="A140" s="28" t="s">
        <v>618</v>
      </c>
      <c r="B140" s="6" t="s">
        <v>619</v>
      </c>
      <c r="C140" s="6" t="s">
        <v>607</v>
      </c>
      <c r="D140" s="7" t="s">
        <v>608</v>
      </c>
      <c r="E140" s="28" t="s">
        <v>609</v>
      </c>
      <c r="F140" s="5" t="s">
        <v>260</v>
      </c>
      <c r="G140" s="6" t="s">
        <v>261</v>
      </c>
      <c r="H140" s="6" t="s">
        <v>37</v>
      </c>
      <c r="I140" s="6" t="s">
        <v>37</v>
      </c>
      <c r="J140" s="8" t="s">
        <v>137</v>
      </c>
      <c r="K140" s="5" t="s">
        <v>138</v>
      </c>
      <c r="L140" s="7" t="s">
        <v>139</v>
      </c>
      <c r="M140" s="9">
        <v>16380</v>
      </c>
      <c r="N140" s="5" t="s">
        <v>40</v>
      </c>
      <c r="O140" s="32">
        <v>44049.8666693634</v>
      </c>
      <c r="P140" s="33">
        <v>44050.1169332523</v>
      </c>
      <c r="Q140" s="28" t="s">
        <v>37</v>
      </c>
      <c r="R140" s="29" t="s">
        <v>620</v>
      </c>
      <c r="S140" s="28" t="s">
        <v>267</v>
      </c>
      <c r="T140" s="28" t="s">
        <v>294</v>
      </c>
      <c r="U140" s="5" t="s">
        <v>295</v>
      </c>
      <c r="V140" s="28" t="s">
        <v>296</v>
      </c>
      <c r="W140" s="7" t="s">
        <v>37</v>
      </c>
      <c r="X140" s="7" t="s">
        <v>37</v>
      </c>
      <c r="Y140" s="5" t="s">
        <v>37</v>
      </c>
      <c r="Z140" s="5" t="s">
        <v>37</v>
      </c>
      <c r="AA140" s="6" t="s">
        <v>37</v>
      </c>
      <c r="AB140" s="6" t="s">
        <v>37</v>
      </c>
      <c r="AC140" s="6" t="s">
        <v>37</v>
      </c>
      <c r="AD140" s="6" t="s">
        <v>37</v>
      </c>
      <c r="AE140" s="6" t="s">
        <v>37</v>
      </c>
    </row>
    <row r="141">
      <c r="A141" s="28" t="s">
        <v>621</v>
      </c>
      <c r="B141" s="6" t="s">
        <v>622</v>
      </c>
      <c r="C141" s="6" t="s">
        <v>419</v>
      </c>
      <c r="D141" s="7" t="s">
        <v>623</v>
      </c>
      <c r="E141" s="28" t="s">
        <v>624</v>
      </c>
      <c r="F141" s="5" t="s">
        <v>260</v>
      </c>
      <c r="G141" s="6" t="s">
        <v>261</v>
      </c>
      <c r="H141" s="6" t="s">
        <v>37</v>
      </c>
      <c r="I141" s="6" t="s">
        <v>37</v>
      </c>
      <c r="J141" s="8" t="s">
        <v>164</v>
      </c>
      <c r="K141" s="5" t="s">
        <v>165</v>
      </c>
      <c r="L141" s="7" t="s">
        <v>166</v>
      </c>
      <c r="M141" s="9">
        <v>16390</v>
      </c>
      <c r="N141" s="5" t="s">
        <v>467</v>
      </c>
      <c r="O141" s="32">
        <v>44049.920074537</v>
      </c>
      <c r="P141" s="33">
        <v>44050.3714661227</v>
      </c>
      <c r="Q141" s="28" t="s">
        <v>37</v>
      </c>
      <c r="R141" s="29" t="s">
        <v>37</v>
      </c>
      <c r="S141" s="28" t="s">
        <v>283</v>
      </c>
      <c r="T141" s="28" t="s">
        <v>414</v>
      </c>
      <c r="U141" s="5" t="s">
        <v>415</v>
      </c>
      <c r="V141" s="28" t="s">
        <v>416</v>
      </c>
      <c r="W141" s="7" t="s">
        <v>37</v>
      </c>
      <c r="X141" s="7" t="s">
        <v>37</v>
      </c>
      <c r="Y141" s="5" t="s">
        <v>37</v>
      </c>
      <c r="Z141" s="5" t="s">
        <v>37</v>
      </c>
      <c r="AA141" s="6" t="s">
        <v>37</v>
      </c>
      <c r="AB141" s="6" t="s">
        <v>37</v>
      </c>
      <c r="AC141" s="6" t="s">
        <v>37</v>
      </c>
      <c r="AD141" s="6" t="s">
        <v>37</v>
      </c>
      <c r="AE141" s="6" t="s">
        <v>37</v>
      </c>
    </row>
    <row r="142">
      <c r="A142" s="28" t="s">
        <v>625</v>
      </c>
      <c r="B142" s="6" t="s">
        <v>626</v>
      </c>
      <c r="C142" s="6" t="s">
        <v>419</v>
      </c>
      <c r="D142" s="7" t="s">
        <v>623</v>
      </c>
      <c r="E142" s="28" t="s">
        <v>624</v>
      </c>
      <c r="F142" s="5" t="s">
        <v>260</v>
      </c>
      <c r="G142" s="6" t="s">
        <v>261</v>
      </c>
      <c r="H142" s="6" t="s">
        <v>37</v>
      </c>
      <c r="I142" s="6" t="s">
        <v>37</v>
      </c>
      <c r="J142" s="8" t="s">
        <v>164</v>
      </c>
      <c r="K142" s="5" t="s">
        <v>165</v>
      </c>
      <c r="L142" s="7" t="s">
        <v>166</v>
      </c>
      <c r="M142" s="9">
        <v>16400</v>
      </c>
      <c r="N142" s="5" t="s">
        <v>57</v>
      </c>
      <c r="O142" s="32">
        <v>44049.9200746875</v>
      </c>
      <c r="P142" s="33">
        <v>44050.3714663194</v>
      </c>
      <c r="Q142" s="28" t="s">
        <v>37</v>
      </c>
      <c r="R142" s="29" t="s">
        <v>37</v>
      </c>
      <c r="S142" s="28" t="s">
        <v>283</v>
      </c>
      <c r="T142" s="28" t="s">
        <v>414</v>
      </c>
      <c r="U142" s="5" t="s">
        <v>415</v>
      </c>
      <c r="V142" s="28" t="s">
        <v>416</v>
      </c>
      <c r="W142" s="7" t="s">
        <v>37</v>
      </c>
      <c r="X142" s="7" t="s">
        <v>37</v>
      </c>
      <c r="Y142" s="5" t="s">
        <v>37</v>
      </c>
      <c r="Z142" s="5" t="s">
        <v>37</v>
      </c>
      <c r="AA142" s="6" t="s">
        <v>37</v>
      </c>
      <c r="AB142" s="6" t="s">
        <v>37</v>
      </c>
      <c r="AC142" s="6" t="s">
        <v>37</v>
      </c>
      <c r="AD142" s="6" t="s">
        <v>37</v>
      </c>
      <c r="AE142" s="6" t="s">
        <v>37</v>
      </c>
    </row>
    <row r="143">
      <c r="A143" s="28" t="s">
        <v>627</v>
      </c>
      <c r="B143" s="6" t="s">
        <v>628</v>
      </c>
      <c r="C143" s="6" t="s">
        <v>419</v>
      </c>
      <c r="D143" s="7" t="s">
        <v>623</v>
      </c>
      <c r="E143" s="28" t="s">
        <v>624</v>
      </c>
      <c r="F143" s="5" t="s">
        <v>260</v>
      </c>
      <c r="G143" s="6" t="s">
        <v>261</v>
      </c>
      <c r="H143" s="6" t="s">
        <v>37</v>
      </c>
      <c r="I143" s="6" t="s">
        <v>37</v>
      </c>
      <c r="J143" s="8" t="s">
        <v>164</v>
      </c>
      <c r="K143" s="5" t="s">
        <v>165</v>
      </c>
      <c r="L143" s="7" t="s">
        <v>166</v>
      </c>
      <c r="M143" s="9">
        <v>16410</v>
      </c>
      <c r="N143" s="5" t="s">
        <v>57</v>
      </c>
      <c r="O143" s="32">
        <v>44049.9200746875</v>
      </c>
      <c r="P143" s="33">
        <v>44050.3714664699</v>
      </c>
      <c r="Q143" s="28" t="s">
        <v>37</v>
      </c>
      <c r="R143" s="29" t="s">
        <v>37</v>
      </c>
      <c r="S143" s="28" t="s">
        <v>283</v>
      </c>
      <c r="T143" s="28" t="s">
        <v>414</v>
      </c>
      <c r="U143" s="5" t="s">
        <v>415</v>
      </c>
      <c r="V143" s="28" t="s">
        <v>416</v>
      </c>
      <c r="W143" s="7" t="s">
        <v>37</v>
      </c>
      <c r="X143" s="7" t="s">
        <v>37</v>
      </c>
      <c r="Y143" s="5" t="s">
        <v>37</v>
      </c>
      <c r="Z143" s="5" t="s">
        <v>37</v>
      </c>
      <c r="AA143" s="6" t="s">
        <v>37</v>
      </c>
      <c r="AB143" s="6" t="s">
        <v>37</v>
      </c>
      <c r="AC143" s="6" t="s">
        <v>37</v>
      </c>
      <c r="AD143" s="6" t="s">
        <v>37</v>
      </c>
      <c r="AE143" s="6" t="s">
        <v>37</v>
      </c>
    </row>
    <row r="144">
      <c r="A144" s="28" t="s">
        <v>629</v>
      </c>
      <c r="B144" s="6" t="s">
        <v>630</v>
      </c>
      <c r="C144" s="6" t="s">
        <v>419</v>
      </c>
      <c r="D144" s="7" t="s">
        <v>623</v>
      </c>
      <c r="E144" s="28" t="s">
        <v>624</v>
      </c>
      <c r="F144" s="5" t="s">
        <v>260</v>
      </c>
      <c r="G144" s="6" t="s">
        <v>261</v>
      </c>
      <c r="H144" s="6" t="s">
        <v>37</v>
      </c>
      <c r="I144" s="6" t="s">
        <v>37</v>
      </c>
      <c r="J144" s="8" t="s">
        <v>164</v>
      </c>
      <c r="K144" s="5" t="s">
        <v>165</v>
      </c>
      <c r="L144" s="7" t="s">
        <v>166</v>
      </c>
      <c r="M144" s="9">
        <v>16420</v>
      </c>
      <c r="N144" s="5" t="s">
        <v>57</v>
      </c>
      <c r="O144" s="32">
        <v>44049.9200748843</v>
      </c>
      <c r="P144" s="33">
        <v>44050.3714668634</v>
      </c>
      <c r="Q144" s="28" t="s">
        <v>37</v>
      </c>
      <c r="R144" s="29" t="s">
        <v>37</v>
      </c>
      <c r="S144" s="28" t="s">
        <v>283</v>
      </c>
      <c r="T144" s="28" t="s">
        <v>414</v>
      </c>
      <c r="U144" s="5" t="s">
        <v>415</v>
      </c>
      <c r="V144" s="28" t="s">
        <v>416</v>
      </c>
      <c r="W144" s="7" t="s">
        <v>37</v>
      </c>
      <c r="X144" s="7" t="s">
        <v>37</v>
      </c>
      <c r="Y144" s="5" t="s">
        <v>37</v>
      </c>
      <c r="Z144" s="5" t="s">
        <v>37</v>
      </c>
      <c r="AA144" s="6" t="s">
        <v>37</v>
      </c>
      <c r="AB144" s="6" t="s">
        <v>37</v>
      </c>
      <c r="AC144" s="6" t="s">
        <v>37</v>
      </c>
      <c r="AD144" s="6" t="s">
        <v>37</v>
      </c>
      <c r="AE144" s="6" t="s">
        <v>37</v>
      </c>
    </row>
    <row r="145">
      <c r="A145" s="28" t="s">
        <v>631</v>
      </c>
      <c r="B145" s="6" t="s">
        <v>632</v>
      </c>
      <c r="C145" s="6" t="s">
        <v>419</v>
      </c>
      <c r="D145" s="7" t="s">
        <v>623</v>
      </c>
      <c r="E145" s="28" t="s">
        <v>624</v>
      </c>
      <c r="F145" s="5" t="s">
        <v>260</v>
      </c>
      <c r="G145" s="6" t="s">
        <v>261</v>
      </c>
      <c r="H145" s="6" t="s">
        <v>37</v>
      </c>
      <c r="I145" s="6" t="s">
        <v>37</v>
      </c>
      <c r="J145" s="8" t="s">
        <v>164</v>
      </c>
      <c r="K145" s="5" t="s">
        <v>165</v>
      </c>
      <c r="L145" s="7" t="s">
        <v>166</v>
      </c>
      <c r="M145" s="9">
        <v>16430</v>
      </c>
      <c r="N145" s="5" t="s">
        <v>57</v>
      </c>
      <c r="O145" s="32">
        <v>44049.920075081</v>
      </c>
      <c r="P145" s="33">
        <v>44050.3714670139</v>
      </c>
      <c r="Q145" s="28" t="s">
        <v>37</v>
      </c>
      <c r="R145" s="29" t="s">
        <v>37</v>
      </c>
      <c r="S145" s="28" t="s">
        <v>283</v>
      </c>
      <c r="T145" s="28" t="s">
        <v>414</v>
      </c>
      <c r="U145" s="5" t="s">
        <v>415</v>
      </c>
      <c r="V145" s="28" t="s">
        <v>416</v>
      </c>
      <c r="W145" s="7" t="s">
        <v>37</v>
      </c>
      <c r="X145" s="7" t="s">
        <v>37</v>
      </c>
      <c r="Y145" s="5" t="s">
        <v>37</v>
      </c>
      <c r="Z145" s="5" t="s">
        <v>37</v>
      </c>
      <c r="AA145" s="6" t="s">
        <v>37</v>
      </c>
      <c r="AB145" s="6" t="s">
        <v>37</v>
      </c>
      <c r="AC145" s="6" t="s">
        <v>37</v>
      </c>
      <c r="AD145" s="6" t="s">
        <v>37</v>
      </c>
      <c r="AE145" s="6" t="s">
        <v>37</v>
      </c>
    </row>
    <row r="146">
      <c r="A146" s="28" t="s">
        <v>633</v>
      </c>
      <c r="B146" s="6" t="s">
        <v>634</v>
      </c>
      <c r="C146" s="6" t="s">
        <v>419</v>
      </c>
      <c r="D146" s="7" t="s">
        <v>623</v>
      </c>
      <c r="E146" s="28" t="s">
        <v>624</v>
      </c>
      <c r="F146" s="5" t="s">
        <v>260</v>
      </c>
      <c r="G146" s="6" t="s">
        <v>261</v>
      </c>
      <c r="H146" s="6" t="s">
        <v>37</v>
      </c>
      <c r="I146" s="6" t="s">
        <v>37</v>
      </c>
      <c r="J146" s="8" t="s">
        <v>164</v>
      </c>
      <c r="K146" s="5" t="s">
        <v>165</v>
      </c>
      <c r="L146" s="7" t="s">
        <v>166</v>
      </c>
      <c r="M146" s="9">
        <v>16440</v>
      </c>
      <c r="N146" s="5" t="s">
        <v>57</v>
      </c>
      <c r="O146" s="32">
        <v>44049.920075081</v>
      </c>
      <c r="P146" s="33">
        <v>44050.3714672107</v>
      </c>
      <c r="Q146" s="28" t="s">
        <v>37</v>
      </c>
      <c r="R146" s="29" t="s">
        <v>37</v>
      </c>
      <c r="S146" s="28" t="s">
        <v>283</v>
      </c>
      <c r="T146" s="28" t="s">
        <v>414</v>
      </c>
      <c r="U146" s="5" t="s">
        <v>415</v>
      </c>
      <c r="V146" s="28" t="s">
        <v>416</v>
      </c>
      <c r="W146" s="7" t="s">
        <v>37</v>
      </c>
      <c r="X146" s="7" t="s">
        <v>37</v>
      </c>
      <c r="Y146" s="5" t="s">
        <v>37</v>
      </c>
      <c r="Z146" s="5" t="s">
        <v>37</v>
      </c>
      <c r="AA146" s="6" t="s">
        <v>37</v>
      </c>
      <c r="AB146" s="6" t="s">
        <v>37</v>
      </c>
      <c r="AC146" s="6" t="s">
        <v>37</v>
      </c>
      <c r="AD146" s="6" t="s">
        <v>37</v>
      </c>
      <c r="AE146" s="6" t="s">
        <v>37</v>
      </c>
    </row>
    <row r="147">
      <c r="A147" s="28" t="s">
        <v>635</v>
      </c>
      <c r="B147" s="6" t="s">
        <v>636</v>
      </c>
      <c r="C147" s="6" t="s">
        <v>419</v>
      </c>
      <c r="D147" s="7" t="s">
        <v>623</v>
      </c>
      <c r="E147" s="28" t="s">
        <v>624</v>
      </c>
      <c r="F147" s="5" t="s">
        <v>260</v>
      </c>
      <c r="G147" s="6" t="s">
        <v>261</v>
      </c>
      <c r="H147" s="6" t="s">
        <v>37</v>
      </c>
      <c r="I147" s="6" t="s">
        <v>37</v>
      </c>
      <c r="J147" s="8" t="s">
        <v>164</v>
      </c>
      <c r="K147" s="5" t="s">
        <v>165</v>
      </c>
      <c r="L147" s="7" t="s">
        <v>166</v>
      </c>
      <c r="M147" s="9">
        <v>16450</v>
      </c>
      <c r="N147" s="5" t="s">
        <v>467</v>
      </c>
      <c r="O147" s="32">
        <v>44049.9200752315</v>
      </c>
      <c r="P147" s="33">
        <v>44050.3714679398</v>
      </c>
      <c r="Q147" s="28" t="s">
        <v>37</v>
      </c>
      <c r="R147" s="29" t="s">
        <v>37</v>
      </c>
      <c r="S147" s="28" t="s">
        <v>283</v>
      </c>
      <c r="T147" s="28" t="s">
        <v>414</v>
      </c>
      <c r="U147" s="5" t="s">
        <v>415</v>
      </c>
      <c r="V147" s="28" t="s">
        <v>416</v>
      </c>
      <c r="W147" s="7" t="s">
        <v>37</v>
      </c>
      <c r="X147" s="7" t="s">
        <v>37</v>
      </c>
      <c r="Y147" s="5" t="s">
        <v>37</v>
      </c>
      <c r="Z147" s="5" t="s">
        <v>37</v>
      </c>
      <c r="AA147" s="6" t="s">
        <v>37</v>
      </c>
      <c r="AB147" s="6" t="s">
        <v>37</v>
      </c>
      <c r="AC147" s="6" t="s">
        <v>37</v>
      </c>
      <c r="AD147" s="6" t="s">
        <v>37</v>
      </c>
      <c r="AE147" s="6" t="s">
        <v>37</v>
      </c>
    </row>
    <row r="148">
      <c r="A148" s="28" t="s">
        <v>637</v>
      </c>
      <c r="B148" s="6" t="s">
        <v>638</v>
      </c>
      <c r="C148" s="6" t="s">
        <v>419</v>
      </c>
      <c r="D148" s="7" t="s">
        <v>639</v>
      </c>
      <c r="E148" s="28" t="s">
        <v>640</v>
      </c>
      <c r="F148" s="5" t="s">
        <v>277</v>
      </c>
      <c r="G148" s="6" t="s">
        <v>641</v>
      </c>
      <c r="H148" s="6" t="s">
        <v>642</v>
      </c>
      <c r="I148" s="6" t="s">
        <v>37</v>
      </c>
      <c r="J148" s="8" t="s">
        <v>73</v>
      </c>
      <c r="K148" s="5" t="s">
        <v>74</v>
      </c>
      <c r="L148" s="7" t="s">
        <v>75</v>
      </c>
      <c r="M148" s="9">
        <v>16460</v>
      </c>
      <c r="N148" s="5" t="s">
        <v>57</v>
      </c>
      <c r="O148" s="32">
        <v>44050.0108549421</v>
      </c>
      <c r="P148" s="33">
        <v>44050.5198689468</v>
      </c>
      <c r="Q148" s="28" t="s">
        <v>37</v>
      </c>
      <c r="R148" s="29" t="s">
        <v>37</v>
      </c>
      <c r="S148" s="28" t="s">
        <v>37</v>
      </c>
      <c r="T148" s="28" t="s">
        <v>37</v>
      </c>
      <c r="U148" s="5" t="s">
        <v>37</v>
      </c>
      <c r="V148" s="28" t="s">
        <v>37</v>
      </c>
      <c r="W148" s="7" t="s">
        <v>37</v>
      </c>
      <c r="X148" s="7" t="s">
        <v>37</v>
      </c>
      <c r="Y148" s="5" t="s">
        <v>37</v>
      </c>
      <c r="Z148" s="5" t="s">
        <v>37</v>
      </c>
      <c r="AA148" s="6" t="s">
        <v>37</v>
      </c>
      <c r="AB148" s="6" t="s">
        <v>37</v>
      </c>
      <c r="AC148" s="6" t="s">
        <v>37</v>
      </c>
      <c r="AD148" s="6" t="s">
        <v>37</v>
      </c>
      <c r="AE148" s="6" t="s">
        <v>37</v>
      </c>
    </row>
    <row r="149">
      <c r="A149" s="28" t="s">
        <v>643</v>
      </c>
      <c r="B149" s="6" t="s">
        <v>644</v>
      </c>
      <c r="C149" s="6" t="s">
        <v>645</v>
      </c>
      <c r="D149" s="7" t="s">
        <v>646</v>
      </c>
      <c r="E149" s="28" t="s">
        <v>647</v>
      </c>
      <c r="F149" s="5" t="s">
        <v>22</v>
      </c>
      <c r="G149" s="6" t="s">
        <v>319</v>
      </c>
      <c r="H149" s="6" t="s">
        <v>648</v>
      </c>
      <c r="I149" s="6" t="s">
        <v>37</v>
      </c>
      <c r="J149" s="8" t="s">
        <v>67</v>
      </c>
      <c r="K149" s="5" t="s">
        <v>68</v>
      </c>
      <c r="L149" s="7" t="s">
        <v>69</v>
      </c>
      <c r="M149" s="9">
        <v>16470</v>
      </c>
      <c r="N149" s="5" t="s">
        <v>505</v>
      </c>
      <c r="O149" s="32">
        <v>44050.0110628472</v>
      </c>
      <c r="P149" s="33">
        <v>44050.6217664352</v>
      </c>
      <c r="Q149" s="28" t="s">
        <v>37</v>
      </c>
      <c r="R149" s="29" t="s">
        <v>37</v>
      </c>
      <c r="S149" s="28" t="s">
        <v>267</v>
      </c>
      <c r="T149" s="28" t="s">
        <v>649</v>
      </c>
      <c r="U149" s="5" t="s">
        <v>404</v>
      </c>
      <c r="V149" s="28" t="s">
        <v>650</v>
      </c>
      <c r="W149" s="7" t="s">
        <v>651</v>
      </c>
      <c r="X149" s="7" t="s">
        <v>37</v>
      </c>
      <c r="Y149" s="5" t="s">
        <v>312</v>
      </c>
      <c r="Z149" s="5" t="s">
        <v>37</v>
      </c>
      <c r="AA149" s="6" t="s">
        <v>37</v>
      </c>
      <c r="AB149" s="6" t="s">
        <v>37</v>
      </c>
      <c r="AC149" s="6" t="s">
        <v>37</v>
      </c>
      <c r="AD149" s="6" t="s">
        <v>37</v>
      </c>
      <c r="AE149" s="6" t="s">
        <v>37</v>
      </c>
    </row>
    <row r="150">
      <c r="A150" s="28" t="s">
        <v>652</v>
      </c>
      <c r="B150" s="6" t="s">
        <v>653</v>
      </c>
      <c r="C150" s="6" t="s">
        <v>645</v>
      </c>
      <c r="D150" s="7" t="s">
        <v>646</v>
      </c>
      <c r="E150" s="28" t="s">
        <v>647</v>
      </c>
      <c r="F150" s="5" t="s">
        <v>22</v>
      </c>
      <c r="G150" s="6" t="s">
        <v>319</v>
      </c>
      <c r="H150" s="6" t="s">
        <v>654</v>
      </c>
      <c r="I150" s="6" t="s">
        <v>37</v>
      </c>
      <c r="J150" s="8" t="s">
        <v>67</v>
      </c>
      <c r="K150" s="5" t="s">
        <v>68</v>
      </c>
      <c r="L150" s="7" t="s">
        <v>69</v>
      </c>
      <c r="M150" s="9">
        <v>16480</v>
      </c>
      <c r="N150" s="5" t="s">
        <v>40</v>
      </c>
      <c r="O150" s="32">
        <v>44050.0141379282</v>
      </c>
      <c r="P150" s="33">
        <v>44050.6217666319</v>
      </c>
      <c r="Q150" s="28" t="s">
        <v>37</v>
      </c>
      <c r="R150" s="29" t="s">
        <v>655</v>
      </c>
      <c r="S150" s="28" t="s">
        <v>267</v>
      </c>
      <c r="T150" s="28" t="s">
        <v>649</v>
      </c>
      <c r="U150" s="5" t="s">
        <v>404</v>
      </c>
      <c r="V150" s="28" t="s">
        <v>650</v>
      </c>
      <c r="W150" s="7" t="s">
        <v>656</v>
      </c>
      <c r="X150" s="7" t="s">
        <v>37</v>
      </c>
      <c r="Y150" s="5" t="s">
        <v>312</v>
      </c>
      <c r="Z150" s="5" t="s">
        <v>37</v>
      </c>
      <c r="AA150" s="6" t="s">
        <v>37</v>
      </c>
      <c r="AB150" s="6" t="s">
        <v>37</v>
      </c>
      <c r="AC150" s="6" t="s">
        <v>37</v>
      </c>
      <c r="AD150" s="6" t="s">
        <v>37</v>
      </c>
      <c r="AE150" s="6" t="s">
        <v>37</v>
      </c>
    </row>
    <row r="151">
      <c r="A151" s="28" t="s">
        <v>657</v>
      </c>
      <c r="B151" s="6" t="s">
        <v>658</v>
      </c>
      <c r="C151" s="6" t="s">
        <v>659</v>
      </c>
      <c r="D151" s="7" t="s">
        <v>639</v>
      </c>
      <c r="E151" s="28" t="s">
        <v>640</v>
      </c>
      <c r="F151" s="5" t="s">
        <v>22</v>
      </c>
      <c r="G151" s="6" t="s">
        <v>261</v>
      </c>
      <c r="H151" s="6" t="s">
        <v>37</v>
      </c>
      <c r="I151" s="6" t="s">
        <v>37</v>
      </c>
      <c r="J151" s="8" t="s">
        <v>73</v>
      </c>
      <c r="K151" s="5" t="s">
        <v>74</v>
      </c>
      <c r="L151" s="7" t="s">
        <v>75</v>
      </c>
      <c r="M151" s="9">
        <v>16490</v>
      </c>
      <c r="N151" s="5" t="s">
        <v>40</v>
      </c>
      <c r="O151" s="32">
        <v>44050.014696875</v>
      </c>
      <c r="P151" s="33">
        <v>44050.5198691319</v>
      </c>
      <c r="Q151" s="28" t="s">
        <v>37</v>
      </c>
      <c r="R151" s="29" t="s">
        <v>660</v>
      </c>
      <c r="S151" s="28" t="s">
        <v>267</v>
      </c>
      <c r="T151" s="28" t="s">
        <v>321</v>
      </c>
      <c r="U151" s="5" t="s">
        <v>328</v>
      </c>
      <c r="V151" s="28" t="s">
        <v>323</v>
      </c>
      <c r="W151" s="7" t="s">
        <v>661</v>
      </c>
      <c r="X151" s="7" t="s">
        <v>37</v>
      </c>
      <c r="Y151" s="5" t="s">
        <v>312</v>
      </c>
      <c r="Z151" s="5" t="s">
        <v>37</v>
      </c>
      <c r="AA151" s="6" t="s">
        <v>37</v>
      </c>
      <c r="AB151" s="6" t="s">
        <v>37</v>
      </c>
      <c r="AC151" s="6" t="s">
        <v>37</v>
      </c>
      <c r="AD151" s="6" t="s">
        <v>37</v>
      </c>
      <c r="AE151" s="6" t="s">
        <v>37</v>
      </c>
    </row>
    <row r="152">
      <c r="A152" s="28" t="s">
        <v>662</v>
      </c>
      <c r="B152" s="6" t="s">
        <v>663</v>
      </c>
      <c r="C152" s="6" t="s">
        <v>645</v>
      </c>
      <c r="D152" s="7" t="s">
        <v>646</v>
      </c>
      <c r="E152" s="28" t="s">
        <v>647</v>
      </c>
      <c r="F152" s="5" t="s">
        <v>22</v>
      </c>
      <c r="G152" s="6" t="s">
        <v>319</v>
      </c>
      <c r="H152" s="6" t="s">
        <v>664</v>
      </c>
      <c r="I152" s="6" t="s">
        <v>37</v>
      </c>
      <c r="J152" s="8" t="s">
        <v>85</v>
      </c>
      <c r="K152" s="5" t="s">
        <v>86</v>
      </c>
      <c r="L152" s="7" t="s">
        <v>87</v>
      </c>
      <c r="M152" s="9">
        <v>16500</v>
      </c>
      <c r="N152" s="5" t="s">
        <v>40</v>
      </c>
      <c r="O152" s="32">
        <v>44050.0176868056</v>
      </c>
      <c r="P152" s="33">
        <v>44050.6217667824</v>
      </c>
      <c r="Q152" s="28" t="s">
        <v>37</v>
      </c>
      <c r="R152" s="29" t="s">
        <v>665</v>
      </c>
      <c r="S152" s="28" t="s">
        <v>267</v>
      </c>
      <c r="T152" s="28" t="s">
        <v>666</v>
      </c>
      <c r="U152" s="5" t="s">
        <v>309</v>
      </c>
      <c r="V152" s="28" t="s">
        <v>667</v>
      </c>
      <c r="W152" s="7" t="s">
        <v>311</v>
      </c>
      <c r="X152" s="7" t="s">
        <v>37</v>
      </c>
      <c r="Y152" s="5" t="s">
        <v>312</v>
      </c>
      <c r="Z152" s="5" t="s">
        <v>37</v>
      </c>
      <c r="AA152" s="6" t="s">
        <v>37</v>
      </c>
      <c r="AB152" s="6" t="s">
        <v>37</v>
      </c>
      <c r="AC152" s="6" t="s">
        <v>37</v>
      </c>
      <c r="AD152" s="6" t="s">
        <v>37</v>
      </c>
      <c r="AE152" s="6" t="s">
        <v>37</v>
      </c>
    </row>
    <row r="153">
      <c r="A153" s="28" t="s">
        <v>668</v>
      </c>
      <c r="B153" s="6" t="s">
        <v>658</v>
      </c>
      <c r="C153" s="6" t="s">
        <v>659</v>
      </c>
      <c r="D153" s="7" t="s">
        <v>639</v>
      </c>
      <c r="E153" s="28" t="s">
        <v>640</v>
      </c>
      <c r="F153" s="5" t="s">
        <v>22</v>
      </c>
      <c r="G153" s="6" t="s">
        <v>261</v>
      </c>
      <c r="H153" s="6" t="s">
        <v>37</v>
      </c>
      <c r="I153" s="6" t="s">
        <v>37</v>
      </c>
      <c r="J153" s="8" t="s">
        <v>73</v>
      </c>
      <c r="K153" s="5" t="s">
        <v>74</v>
      </c>
      <c r="L153" s="7" t="s">
        <v>75</v>
      </c>
      <c r="M153" s="9">
        <v>16510</v>
      </c>
      <c r="N153" s="5" t="s">
        <v>40</v>
      </c>
      <c r="O153" s="32">
        <v>44050.018350544</v>
      </c>
      <c r="P153" s="33">
        <v>44050.5198693287</v>
      </c>
      <c r="Q153" s="28" t="s">
        <v>37</v>
      </c>
      <c r="R153" s="29" t="s">
        <v>669</v>
      </c>
      <c r="S153" s="28" t="s">
        <v>320</v>
      </c>
      <c r="T153" s="28" t="s">
        <v>321</v>
      </c>
      <c r="U153" s="5" t="s">
        <v>322</v>
      </c>
      <c r="V153" s="28" t="s">
        <v>323</v>
      </c>
      <c r="W153" s="7" t="s">
        <v>670</v>
      </c>
      <c r="X153" s="7" t="s">
        <v>37</v>
      </c>
      <c r="Y153" s="5" t="s">
        <v>312</v>
      </c>
      <c r="Z153" s="5" t="s">
        <v>37</v>
      </c>
      <c r="AA153" s="6" t="s">
        <v>37</v>
      </c>
      <c r="AB153" s="6" t="s">
        <v>37</v>
      </c>
      <c r="AC153" s="6" t="s">
        <v>37</v>
      </c>
      <c r="AD153" s="6" t="s">
        <v>37</v>
      </c>
      <c r="AE153" s="6" t="s">
        <v>37</v>
      </c>
    </row>
    <row r="154">
      <c r="A154" s="28" t="s">
        <v>671</v>
      </c>
      <c r="B154" s="6" t="s">
        <v>672</v>
      </c>
      <c r="C154" s="6" t="s">
        <v>645</v>
      </c>
      <c r="D154" s="7" t="s">
        <v>646</v>
      </c>
      <c r="E154" s="28" t="s">
        <v>647</v>
      </c>
      <c r="F154" s="5" t="s">
        <v>673</v>
      </c>
      <c r="G154" s="6" t="s">
        <v>319</v>
      </c>
      <c r="H154" s="6" t="s">
        <v>674</v>
      </c>
      <c r="I154" s="6" t="s">
        <v>37</v>
      </c>
      <c r="J154" s="8" t="s">
        <v>675</v>
      </c>
      <c r="K154" s="5" t="s">
        <v>676</v>
      </c>
      <c r="L154" s="7" t="s">
        <v>677</v>
      </c>
      <c r="M154" s="9">
        <v>16520</v>
      </c>
      <c r="N154" s="5" t="s">
        <v>40</v>
      </c>
      <c r="O154" s="32">
        <v>44050.0198176273</v>
      </c>
      <c r="P154" s="33">
        <v>44050.6217669792</v>
      </c>
      <c r="Q154" s="28" t="s">
        <v>37</v>
      </c>
      <c r="R154" s="29" t="s">
        <v>678</v>
      </c>
      <c r="S154" s="28" t="s">
        <v>283</v>
      </c>
      <c r="T154" s="28" t="s">
        <v>37</v>
      </c>
      <c r="U154" s="5" t="s">
        <v>37</v>
      </c>
      <c r="V154" s="28" t="s">
        <v>37</v>
      </c>
      <c r="W154" s="7" t="s">
        <v>37</v>
      </c>
      <c r="X154" s="7" t="s">
        <v>37</v>
      </c>
      <c r="Y154" s="5" t="s">
        <v>37</v>
      </c>
      <c r="Z154" s="5" t="s">
        <v>37</v>
      </c>
      <c r="AA154" s="6" t="s">
        <v>37</v>
      </c>
      <c r="AB154" s="6" t="s">
        <v>37</v>
      </c>
      <c r="AC154" s="6" t="s">
        <v>37</v>
      </c>
      <c r="AD154" s="6" t="s">
        <v>37</v>
      </c>
      <c r="AE154" s="6" t="s">
        <v>37</v>
      </c>
    </row>
    <row r="155">
      <c r="A155" s="28" t="s">
        <v>679</v>
      </c>
      <c r="B155" s="6" t="s">
        <v>680</v>
      </c>
      <c r="C155" s="6" t="s">
        <v>419</v>
      </c>
      <c r="D155" s="7" t="s">
        <v>639</v>
      </c>
      <c r="E155" s="28" t="s">
        <v>640</v>
      </c>
      <c r="F155" s="5" t="s">
        <v>277</v>
      </c>
      <c r="G155" s="6" t="s">
        <v>641</v>
      </c>
      <c r="H155" s="6" t="s">
        <v>681</v>
      </c>
      <c r="I155" s="6" t="s">
        <v>37</v>
      </c>
      <c r="J155" s="8" t="s">
        <v>73</v>
      </c>
      <c r="K155" s="5" t="s">
        <v>74</v>
      </c>
      <c r="L155" s="7" t="s">
        <v>75</v>
      </c>
      <c r="M155" s="9">
        <v>16530</v>
      </c>
      <c r="N155" s="5" t="s">
        <v>57</v>
      </c>
      <c r="O155" s="32">
        <v>44050.0217913194</v>
      </c>
      <c r="P155" s="33">
        <v>44050.5198695255</v>
      </c>
      <c r="Q155" s="28" t="s">
        <v>37</v>
      </c>
      <c r="R155" s="29" t="s">
        <v>37</v>
      </c>
      <c r="S155" s="28" t="s">
        <v>267</v>
      </c>
      <c r="T155" s="28" t="s">
        <v>321</v>
      </c>
      <c r="U155" s="5" t="s">
        <v>37</v>
      </c>
      <c r="V155" s="28" t="s">
        <v>37</v>
      </c>
      <c r="W155" s="7" t="s">
        <v>37</v>
      </c>
      <c r="X155" s="7" t="s">
        <v>37</v>
      </c>
      <c r="Y155" s="5" t="s">
        <v>37</v>
      </c>
      <c r="Z155" s="5" t="s">
        <v>37</v>
      </c>
      <c r="AA155" s="6" t="s">
        <v>37</v>
      </c>
      <c r="AB155" s="6" t="s">
        <v>37</v>
      </c>
      <c r="AC155" s="6" t="s">
        <v>37</v>
      </c>
      <c r="AD155" s="6" t="s">
        <v>37</v>
      </c>
      <c r="AE155" s="6" t="s">
        <v>37</v>
      </c>
    </row>
    <row r="156">
      <c r="A156" s="28" t="s">
        <v>682</v>
      </c>
      <c r="B156" s="6" t="s">
        <v>683</v>
      </c>
      <c r="C156" s="6" t="s">
        <v>645</v>
      </c>
      <c r="D156" s="7" t="s">
        <v>646</v>
      </c>
      <c r="E156" s="28" t="s">
        <v>647</v>
      </c>
      <c r="F156" s="5" t="s">
        <v>684</v>
      </c>
      <c r="G156" s="6" t="s">
        <v>319</v>
      </c>
      <c r="H156" s="6" t="s">
        <v>685</v>
      </c>
      <c r="I156" s="6" t="s">
        <v>37</v>
      </c>
      <c r="J156" s="8" t="s">
        <v>85</v>
      </c>
      <c r="K156" s="5" t="s">
        <v>86</v>
      </c>
      <c r="L156" s="7" t="s">
        <v>87</v>
      </c>
      <c r="M156" s="9">
        <v>16540</v>
      </c>
      <c r="N156" s="5" t="s">
        <v>40</v>
      </c>
      <c r="O156" s="32">
        <v>44050.0243763542</v>
      </c>
      <c r="P156" s="33">
        <v>44050.6217662384</v>
      </c>
      <c r="Q156" s="28" t="s">
        <v>37</v>
      </c>
      <c r="R156" s="29" t="s">
        <v>686</v>
      </c>
      <c r="S156" s="28" t="s">
        <v>267</v>
      </c>
      <c r="T156" s="28" t="s">
        <v>37</v>
      </c>
      <c r="U156" s="5" t="s">
        <v>37</v>
      </c>
      <c r="V156" s="28" t="s">
        <v>667</v>
      </c>
      <c r="W156" s="7" t="s">
        <v>37</v>
      </c>
      <c r="X156" s="7" t="s">
        <v>37</v>
      </c>
      <c r="Y156" s="5" t="s">
        <v>37</v>
      </c>
      <c r="Z156" s="5" t="s">
        <v>37</v>
      </c>
      <c r="AA156" s="6" t="s">
        <v>82</v>
      </c>
      <c r="AB156" s="6" t="s">
        <v>687</v>
      </c>
      <c r="AC156" s="6" t="s">
        <v>688</v>
      </c>
      <c r="AD156" s="6" t="s">
        <v>82</v>
      </c>
      <c r="AE156" s="6" t="s">
        <v>37</v>
      </c>
    </row>
    <row r="157">
      <c r="A157" s="28" t="s">
        <v>689</v>
      </c>
      <c r="B157" s="6" t="s">
        <v>690</v>
      </c>
      <c r="C157" s="6" t="s">
        <v>419</v>
      </c>
      <c r="D157" s="7" t="s">
        <v>639</v>
      </c>
      <c r="E157" s="28" t="s">
        <v>640</v>
      </c>
      <c r="F157" s="5" t="s">
        <v>22</v>
      </c>
      <c r="G157" s="6" t="s">
        <v>261</v>
      </c>
      <c r="H157" s="6" t="s">
        <v>37</v>
      </c>
      <c r="I157" s="6" t="s">
        <v>37</v>
      </c>
      <c r="J157" s="8" t="s">
        <v>73</v>
      </c>
      <c r="K157" s="5" t="s">
        <v>74</v>
      </c>
      <c r="L157" s="7" t="s">
        <v>75</v>
      </c>
      <c r="M157" s="9">
        <v>16550</v>
      </c>
      <c r="N157" s="5" t="s">
        <v>40</v>
      </c>
      <c r="O157" s="32">
        <v>44050.0246467245</v>
      </c>
      <c r="P157" s="33">
        <v>44050.5198696759</v>
      </c>
      <c r="Q157" s="28" t="s">
        <v>37</v>
      </c>
      <c r="R157" s="29" t="s">
        <v>691</v>
      </c>
      <c r="S157" s="28" t="s">
        <v>267</v>
      </c>
      <c r="T157" s="28" t="s">
        <v>321</v>
      </c>
      <c r="U157" s="5" t="s">
        <v>328</v>
      </c>
      <c r="V157" s="28" t="s">
        <v>323</v>
      </c>
      <c r="W157" s="7" t="s">
        <v>692</v>
      </c>
      <c r="X157" s="7" t="s">
        <v>37</v>
      </c>
      <c r="Y157" s="5" t="s">
        <v>330</v>
      </c>
      <c r="Z157" s="5" t="s">
        <v>37</v>
      </c>
      <c r="AA157" s="6" t="s">
        <v>37</v>
      </c>
      <c r="AB157" s="6" t="s">
        <v>37</v>
      </c>
      <c r="AC157" s="6" t="s">
        <v>37</v>
      </c>
      <c r="AD157" s="6" t="s">
        <v>37</v>
      </c>
      <c r="AE157" s="6" t="s">
        <v>37</v>
      </c>
    </row>
    <row r="158">
      <c r="A158" s="28" t="s">
        <v>693</v>
      </c>
      <c r="B158" s="6" t="s">
        <v>694</v>
      </c>
      <c r="C158" s="6" t="s">
        <v>419</v>
      </c>
      <c r="D158" s="7" t="s">
        <v>639</v>
      </c>
      <c r="E158" s="28" t="s">
        <v>640</v>
      </c>
      <c r="F158" s="5" t="s">
        <v>22</v>
      </c>
      <c r="G158" s="6" t="s">
        <v>261</v>
      </c>
      <c r="H158" s="6" t="s">
        <v>37</v>
      </c>
      <c r="I158" s="6" t="s">
        <v>37</v>
      </c>
      <c r="J158" s="8" t="s">
        <v>73</v>
      </c>
      <c r="K158" s="5" t="s">
        <v>74</v>
      </c>
      <c r="L158" s="7" t="s">
        <v>75</v>
      </c>
      <c r="M158" s="9">
        <v>16560</v>
      </c>
      <c r="N158" s="5" t="s">
        <v>505</v>
      </c>
      <c r="O158" s="32">
        <v>44050.0277997685</v>
      </c>
      <c r="P158" s="33">
        <v>44050.5198698727</v>
      </c>
      <c r="Q158" s="28" t="s">
        <v>37</v>
      </c>
      <c r="R158" s="29" t="s">
        <v>37</v>
      </c>
      <c r="S158" s="28" t="s">
        <v>320</v>
      </c>
      <c r="T158" s="28" t="s">
        <v>321</v>
      </c>
      <c r="U158" s="5" t="s">
        <v>322</v>
      </c>
      <c r="V158" s="28" t="s">
        <v>323</v>
      </c>
      <c r="W158" s="7" t="s">
        <v>695</v>
      </c>
      <c r="X158" s="7" t="s">
        <v>37</v>
      </c>
      <c r="Y158" s="5" t="s">
        <v>312</v>
      </c>
      <c r="Z158" s="5" t="s">
        <v>37</v>
      </c>
      <c r="AA158" s="6" t="s">
        <v>37</v>
      </c>
      <c r="AB158" s="6" t="s">
        <v>37</v>
      </c>
      <c r="AC158" s="6" t="s">
        <v>37</v>
      </c>
      <c r="AD158" s="6" t="s">
        <v>37</v>
      </c>
      <c r="AE158" s="6" t="s">
        <v>37</v>
      </c>
    </row>
    <row r="159">
      <c r="A159" s="28" t="s">
        <v>696</v>
      </c>
      <c r="B159" s="6" t="s">
        <v>697</v>
      </c>
      <c r="C159" s="6" t="s">
        <v>419</v>
      </c>
      <c r="D159" s="7" t="s">
        <v>639</v>
      </c>
      <c r="E159" s="28" t="s">
        <v>640</v>
      </c>
      <c r="F159" s="5" t="s">
        <v>684</v>
      </c>
      <c r="G159" s="6" t="s">
        <v>37</v>
      </c>
      <c r="H159" s="6" t="s">
        <v>37</v>
      </c>
      <c r="I159" s="6" t="s">
        <v>37</v>
      </c>
      <c r="J159" s="8" t="s">
        <v>73</v>
      </c>
      <c r="K159" s="5" t="s">
        <v>74</v>
      </c>
      <c r="L159" s="7" t="s">
        <v>75</v>
      </c>
      <c r="M159" s="9">
        <v>16570</v>
      </c>
      <c r="N159" s="5" t="s">
        <v>57</v>
      </c>
      <c r="O159" s="32">
        <v>44050.0300634606</v>
      </c>
      <c r="P159" s="33">
        <v>44050.5198702199</v>
      </c>
      <c r="Q159" s="28" t="s">
        <v>37</v>
      </c>
      <c r="R159" s="29" t="s">
        <v>37</v>
      </c>
      <c r="S159" s="28" t="s">
        <v>37</v>
      </c>
      <c r="T159" s="28" t="s">
        <v>37</v>
      </c>
      <c r="U159" s="5" t="s">
        <v>37</v>
      </c>
      <c r="V159" s="28" t="s">
        <v>37</v>
      </c>
      <c r="W159" s="7" t="s">
        <v>37</v>
      </c>
      <c r="X159" s="7" t="s">
        <v>37</v>
      </c>
      <c r="Y159" s="5" t="s">
        <v>37</v>
      </c>
      <c r="Z159" s="5" t="s">
        <v>37</v>
      </c>
      <c r="AA159" s="6" t="s">
        <v>37</v>
      </c>
      <c r="AB159" s="6" t="s">
        <v>698</v>
      </c>
      <c r="AC159" s="6" t="s">
        <v>37</v>
      </c>
      <c r="AD159" s="6" t="s">
        <v>37</v>
      </c>
      <c r="AE159" s="6" t="s">
        <v>37</v>
      </c>
    </row>
    <row r="160">
      <c r="A160" s="28" t="s">
        <v>699</v>
      </c>
      <c r="B160" s="6" t="s">
        <v>700</v>
      </c>
      <c r="C160" s="6" t="s">
        <v>419</v>
      </c>
      <c r="D160" s="7" t="s">
        <v>639</v>
      </c>
      <c r="E160" s="28" t="s">
        <v>640</v>
      </c>
      <c r="F160" s="5" t="s">
        <v>684</v>
      </c>
      <c r="G160" s="6" t="s">
        <v>261</v>
      </c>
      <c r="H160" s="6" t="s">
        <v>37</v>
      </c>
      <c r="I160" s="6" t="s">
        <v>37</v>
      </c>
      <c r="J160" s="8" t="s">
        <v>205</v>
      </c>
      <c r="K160" s="5" t="s">
        <v>206</v>
      </c>
      <c r="L160" s="7" t="s">
        <v>207</v>
      </c>
      <c r="M160" s="9">
        <v>16580</v>
      </c>
      <c r="N160" s="5" t="s">
        <v>57</v>
      </c>
      <c r="O160" s="32">
        <v>44050.0321047454</v>
      </c>
      <c r="P160" s="33">
        <v>44050.5198706018</v>
      </c>
      <c r="Q160" s="28" t="s">
        <v>37</v>
      </c>
      <c r="R160" s="29" t="s">
        <v>37</v>
      </c>
      <c r="S160" s="28" t="s">
        <v>37</v>
      </c>
      <c r="T160" s="28" t="s">
        <v>37</v>
      </c>
      <c r="U160" s="5" t="s">
        <v>37</v>
      </c>
      <c r="V160" s="28" t="s">
        <v>37</v>
      </c>
      <c r="W160" s="7" t="s">
        <v>37</v>
      </c>
      <c r="X160" s="7" t="s">
        <v>37</v>
      </c>
      <c r="Y160" s="5" t="s">
        <v>37</v>
      </c>
      <c r="Z160" s="5" t="s">
        <v>37</v>
      </c>
      <c r="AA160" s="6" t="s">
        <v>37</v>
      </c>
      <c r="AB160" s="6" t="s">
        <v>701</v>
      </c>
      <c r="AC160" s="6" t="s">
        <v>37</v>
      </c>
      <c r="AD160" s="6" t="s">
        <v>37</v>
      </c>
      <c r="AE160" s="6" t="s">
        <v>37</v>
      </c>
    </row>
    <row r="161">
      <c r="A161" s="28" t="s">
        <v>702</v>
      </c>
      <c r="B161" s="6" t="s">
        <v>703</v>
      </c>
      <c r="C161" s="6" t="s">
        <v>419</v>
      </c>
      <c r="D161" s="7" t="s">
        <v>639</v>
      </c>
      <c r="E161" s="28" t="s">
        <v>640</v>
      </c>
      <c r="F161" s="5" t="s">
        <v>684</v>
      </c>
      <c r="G161" s="6" t="s">
        <v>261</v>
      </c>
      <c r="H161" s="6" t="s">
        <v>37</v>
      </c>
      <c r="I161" s="6" t="s">
        <v>37</v>
      </c>
      <c r="J161" s="8" t="s">
        <v>158</v>
      </c>
      <c r="K161" s="5" t="s">
        <v>159</v>
      </c>
      <c r="L161" s="7" t="s">
        <v>160</v>
      </c>
      <c r="M161" s="9">
        <v>16590</v>
      </c>
      <c r="N161" s="5" t="s">
        <v>57</v>
      </c>
      <c r="O161" s="32">
        <v>44050.0349412037</v>
      </c>
      <c r="P161" s="33">
        <v>44050.5198709491</v>
      </c>
      <c r="Q161" s="28" t="s">
        <v>37</v>
      </c>
      <c r="R161" s="29" t="s">
        <v>37</v>
      </c>
      <c r="S161" s="28" t="s">
        <v>37</v>
      </c>
      <c r="T161" s="28" t="s">
        <v>37</v>
      </c>
      <c r="U161" s="5" t="s">
        <v>37</v>
      </c>
      <c r="V161" s="28" t="s">
        <v>37</v>
      </c>
      <c r="W161" s="7" t="s">
        <v>37</v>
      </c>
      <c r="X161" s="7" t="s">
        <v>37</v>
      </c>
      <c r="Y161" s="5" t="s">
        <v>37</v>
      </c>
      <c r="Z161" s="5" t="s">
        <v>37</v>
      </c>
      <c r="AA161" s="6" t="s">
        <v>37</v>
      </c>
      <c r="AB161" s="6" t="s">
        <v>704</v>
      </c>
      <c r="AC161" s="6" t="s">
        <v>705</v>
      </c>
      <c r="AD161" s="6" t="s">
        <v>37</v>
      </c>
      <c r="AE161" s="6" t="s">
        <v>37</v>
      </c>
    </row>
    <row r="162">
      <c r="A162" s="28" t="s">
        <v>706</v>
      </c>
      <c r="B162" s="6" t="s">
        <v>707</v>
      </c>
      <c r="C162" s="6" t="s">
        <v>708</v>
      </c>
      <c r="D162" s="7" t="s">
        <v>709</v>
      </c>
      <c r="E162" s="28" t="s">
        <v>710</v>
      </c>
      <c r="F162" s="5" t="s">
        <v>22</v>
      </c>
      <c r="G162" s="6" t="s">
        <v>261</v>
      </c>
      <c r="H162" s="6" t="s">
        <v>711</v>
      </c>
      <c r="I162" s="6" t="s">
        <v>37</v>
      </c>
      <c r="J162" s="8" t="s">
        <v>712</v>
      </c>
      <c r="K162" s="5" t="s">
        <v>713</v>
      </c>
      <c r="L162" s="7" t="s">
        <v>714</v>
      </c>
      <c r="M162" s="9">
        <v>16600</v>
      </c>
      <c r="N162" s="5" t="s">
        <v>307</v>
      </c>
      <c r="O162" s="32">
        <v>44050.0428337616</v>
      </c>
      <c r="P162" s="33">
        <v>44050.0656916667</v>
      </c>
      <c r="Q162" s="28" t="s">
        <v>37</v>
      </c>
      <c r="R162" s="29" t="s">
        <v>37</v>
      </c>
      <c r="S162" s="28" t="s">
        <v>267</v>
      </c>
      <c r="T162" s="28" t="s">
        <v>715</v>
      </c>
      <c r="U162" s="5" t="s">
        <v>309</v>
      </c>
      <c r="V162" s="28" t="s">
        <v>716</v>
      </c>
      <c r="W162" s="7" t="s">
        <v>311</v>
      </c>
      <c r="X162" s="7" t="s">
        <v>37</v>
      </c>
      <c r="Y162" s="5" t="s">
        <v>312</v>
      </c>
      <c r="Z162" s="5" t="s">
        <v>717</v>
      </c>
      <c r="AA162" s="6" t="s">
        <v>37</v>
      </c>
      <c r="AB162" s="6" t="s">
        <v>37</v>
      </c>
      <c r="AC162" s="6" t="s">
        <v>37</v>
      </c>
      <c r="AD162" s="6" t="s">
        <v>37</v>
      </c>
      <c r="AE162" s="6" t="s">
        <v>37</v>
      </c>
    </row>
    <row r="163">
      <c r="A163" s="28" t="s">
        <v>718</v>
      </c>
      <c r="B163" s="6" t="s">
        <v>719</v>
      </c>
      <c r="C163" s="6" t="s">
        <v>708</v>
      </c>
      <c r="D163" s="7" t="s">
        <v>709</v>
      </c>
      <c r="E163" s="28" t="s">
        <v>710</v>
      </c>
      <c r="F163" s="5" t="s">
        <v>260</v>
      </c>
      <c r="G163" s="6" t="s">
        <v>261</v>
      </c>
      <c r="H163" s="6" t="s">
        <v>720</v>
      </c>
      <c r="I163" s="6" t="s">
        <v>37</v>
      </c>
      <c r="J163" s="8" t="s">
        <v>205</v>
      </c>
      <c r="K163" s="5" t="s">
        <v>206</v>
      </c>
      <c r="L163" s="7" t="s">
        <v>207</v>
      </c>
      <c r="M163" s="9">
        <v>16610</v>
      </c>
      <c r="N163" s="5" t="s">
        <v>467</v>
      </c>
      <c r="O163" s="32">
        <v>44050.0480396991</v>
      </c>
      <c r="P163" s="33">
        <v>44050.0656918634</v>
      </c>
      <c r="Q163" s="28" t="s">
        <v>37</v>
      </c>
      <c r="R163" s="29" t="s">
        <v>37</v>
      </c>
      <c r="S163" s="28" t="s">
        <v>283</v>
      </c>
      <c r="T163" s="28" t="s">
        <v>542</v>
      </c>
      <c r="U163" s="5" t="s">
        <v>570</v>
      </c>
      <c r="V163" s="28" t="s">
        <v>543</v>
      </c>
      <c r="W163" s="7" t="s">
        <v>37</v>
      </c>
      <c r="X163" s="7" t="s">
        <v>37</v>
      </c>
      <c r="Y163" s="5" t="s">
        <v>37</v>
      </c>
      <c r="Z163" s="5" t="s">
        <v>37</v>
      </c>
      <c r="AA163" s="6" t="s">
        <v>37</v>
      </c>
      <c r="AB163" s="6" t="s">
        <v>37</v>
      </c>
      <c r="AC163" s="6" t="s">
        <v>37</v>
      </c>
      <c r="AD163" s="6" t="s">
        <v>37</v>
      </c>
      <c r="AE163" s="6" t="s">
        <v>37</v>
      </c>
    </row>
    <row r="164">
      <c r="A164" s="28" t="s">
        <v>721</v>
      </c>
      <c r="B164" s="6" t="s">
        <v>722</v>
      </c>
      <c r="C164" s="6" t="s">
        <v>708</v>
      </c>
      <c r="D164" s="7" t="s">
        <v>709</v>
      </c>
      <c r="E164" s="28" t="s">
        <v>710</v>
      </c>
      <c r="F164" s="5" t="s">
        <v>260</v>
      </c>
      <c r="G164" s="6" t="s">
        <v>261</v>
      </c>
      <c r="H164" s="6" t="s">
        <v>723</v>
      </c>
      <c r="I164" s="6" t="s">
        <v>37</v>
      </c>
      <c r="J164" s="8" t="s">
        <v>205</v>
      </c>
      <c r="K164" s="5" t="s">
        <v>206</v>
      </c>
      <c r="L164" s="7" t="s">
        <v>207</v>
      </c>
      <c r="M164" s="9">
        <v>16620</v>
      </c>
      <c r="N164" s="5" t="s">
        <v>467</v>
      </c>
      <c r="O164" s="32">
        <v>44050.0520362616</v>
      </c>
      <c r="P164" s="33">
        <v>44050.0656920139</v>
      </c>
      <c r="Q164" s="28" t="s">
        <v>37</v>
      </c>
      <c r="R164" s="29" t="s">
        <v>37</v>
      </c>
      <c r="S164" s="28" t="s">
        <v>283</v>
      </c>
      <c r="T164" s="28" t="s">
        <v>542</v>
      </c>
      <c r="U164" s="5" t="s">
        <v>570</v>
      </c>
      <c r="V164" s="28" t="s">
        <v>543</v>
      </c>
      <c r="W164" s="7" t="s">
        <v>37</v>
      </c>
      <c r="X164" s="7" t="s">
        <v>37</v>
      </c>
      <c r="Y164" s="5" t="s">
        <v>37</v>
      </c>
      <c r="Z164" s="5" t="s">
        <v>37</v>
      </c>
      <c r="AA164" s="6" t="s">
        <v>37</v>
      </c>
      <c r="AB164" s="6" t="s">
        <v>37</v>
      </c>
      <c r="AC164" s="6" t="s">
        <v>37</v>
      </c>
      <c r="AD164" s="6" t="s">
        <v>37</v>
      </c>
      <c r="AE164" s="6" t="s">
        <v>37</v>
      </c>
    </row>
    <row r="165">
      <c r="A165" s="28" t="s">
        <v>724</v>
      </c>
      <c r="B165" s="6" t="s">
        <v>725</v>
      </c>
      <c r="C165" s="6" t="s">
        <v>708</v>
      </c>
      <c r="D165" s="7" t="s">
        <v>709</v>
      </c>
      <c r="E165" s="28" t="s">
        <v>710</v>
      </c>
      <c r="F165" s="5" t="s">
        <v>260</v>
      </c>
      <c r="G165" s="6" t="s">
        <v>261</v>
      </c>
      <c r="H165" s="6" t="s">
        <v>726</v>
      </c>
      <c r="I165" s="6" t="s">
        <v>37</v>
      </c>
      <c r="J165" s="8" t="s">
        <v>184</v>
      </c>
      <c r="K165" s="5" t="s">
        <v>185</v>
      </c>
      <c r="L165" s="7" t="s">
        <v>186</v>
      </c>
      <c r="M165" s="9">
        <v>16630</v>
      </c>
      <c r="N165" s="5" t="s">
        <v>57</v>
      </c>
      <c r="O165" s="32">
        <v>44050.0558929051</v>
      </c>
      <c r="P165" s="33">
        <v>44050.0656922107</v>
      </c>
      <c r="Q165" s="28" t="s">
        <v>37</v>
      </c>
      <c r="R165" s="29" t="s">
        <v>37</v>
      </c>
      <c r="S165" s="28" t="s">
        <v>283</v>
      </c>
      <c r="T165" s="28" t="s">
        <v>569</v>
      </c>
      <c r="U165" s="5" t="s">
        <v>570</v>
      </c>
      <c r="V165" s="28" t="s">
        <v>571</v>
      </c>
      <c r="W165" s="7" t="s">
        <v>37</v>
      </c>
      <c r="X165" s="7" t="s">
        <v>37</v>
      </c>
      <c r="Y165" s="5" t="s">
        <v>37</v>
      </c>
      <c r="Z165" s="5" t="s">
        <v>37</v>
      </c>
      <c r="AA165" s="6" t="s">
        <v>37</v>
      </c>
      <c r="AB165" s="6" t="s">
        <v>37</v>
      </c>
      <c r="AC165" s="6" t="s">
        <v>37</v>
      </c>
      <c r="AD165" s="6" t="s">
        <v>37</v>
      </c>
      <c r="AE165" s="6" t="s">
        <v>37</v>
      </c>
    </row>
    <row r="166">
      <c r="A166" s="28" t="s">
        <v>727</v>
      </c>
      <c r="B166" s="6" t="s">
        <v>728</v>
      </c>
      <c r="C166" s="6" t="s">
        <v>299</v>
      </c>
      <c r="D166" s="7" t="s">
        <v>300</v>
      </c>
      <c r="E166" s="28" t="s">
        <v>301</v>
      </c>
      <c r="F166" s="5" t="s">
        <v>260</v>
      </c>
      <c r="G166" s="6" t="s">
        <v>261</v>
      </c>
      <c r="H166" s="6" t="s">
        <v>457</v>
      </c>
      <c r="I166" s="6" t="s">
        <v>37</v>
      </c>
      <c r="J166" s="8" t="s">
        <v>458</v>
      </c>
      <c r="K166" s="5" t="s">
        <v>459</v>
      </c>
      <c r="L166" s="7" t="s">
        <v>460</v>
      </c>
      <c r="M166" s="9">
        <v>16640</v>
      </c>
      <c r="N166" s="5" t="s">
        <v>57</v>
      </c>
      <c r="O166" s="32">
        <v>44050.0613260417</v>
      </c>
      <c r="P166" s="33">
        <v>44050.0658551736</v>
      </c>
      <c r="Q166" s="28" t="s">
        <v>37</v>
      </c>
      <c r="R166" s="29" t="s">
        <v>37</v>
      </c>
      <c r="S166" s="28" t="s">
        <v>283</v>
      </c>
      <c r="T166" s="28" t="s">
        <v>462</v>
      </c>
      <c r="U166" s="5" t="s">
        <v>463</v>
      </c>
      <c r="V166" s="28" t="s">
        <v>464</v>
      </c>
      <c r="W166" s="7" t="s">
        <v>37</v>
      </c>
      <c r="X166" s="7" t="s">
        <v>37</v>
      </c>
      <c r="Y166" s="5" t="s">
        <v>37</v>
      </c>
      <c r="Z166" s="5" t="s">
        <v>37</v>
      </c>
      <c r="AA166" s="6" t="s">
        <v>37</v>
      </c>
      <c r="AB166" s="6" t="s">
        <v>37</v>
      </c>
      <c r="AC166" s="6" t="s">
        <v>37</v>
      </c>
      <c r="AD166" s="6" t="s">
        <v>37</v>
      </c>
      <c r="AE166" s="6" t="s">
        <v>37</v>
      </c>
    </row>
    <row r="167">
      <c r="A167" s="28" t="s">
        <v>729</v>
      </c>
      <c r="B167" s="6" t="s">
        <v>730</v>
      </c>
      <c r="C167" s="6" t="s">
        <v>566</v>
      </c>
      <c r="D167" s="7" t="s">
        <v>581</v>
      </c>
      <c r="E167" s="28" t="s">
        <v>582</v>
      </c>
      <c r="F167" s="5" t="s">
        <v>260</v>
      </c>
      <c r="G167" s="6" t="s">
        <v>261</v>
      </c>
      <c r="H167" s="6" t="s">
        <v>37</v>
      </c>
      <c r="I167" s="6" t="s">
        <v>37</v>
      </c>
      <c r="J167" s="8" t="s">
        <v>583</v>
      </c>
      <c r="K167" s="5" t="s">
        <v>584</v>
      </c>
      <c r="L167" s="7" t="s">
        <v>585</v>
      </c>
      <c r="M167" s="9">
        <v>16650</v>
      </c>
      <c r="N167" s="5" t="s">
        <v>115</v>
      </c>
      <c r="O167" s="32">
        <v>44050.0803862616</v>
      </c>
      <c r="P167" s="33">
        <v>44050.2114084491</v>
      </c>
      <c r="Q167" s="28" t="s">
        <v>37</v>
      </c>
      <c r="R167" s="29" t="s">
        <v>37</v>
      </c>
      <c r="S167" s="28" t="s">
        <v>283</v>
      </c>
      <c r="T167" s="28" t="s">
        <v>587</v>
      </c>
      <c r="U167" s="5" t="s">
        <v>463</v>
      </c>
      <c r="V167" s="28" t="s">
        <v>588</v>
      </c>
      <c r="W167" s="7" t="s">
        <v>37</v>
      </c>
      <c r="X167" s="7" t="s">
        <v>37</v>
      </c>
      <c r="Y167" s="5" t="s">
        <v>37</v>
      </c>
      <c r="Z167" s="5" t="s">
        <v>37</v>
      </c>
      <c r="AA167" s="6" t="s">
        <v>37</v>
      </c>
      <c r="AB167" s="6" t="s">
        <v>37</v>
      </c>
      <c r="AC167" s="6" t="s">
        <v>37</v>
      </c>
      <c r="AD167" s="6" t="s">
        <v>37</v>
      </c>
      <c r="AE167" s="6" t="s">
        <v>37</v>
      </c>
    </row>
    <row r="168">
      <c r="A168" s="28" t="s">
        <v>731</v>
      </c>
      <c r="B168" s="6" t="s">
        <v>732</v>
      </c>
      <c r="C168" s="6" t="s">
        <v>566</v>
      </c>
      <c r="D168" s="7" t="s">
        <v>581</v>
      </c>
      <c r="E168" s="28" t="s">
        <v>582</v>
      </c>
      <c r="F168" s="5" t="s">
        <v>277</v>
      </c>
      <c r="G168" s="6" t="s">
        <v>333</v>
      </c>
      <c r="H168" s="6" t="s">
        <v>37</v>
      </c>
      <c r="I168" s="6" t="s">
        <v>37</v>
      </c>
      <c r="J168" s="8" t="s">
        <v>583</v>
      </c>
      <c r="K168" s="5" t="s">
        <v>584</v>
      </c>
      <c r="L168" s="7" t="s">
        <v>585</v>
      </c>
      <c r="M168" s="9">
        <v>16660</v>
      </c>
      <c r="N168" s="5" t="s">
        <v>57</v>
      </c>
      <c r="O168" s="32">
        <v>44050.0814175579</v>
      </c>
      <c r="P168" s="33">
        <v>44050.2114086458</v>
      </c>
      <c r="Q168" s="28" t="s">
        <v>37</v>
      </c>
      <c r="R168" s="29" t="s">
        <v>37</v>
      </c>
      <c r="S168" s="28" t="s">
        <v>37</v>
      </c>
      <c r="T168" s="28" t="s">
        <v>37</v>
      </c>
      <c r="U168" s="5" t="s">
        <v>37</v>
      </c>
      <c r="V168" s="28" t="s">
        <v>37</v>
      </c>
      <c r="W168" s="7" t="s">
        <v>37</v>
      </c>
      <c r="X168" s="7" t="s">
        <v>37</v>
      </c>
      <c r="Y168" s="5" t="s">
        <v>37</v>
      </c>
      <c r="Z168" s="5" t="s">
        <v>37</v>
      </c>
      <c r="AA168" s="6" t="s">
        <v>37</v>
      </c>
      <c r="AB168" s="6" t="s">
        <v>37</v>
      </c>
      <c r="AC168" s="6" t="s">
        <v>37</v>
      </c>
      <c r="AD168" s="6" t="s">
        <v>37</v>
      </c>
      <c r="AE168" s="6" t="s">
        <v>37</v>
      </c>
    </row>
    <row r="169">
      <c r="A169" s="28" t="s">
        <v>733</v>
      </c>
      <c r="B169" s="6" t="s">
        <v>734</v>
      </c>
      <c r="C169" s="6" t="s">
        <v>566</v>
      </c>
      <c r="D169" s="7" t="s">
        <v>581</v>
      </c>
      <c r="E169" s="28" t="s">
        <v>582</v>
      </c>
      <c r="F169" s="5" t="s">
        <v>260</v>
      </c>
      <c r="G169" s="6" t="s">
        <v>261</v>
      </c>
      <c r="H169" s="6" t="s">
        <v>37</v>
      </c>
      <c r="I169" s="6" t="s">
        <v>37</v>
      </c>
      <c r="J169" s="8" t="s">
        <v>583</v>
      </c>
      <c r="K169" s="5" t="s">
        <v>584</v>
      </c>
      <c r="L169" s="7" t="s">
        <v>585</v>
      </c>
      <c r="M169" s="9">
        <v>16670</v>
      </c>
      <c r="N169" s="5" t="s">
        <v>40</v>
      </c>
      <c r="O169" s="32">
        <v>44050.0831240394</v>
      </c>
      <c r="P169" s="33">
        <v>44050.211408831</v>
      </c>
      <c r="Q169" s="28" t="s">
        <v>37</v>
      </c>
      <c r="R169" s="29" t="s">
        <v>735</v>
      </c>
      <c r="S169" s="28" t="s">
        <v>283</v>
      </c>
      <c r="T169" s="28" t="s">
        <v>587</v>
      </c>
      <c r="U169" s="5" t="s">
        <v>463</v>
      </c>
      <c r="V169" s="28" t="s">
        <v>588</v>
      </c>
      <c r="W169" s="7" t="s">
        <v>37</v>
      </c>
      <c r="X169" s="7" t="s">
        <v>37</v>
      </c>
      <c r="Y169" s="5" t="s">
        <v>37</v>
      </c>
      <c r="Z169" s="5" t="s">
        <v>37</v>
      </c>
      <c r="AA169" s="6" t="s">
        <v>37</v>
      </c>
      <c r="AB169" s="6" t="s">
        <v>37</v>
      </c>
      <c r="AC169" s="6" t="s">
        <v>37</v>
      </c>
      <c r="AD169" s="6" t="s">
        <v>37</v>
      </c>
      <c r="AE169" s="6" t="s">
        <v>37</v>
      </c>
    </row>
    <row r="170">
      <c r="A170" s="28" t="s">
        <v>736</v>
      </c>
      <c r="B170" s="6" t="s">
        <v>737</v>
      </c>
      <c r="C170" s="6" t="s">
        <v>738</v>
      </c>
      <c r="D170" s="7" t="s">
        <v>739</v>
      </c>
      <c r="E170" s="28" t="s">
        <v>740</v>
      </c>
      <c r="F170" s="5" t="s">
        <v>260</v>
      </c>
      <c r="G170" s="6" t="s">
        <v>261</v>
      </c>
      <c r="H170" s="6" t="s">
        <v>37</v>
      </c>
      <c r="I170" s="6" t="s">
        <v>37</v>
      </c>
      <c r="J170" s="8" t="s">
        <v>184</v>
      </c>
      <c r="K170" s="5" t="s">
        <v>185</v>
      </c>
      <c r="L170" s="7" t="s">
        <v>186</v>
      </c>
      <c r="M170" s="9">
        <v>16680</v>
      </c>
      <c r="N170" s="5" t="s">
        <v>50</v>
      </c>
      <c r="O170" s="32">
        <v>44050.1698247685</v>
      </c>
      <c r="P170" s="33">
        <v>44050.1796463773</v>
      </c>
      <c r="Q170" s="28" t="s">
        <v>37</v>
      </c>
      <c r="R170" s="29" t="s">
        <v>37</v>
      </c>
      <c r="S170" s="28" t="s">
        <v>283</v>
      </c>
      <c r="T170" s="28" t="s">
        <v>569</v>
      </c>
      <c r="U170" s="5" t="s">
        <v>415</v>
      </c>
      <c r="V170" s="28" t="s">
        <v>571</v>
      </c>
      <c r="W170" s="7" t="s">
        <v>37</v>
      </c>
      <c r="X170" s="7" t="s">
        <v>37</v>
      </c>
      <c r="Y170" s="5" t="s">
        <v>37</v>
      </c>
      <c r="Z170" s="5" t="s">
        <v>37</v>
      </c>
      <c r="AA170" s="6" t="s">
        <v>37</v>
      </c>
      <c r="AB170" s="6" t="s">
        <v>37</v>
      </c>
      <c r="AC170" s="6" t="s">
        <v>37</v>
      </c>
      <c r="AD170" s="6" t="s">
        <v>37</v>
      </c>
      <c r="AE170" s="6" t="s">
        <v>37</v>
      </c>
    </row>
    <row r="171">
      <c r="A171" s="28" t="s">
        <v>741</v>
      </c>
      <c r="B171" s="6" t="s">
        <v>742</v>
      </c>
      <c r="C171" s="6" t="s">
        <v>738</v>
      </c>
      <c r="D171" s="7" t="s">
        <v>739</v>
      </c>
      <c r="E171" s="28" t="s">
        <v>740</v>
      </c>
      <c r="F171" s="5" t="s">
        <v>260</v>
      </c>
      <c r="G171" s="6" t="s">
        <v>37</v>
      </c>
      <c r="H171" s="6" t="s">
        <v>37</v>
      </c>
      <c r="I171" s="6" t="s">
        <v>37</v>
      </c>
      <c r="J171" s="8" t="s">
        <v>184</v>
      </c>
      <c r="K171" s="5" t="s">
        <v>185</v>
      </c>
      <c r="L171" s="7" t="s">
        <v>186</v>
      </c>
      <c r="M171" s="9">
        <v>16690</v>
      </c>
      <c r="N171" s="5" t="s">
        <v>50</v>
      </c>
      <c r="O171" s="32">
        <v>44050.1711862268</v>
      </c>
      <c r="P171" s="33">
        <v>44050.1796465625</v>
      </c>
      <c r="Q171" s="28" t="s">
        <v>37</v>
      </c>
      <c r="R171" s="29" t="s">
        <v>37</v>
      </c>
      <c r="S171" s="28" t="s">
        <v>283</v>
      </c>
      <c r="T171" s="28" t="s">
        <v>569</v>
      </c>
      <c r="U171" s="5" t="s">
        <v>415</v>
      </c>
      <c r="V171" s="28" t="s">
        <v>571</v>
      </c>
      <c r="W171" s="7" t="s">
        <v>37</v>
      </c>
      <c r="X171" s="7" t="s">
        <v>37</v>
      </c>
      <c r="Y171" s="5" t="s">
        <v>37</v>
      </c>
      <c r="Z171" s="5" t="s">
        <v>37</v>
      </c>
      <c r="AA171" s="6" t="s">
        <v>37</v>
      </c>
      <c r="AB171" s="6" t="s">
        <v>37</v>
      </c>
      <c r="AC171" s="6" t="s">
        <v>37</v>
      </c>
      <c r="AD171" s="6" t="s">
        <v>37</v>
      </c>
      <c r="AE171" s="6" t="s">
        <v>37</v>
      </c>
    </row>
    <row r="172">
      <c r="A172" s="28" t="s">
        <v>743</v>
      </c>
      <c r="B172" s="6" t="s">
        <v>744</v>
      </c>
      <c r="C172" s="6" t="s">
        <v>738</v>
      </c>
      <c r="D172" s="7" t="s">
        <v>739</v>
      </c>
      <c r="E172" s="28" t="s">
        <v>740</v>
      </c>
      <c r="F172" s="5" t="s">
        <v>260</v>
      </c>
      <c r="G172" s="6" t="s">
        <v>261</v>
      </c>
      <c r="H172" s="6" t="s">
        <v>37</v>
      </c>
      <c r="I172" s="6" t="s">
        <v>37</v>
      </c>
      <c r="J172" s="8" t="s">
        <v>458</v>
      </c>
      <c r="K172" s="5" t="s">
        <v>459</v>
      </c>
      <c r="L172" s="7" t="s">
        <v>460</v>
      </c>
      <c r="M172" s="9">
        <v>16700</v>
      </c>
      <c r="N172" s="5" t="s">
        <v>467</v>
      </c>
      <c r="O172" s="32">
        <v>44050.1727071412</v>
      </c>
      <c r="P172" s="33">
        <v>44050.1796467593</v>
      </c>
      <c r="Q172" s="28" t="s">
        <v>37</v>
      </c>
      <c r="R172" s="29" t="s">
        <v>37</v>
      </c>
      <c r="S172" s="28" t="s">
        <v>283</v>
      </c>
      <c r="T172" s="28" t="s">
        <v>462</v>
      </c>
      <c r="U172" s="5" t="s">
        <v>415</v>
      </c>
      <c r="V172" s="28" t="s">
        <v>464</v>
      </c>
      <c r="W172" s="7" t="s">
        <v>37</v>
      </c>
      <c r="X172" s="7" t="s">
        <v>37</v>
      </c>
      <c r="Y172" s="5" t="s">
        <v>37</v>
      </c>
      <c r="Z172" s="5" t="s">
        <v>37</v>
      </c>
      <c r="AA172" s="6" t="s">
        <v>37</v>
      </c>
      <c r="AB172" s="6" t="s">
        <v>37</v>
      </c>
      <c r="AC172" s="6" t="s">
        <v>37</v>
      </c>
      <c r="AD172" s="6" t="s">
        <v>37</v>
      </c>
      <c r="AE172" s="6" t="s">
        <v>37</v>
      </c>
    </row>
    <row r="173">
      <c r="A173" s="28" t="s">
        <v>745</v>
      </c>
      <c r="B173" s="6" t="s">
        <v>746</v>
      </c>
      <c r="C173" s="6" t="s">
        <v>738</v>
      </c>
      <c r="D173" s="7" t="s">
        <v>739</v>
      </c>
      <c r="E173" s="28" t="s">
        <v>740</v>
      </c>
      <c r="F173" s="5" t="s">
        <v>260</v>
      </c>
      <c r="G173" s="6" t="s">
        <v>261</v>
      </c>
      <c r="H173" s="6" t="s">
        <v>37</v>
      </c>
      <c r="I173" s="6" t="s">
        <v>37</v>
      </c>
      <c r="J173" s="8" t="s">
        <v>458</v>
      </c>
      <c r="K173" s="5" t="s">
        <v>459</v>
      </c>
      <c r="L173" s="7" t="s">
        <v>460</v>
      </c>
      <c r="M173" s="9">
        <v>16710</v>
      </c>
      <c r="N173" s="5" t="s">
        <v>467</v>
      </c>
      <c r="O173" s="32">
        <v>44050.1736879282</v>
      </c>
      <c r="P173" s="33">
        <v>44050.1796469097</v>
      </c>
      <c r="Q173" s="28" t="s">
        <v>37</v>
      </c>
      <c r="R173" s="29" t="s">
        <v>37</v>
      </c>
      <c r="S173" s="28" t="s">
        <v>283</v>
      </c>
      <c r="T173" s="28" t="s">
        <v>462</v>
      </c>
      <c r="U173" s="5" t="s">
        <v>415</v>
      </c>
      <c r="V173" s="28" t="s">
        <v>464</v>
      </c>
      <c r="W173" s="7" t="s">
        <v>37</v>
      </c>
      <c r="X173" s="7" t="s">
        <v>37</v>
      </c>
      <c r="Y173" s="5" t="s">
        <v>37</v>
      </c>
      <c r="Z173" s="5" t="s">
        <v>37</v>
      </c>
      <c r="AA173" s="6" t="s">
        <v>37</v>
      </c>
      <c r="AB173" s="6" t="s">
        <v>37</v>
      </c>
      <c r="AC173" s="6" t="s">
        <v>37</v>
      </c>
      <c r="AD173" s="6" t="s">
        <v>37</v>
      </c>
      <c r="AE173" s="6" t="s">
        <v>37</v>
      </c>
    </row>
    <row r="174">
      <c r="A174" s="28" t="s">
        <v>747</v>
      </c>
      <c r="B174" s="6" t="s">
        <v>748</v>
      </c>
      <c r="C174" s="6" t="s">
        <v>749</v>
      </c>
      <c r="D174" s="7" t="s">
        <v>750</v>
      </c>
      <c r="E174" s="28" t="s">
        <v>751</v>
      </c>
      <c r="F174" s="5" t="s">
        <v>260</v>
      </c>
      <c r="G174" s="6" t="s">
        <v>261</v>
      </c>
      <c r="H174" s="6" t="s">
        <v>37</v>
      </c>
      <c r="I174" s="6" t="s">
        <v>37</v>
      </c>
      <c r="J174" s="8" t="s">
        <v>184</v>
      </c>
      <c r="K174" s="5" t="s">
        <v>185</v>
      </c>
      <c r="L174" s="7" t="s">
        <v>186</v>
      </c>
      <c r="M174" s="9">
        <v>16720</v>
      </c>
      <c r="N174" s="5" t="s">
        <v>467</v>
      </c>
      <c r="O174" s="32">
        <v>44050.2398079514</v>
      </c>
      <c r="P174" s="33">
        <v>44050.357494294</v>
      </c>
      <c r="Q174" s="28" t="s">
        <v>37</v>
      </c>
      <c r="R174" s="29" t="s">
        <v>37</v>
      </c>
      <c r="S174" s="28" t="s">
        <v>283</v>
      </c>
      <c r="T174" s="28" t="s">
        <v>569</v>
      </c>
      <c r="U174" s="5" t="s">
        <v>463</v>
      </c>
      <c r="V174" s="28" t="s">
        <v>571</v>
      </c>
      <c r="W174" s="7" t="s">
        <v>37</v>
      </c>
      <c r="X174" s="7" t="s">
        <v>37</v>
      </c>
      <c r="Y174" s="5" t="s">
        <v>37</v>
      </c>
      <c r="Z174" s="5" t="s">
        <v>37</v>
      </c>
      <c r="AA174" s="6" t="s">
        <v>37</v>
      </c>
      <c r="AB174" s="6" t="s">
        <v>37</v>
      </c>
      <c r="AC174" s="6" t="s">
        <v>37</v>
      </c>
      <c r="AD174" s="6" t="s">
        <v>37</v>
      </c>
      <c r="AE174" s="6" t="s">
        <v>37</v>
      </c>
    </row>
    <row r="175">
      <c r="A175" s="28" t="s">
        <v>752</v>
      </c>
      <c r="B175" s="6" t="s">
        <v>753</v>
      </c>
      <c r="C175" s="6" t="s">
        <v>749</v>
      </c>
      <c r="D175" s="7" t="s">
        <v>750</v>
      </c>
      <c r="E175" s="28" t="s">
        <v>751</v>
      </c>
      <c r="F175" s="5" t="s">
        <v>260</v>
      </c>
      <c r="G175" s="6" t="s">
        <v>261</v>
      </c>
      <c r="H175" s="6" t="s">
        <v>37</v>
      </c>
      <c r="I175" s="6" t="s">
        <v>37</v>
      </c>
      <c r="J175" s="8" t="s">
        <v>583</v>
      </c>
      <c r="K175" s="5" t="s">
        <v>584</v>
      </c>
      <c r="L175" s="7" t="s">
        <v>585</v>
      </c>
      <c r="M175" s="9">
        <v>16730</v>
      </c>
      <c r="N175" s="5" t="s">
        <v>57</v>
      </c>
      <c r="O175" s="32">
        <v>44050.2483260417</v>
      </c>
      <c r="P175" s="33">
        <v>44050.3574944444</v>
      </c>
      <c r="Q175" s="28" t="s">
        <v>37</v>
      </c>
      <c r="R175" s="29" t="s">
        <v>37</v>
      </c>
      <c r="S175" s="28" t="s">
        <v>283</v>
      </c>
      <c r="T175" s="28" t="s">
        <v>587</v>
      </c>
      <c r="U175" s="5" t="s">
        <v>463</v>
      </c>
      <c r="V175" s="28" t="s">
        <v>588</v>
      </c>
      <c r="W175" s="7" t="s">
        <v>37</v>
      </c>
      <c r="X175" s="7" t="s">
        <v>37</v>
      </c>
      <c r="Y175" s="5" t="s">
        <v>37</v>
      </c>
      <c r="Z175" s="5" t="s">
        <v>37</v>
      </c>
      <c r="AA175" s="6" t="s">
        <v>37</v>
      </c>
      <c r="AB175" s="6" t="s">
        <v>37</v>
      </c>
      <c r="AC175" s="6" t="s">
        <v>37</v>
      </c>
      <c r="AD175" s="6" t="s">
        <v>37</v>
      </c>
      <c r="AE175" s="6" t="s">
        <v>37</v>
      </c>
    </row>
    <row r="176">
      <c r="A176" s="28" t="s">
        <v>754</v>
      </c>
      <c r="B176" s="6" t="s">
        <v>755</v>
      </c>
      <c r="C176" s="6" t="s">
        <v>749</v>
      </c>
      <c r="D176" s="7" t="s">
        <v>750</v>
      </c>
      <c r="E176" s="28" t="s">
        <v>751</v>
      </c>
      <c r="F176" s="5" t="s">
        <v>260</v>
      </c>
      <c r="G176" s="6" t="s">
        <v>261</v>
      </c>
      <c r="H176" s="6" t="s">
        <v>37</v>
      </c>
      <c r="I176" s="6" t="s">
        <v>37</v>
      </c>
      <c r="J176" s="8" t="s">
        <v>583</v>
      </c>
      <c r="K176" s="5" t="s">
        <v>584</v>
      </c>
      <c r="L176" s="7" t="s">
        <v>585</v>
      </c>
      <c r="M176" s="9">
        <v>16740</v>
      </c>
      <c r="N176" s="5" t="s">
        <v>57</v>
      </c>
      <c r="O176" s="32">
        <v>44050.2509753125</v>
      </c>
      <c r="P176" s="33">
        <v>44050.3574946412</v>
      </c>
      <c r="Q176" s="28" t="s">
        <v>37</v>
      </c>
      <c r="R176" s="29" t="s">
        <v>37</v>
      </c>
      <c r="S176" s="28" t="s">
        <v>283</v>
      </c>
      <c r="T176" s="28" t="s">
        <v>587</v>
      </c>
      <c r="U176" s="5" t="s">
        <v>463</v>
      </c>
      <c r="V176" s="28" t="s">
        <v>588</v>
      </c>
      <c r="W176" s="7" t="s">
        <v>37</v>
      </c>
      <c r="X176" s="7" t="s">
        <v>37</v>
      </c>
      <c r="Y176" s="5" t="s">
        <v>37</v>
      </c>
      <c r="Z176" s="5" t="s">
        <v>37</v>
      </c>
      <c r="AA176" s="6" t="s">
        <v>37</v>
      </c>
      <c r="AB176" s="6" t="s">
        <v>37</v>
      </c>
      <c r="AC176" s="6" t="s">
        <v>37</v>
      </c>
      <c r="AD176" s="6" t="s">
        <v>37</v>
      </c>
      <c r="AE176" s="6" t="s">
        <v>37</v>
      </c>
    </row>
    <row r="177">
      <c r="A177" s="28" t="s">
        <v>756</v>
      </c>
      <c r="B177" s="6" t="s">
        <v>757</v>
      </c>
      <c r="C177" s="6" t="s">
        <v>758</v>
      </c>
      <c r="D177" s="7" t="s">
        <v>759</v>
      </c>
      <c r="E177" s="28" t="s">
        <v>760</v>
      </c>
      <c r="F177" s="5" t="s">
        <v>277</v>
      </c>
      <c r="G177" s="6" t="s">
        <v>641</v>
      </c>
      <c r="H177" s="6" t="s">
        <v>37</v>
      </c>
      <c r="I177" s="6" t="s">
        <v>37</v>
      </c>
      <c r="J177" s="8" t="s">
        <v>280</v>
      </c>
      <c r="K177" s="5" t="s">
        <v>281</v>
      </c>
      <c r="L177" s="7" t="s">
        <v>282</v>
      </c>
      <c r="M177" s="9">
        <v>16750</v>
      </c>
      <c r="N177" s="5" t="s">
        <v>57</v>
      </c>
      <c r="O177" s="32">
        <v>44050.256128044</v>
      </c>
      <c r="P177" s="33">
        <v>44050.3646123032</v>
      </c>
      <c r="Q177" s="28" t="s">
        <v>37</v>
      </c>
      <c r="R177" s="29" t="s">
        <v>37</v>
      </c>
      <c r="S177" s="28" t="s">
        <v>37</v>
      </c>
      <c r="T177" s="28" t="s">
        <v>37</v>
      </c>
      <c r="U177" s="5" t="s">
        <v>37</v>
      </c>
      <c r="V177" s="28" t="s">
        <v>37</v>
      </c>
      <c r="W177" s="7" t="s">
        <v>37</v>
      </c>
      <c r="X177" s="7" t="s">
        <v>37</v>
      </c>
      <c r="Y177" s="5" t="s">
        <v>37</v>
      </c>
      <c r="Z177" s="5" t="s">
        <v>37</v>
      </c>
      <c r="AA177" s="6" t="s">
        <v>37</v>
      </c>
      <c r="AB177" s="6" t="s">
        <v>37</v>
      </c>
      <c r="AC177" s="6" t="s">
        <v>37</v>
      </c>
      <c r="AD177" s="6" t="s">
        <v>37</v>
      </c>
      <c r="AE177" s="6" t="s">
        <v>37</v>
      </c>
    </row>
    <row r="178">
      <c r="A178" s="28" t="s">
        <v>761</v>
      </c>
      <c r="B178" s="6" t="s">
        <v>762</v>
      </c>
      <c r="C178" s="6" t="s">
        <v>758</v>
      </c>
      <c r="D178" s="7" t="s">
        <v>759</v>
      </c>
      <c r="E178" s="28" t="s">
        <v>760</v>
      </c>
      <c r="F178" s="5" t="s">
        <v>286</v>
      </c>
      <c r="G178" s="6" t="s">
        <v>261</v>
      </c>
      <c r="H178" s="6" t="s">
        <v>37</v>
      </c>
      <c r="I178" s="6" t="s">
        <v>37</v>
      </c>
      <c r="J178" s="8" t="s">
        <v>280</v>
      </c>
      <c r="K178" s="5" t="s">
        <v>281</v>
      </c>
      <c r="L178" s="7" t="s">
        <v>282</v>
      </c>
      <c r="M178" s="9">
        <v>16760</v>
      </c>
      <c r="N178" s="5" t="s">
        <v>57</v>
      </c>
      <c r="O178" s="32">
        <v>44050.2576169329</v>
      </c>
      <c r="P178" s="33">
        <v>44050.3646124653</v>
      </c>
      <c r="Q178" s="28" t="s">
        <v>37</v>
      </c>
      <c r="R178" s="29" t="s">
        <v>37</v>
      </c>
      <c r="S178" s="28" t="s">
        <v>37</v>
      </c>
      <c r="T178" s="28" t="s">
        <v>37</v>
      </c>
      <c r="U178" s="5" t="s">
        <v>37</v>
      </c>
      <c r="V178" s="28" t="s">
        <v>37</v>
      </c>
      <c r="W178" s="7" t="s">
        <v>37</v>
      </c>
      <c r="X178" s="7" t="s">
        <v>37</v>
      </c>
      <c r="Y178" s="5" t="s">
        <v>37</v>
      </c>
      <c r="Z178" s="5" t="s">
        <v>37</v>
      </c>
      <c r="AA178" s="6" t="s">
        <v>37</v>
      </c>
      <c r="AB178" s="6" t="s">
        <v>37</v>
      </c>
      <c r="AC178" s="6" t="s">
        <v>37</v>
      </c>
      <c r="AD178" s="6" t="s">
        <v>37</v>
      </c>
      <c r="AE178" s="6" t="s">
        <v>37</v>
      </c>
    </row>
    <row r="179">
      <c r="A179" s="28" t="s">
        <v>763</v>
      </c>
      <c r="B179" s="6" t="s">
        <v>764</v>
      </c>
      <c r="C179" s="6" t="s">
        <v>765</v>
      </c>
      <c r="D179" s="7" t="s">
        <v>766</v>
      </c>
      <c r="E179" s="28" t="s">
        <v>767</v>
      </c>
      <c r="F179" s="5" t="s">
        <v>684</v>
      </c>
      <c r="G179" s="6" t="s">
        <v>261</v>
      </c>
      <c r="H179" s="6" t="s">
        <v>37</v>
      </c>
      <c r="I179" s="6" t="s">
        <v>37</v>
      </c>
      <c r="J179" s="8" t="s">
        <v>158</v>
      </c>
      <c r="K179" s="5" t="s">
        <v>159</v>
      </c>
      <c r="L179" s="7" t="s">
        <v>160</v>
      </c>
      <c r="M179" s="9">
        <v>16770</v>
      </c>
      <c r="N179" s="5" t="s">
        <v>57</v>
      </c>
      <c r="O179" s="32">
        <v>44050.2589074884</v>
      </c>
      <c r="P179" s="33">
        <v>44050.3854301736</v>
      </c>
      <c r="Q179" s="28" t="s">
        <v>37</v>
      </c>
      <c r="R179" s="29" t="s">
        <v>37</v>
      </c>
      <c r="S179" s="28" t="s">
        <v>267</v>
      </c>
      <c r="T179" s="28" t="s">
        <v>37</v>
      </c>
      <c r="U179" s="5" t="s">
        <v>37</v>
      </c>
      <c r="V179" s="30" t="s">
        <v>768</v>
      </c>
      <c r="W179" s="7" t="s">
        <v>37</v>
      </c>
      <c r="X179" s="7" t="s">
        <v>37</v>
      </c>
      <c r="Y179" s="5" t="s">
        <v>37</v>
      </c>
      <c r="Z179" s="5" t="s">
        <v>37</v>
      </c>
      <c r="AA179" s="6" t="s">
        <v>769</v>
      </c>
      <c r="AB179" s="6" t="s">
        <v>701</v>
      </c>
      <c r="AC179" s="6" t="s">
        <v>770</v>
      </c>
      <c r="AD179" s="6" t="s">
        <v>37</v>
      </c>
      <c r="AE179" s="6" t="s">
        <v>37</v>
      </c>
    </row>
    <row r="180">
      <c r="A180" s="28" t="s">
        <v>771</v>
      </c>
      <c r="B180" s="6" t="s">
        <v>772</v>
      </c>
      <c r="C180" s="6" t="s">
        <v>765</v>
      </c>
      <c r="D180" s="7" t="s">
        <v>766</v>
      </c>
      <c r="E180" s="28" t="s">
        <v>767</v>
      </c>
      <c r="F180" s="5" t="s">
        <v>22</v>
      </c>
      <c r="G180" s="6" t="s">
        <v>319</v>
      </c>
      <c r="H180" s="6" t="s">
        <v>37</v>
      </c>
      <c r="I180" s="6" t="s">
        <v>37</v>
      </c>
      <c r="J180" s="8" t="s">
        <v>73</v>
      </c>
      <c r="K180" s="5" t="s">
        <v>74</v>
      </c>
      <c r="L180" s="7" t="s">
        <v>75</v>
      </c>
      <c r="M180" s="9">
        <v>16780</v>
      </c>
      <c r="N180" s="5" t="s">
        <v>307</v>
      </c>
      <c r="O180" s="32">
        <v>44050.2589116551</v>
      </c>
      <c r="P180" s="33">
        <v>44050.3854303588</v>
      </c>
      <c r="Q180" s="28" t="s">
        <v>37</v>
      </c>
      <c r="R180" s="29" t="s">
        <v>37</v>
      </c>
      <c r="S180" s="28" t="s">
        <v>320</v>
      </c>
      <c r="T180" s="28" t="s">
        <v>321</v>
      </c>
      <c r="U180" s="5" t="s">
        <v>322</v>
      </c>
      <c r="V180" s="28" t="s">
        <v>323</v>
      </c>
      <c r="W180" s="7" t="s">
        <v>773</v>
      </c>
      <c r="X180" s="7" t="s">
        <v>37</v>
      </c>
      <c r="Y180" s="5" t="s">
        <v>312</v>
      </c>
      <c r="Z180" s="5" t="s">
        <v>774</v>
      </c>
      <c r="AA180" s="6" t="s">
        <v>37</v>
      </c>
      <c r="AB180" s="6" t="s">
        <v>37</v>
      </c>
      <c r="AC180" s="6" t="s">
        <v>37</v>
      </c>
      <c r="AD180" s="6" t="s">
        <v>37</v>
      </c>
      <c r="AE180" s="6" t="s">
        <v>37</v>
      </c>
    </row>
    <row r="181">
      <c r="A181" s="28" t="s">
        <v>775</v>
      </c>
      <c r="B181" s="6" t="s">
        <v>776</v>
      </c>
      <c r="C181" s="6" t="s">
        <v>765</v>
      </c>
      <c r="D181" s="7" t="s">
        <v>766</v>
      </c>
      <c r="E181" s="28" t="s">
        <v>767</v>
      </c>
      <c r="F181" s="5" t="s">
        <v>22</v>
      </c>
      <c r="G181" s="6" t="s">
        <v>319</v>
      </c>
      <c r="H181" s="6" t="s">
        <v>37</v>
      </c>
      <c r="I181" s="6" t="s">
        <v>37</v>
      </c>
      <c r="J181" s="8" t="s">
        <v>73</v>
      </c>
      <c r="K181" s="5" t="s">
        <v>74</v>
      </c>
      <c r="L181" s="7" t="s">
        <v>75</v>
      </c>
      <c r="M181" s="9">
        <v>16790</v>
      </c>
      <c r="N181" s="5" t="s">
        <v>40</v>
      </c>
      <c r="O181" s="32">
        <v>44050.2589309838</v>
      </c>
      <c r="P181" s="33">
        <v>44050.385430706</v>
      </c>
      <c r="Q181" s="28" t="s">
        <v>37</v>
      </c>
      <c r="R181" s="29" t="s">
        <v>777</v>
      </c>
      <c r="S181" s="28" t="s">
        <v>267</v>
      </c>
      <c r="T181" s="28" t="s">
        <v>321</v>
      </c>
      <c r="U181" s="5" t="s">
        <v>328</v>
      </c>
      <c r="V181" s="28" t="s">
        <v>323</v>
      </c>
      <c r="W181" s="7" t="s">
        <v>778</v>
      </c>
      <c r="X181" s="7" t="s">
        <v>37</v>
      </c>
      <c r="Y181" s="5" t="s">
        <v>330</v>
      </c>
      <c r="Z181" s="5" t="s">
        <v>37</v>
      </c>
      <c r="AA181" s="6" t="s">
        <v>37</v>
      </c>
      <c r="AB181" s="6" t="s">
        <v>37</v>
      </c>
      <c r="AC181" s="6" t="s">
        <v>37</v>
      </c>
      <c r="AD181" s="6" t="s">
        <v>37</v>
      </c>
      <c r="AE181" s="6" t="s">
        <v>37</v>
      </c>
    </row>
    <row r="182">
      <c r="A182" s="28" t="s">
        <v>779</v>
      </c>
      <c r="B182" s="6" t="s">
        <v>780</v>
      </c>
      <c r="C182" s="6" t="s">
        <v>765</v>
      </c>
      <c r="D182" s="7" t="s">
        <v>766</v>
      </c>
      <c r="E182" s="28" t="s">
        <v>767</v>
      </c>
      <c r="F182" s="5" t="s">
        <v>22</v>
      </c>
      <c r="G182" s="6" t="s">
        <v>319</v>
      </c>
      <c r="H182" s="6" t="s">
        <v>37</v>
      </c>
      <c r="I182" s="6" t="s">
        <v>37</v>
      </c>
      <c r="J182" s="8" t="s">
        <v>781</v>
      </c>
      <c r="K182" s="5" t="s">
        <v>782</v>
      </c>
      <c r="L182" s="7" t="s">
        <v>783</v>
      </c>
      <c r="M182" s="9">
        <v>16800</v>
      </c>
      <c r="N182" s="5" t="s">
        <v>40</v>
      </c>
      <c r="O182" s="32">
        <v>44050.258943287</v>
      </c>
      <c r="P182" s="33">
        <v>44050.3854308681</v>
      </c>
      <c r="Q182" s="28" t="s">
        <v>37</v>
      </c>
      <c r="R182" s="29" t="s">
        <v>784</v>
      </c>
      <c r="S182" s="28" t="s">
        <v>267</v>
      </c>
      <c r="T182" s="28" t="s">
        <v>785</v>
      </c>
      <c r="U182" s="5" t="s">
        <v>309</v>
      </c>
      <c r="V182" s="28" t="s">
        <v>786</v>
      </c>
      <c r="W182" s="7" t="s">
        <v>311</v>
      </c>
      <c r="X182" s="7" t="s">
        <v>37</v>
      </c>
      <c r="Y182" s="5" t="s">
        <v>312</v>
      </c>
      <c r="Z182" s="5" t="s">
        <v>37</v>
      </c>
      <c r="AA182" s="6" t="s">
        <v>37</v>
      </c>
      <c r="AB182" s="6" t="s">
        <v>37</v>
      </c>
      <c r="AC182" s="6" t="s">
        <v>37</v>
      </c>
      <c r="AD182" s="6" t="s">
        <v>37</v>
      </c>
      <c r="AE182" s="6" t="s">
        <v>37</v>
      </c>
    </row>
    <row r="183">
      <c r="A183" s="28" t="s">
        <v>787</v>
      </c>
      <c r="B183" s="6" t="s">
        <v>788</v>
      </c>
      <c r="C183" s="6" t="s">
        <v>765</v>
      </c>
      <c r="D183" s="7" t="s">
        <v>766</v>
      </c>
      <c r="E183" s="28" t="s">
        <v>767</v>
      </c>
      <c r="F183" s="5" t="s">
        <v>22</v>
      </c>
      <c r="G183" s="6" t="s">
        <v>319</v>
      </c>
      <c r="H183" s="6" t="s">
        <v>37</v>
      </c>
      <c r="I183" s="6" t="s">
        <v>37</v>
      </c>
      <c r="J183" s="8" t="s">
        <v>781</v>
      </c>
      <c r="K183" s="5" t="s">
        <v>782</v>
      </c>
      <c r="L183" s="7" t="s">
        <v>783</v>
      </c>
      <c r="M183" s="9">
        <v>16810</v>
      </c>
      <c r="N183" s="5" t="s">
        <v>505</v>
      </c>
      <c r="O183" s="32">
        <v>44050.2589582986</v>
      </c>
      <c r="P183" s="33">
        <v>44050.3854310532</v>
      </c>
      <c r="Q183" s="28" t="s">
        <v>37</v>
      </c>
      <c r="R183" s="29" t="s">
        <v>37</v>
      </c>
      <c r="S183" s="28" t="s">
        <v>267</v>
      </c>
      <c r="T183" s="28" t="s">
        <v>785</v>
      </c>
      <c r="U183" s="5" t="s">
        <v>309</v>
      </c>
      <c r="V183" s="28" t="s">
        <v>786</v>
      </c>
      <c r="W183" s="7" t="s">
        <v>506</v>
      </c>
      <c r="X183" s="7" t="s">
        <v>37</v>
      </c>
      <c r="Y183" s="5" t="s">
        <v>312</v>
      </c>
      <c r="Z183" s="5" t="s">
        <v>37</v>
      </c>
      <c r="AA183" s="6" t="s">
        <v>37</v>
      </c>
      <c r="AB183" s="6" t="s">
        <v>37</v>
      </c>
      <c r="AC183" s="6" t="s">
        <v>37</v>
      </c>
      <c r="AD183" s="6" t="s">
        <v>37</v>
      </c>
      <c r="AE183" s="6" t="s">
        <v>37</v>
      </c>
    </row>
    <row r="184">
      <c r="A184" s="28" t="s">
        <v>789</v>
      </c>
      <c r="B184" s="6" t="s">
        <v>790</v>
      </c>
      <c r="C184" s="6" t="s">
        <v>765</v>
      </c>
      <c r="D184" s="7" t="s">
        <v>766</v>
      </c>
      <c r="E184" s="28" t="s">
        <v>767</v>
      </c>
      <c r="F184" s="5" t="s">
        <v>277</v>
      </c>
      <c r="G184" s="6" t="s">
        <v>641</v>
      </c>
      <c r="H184" s="6" t="s">
        <v>37</v>
      </c>
      <c r="I184" s="6" t="s">
        <v>37</v>
      </c>
      <c r="J184" s="8" t="s">
        <v>781</v>
      </c>
      <c r="K184" s="5" t="s">
        <v>782</v>
      </c>
      <c r="L184" s="7" t="s">
        <v>783</v>
      </c>
      <c r="M184" s="9">
        <v>16820</v>
      </c>
      <c r="N184" s="5" t="s">
        <v>57</v>
      </c>
      <c r="O184" s="32">
        <v>44050.2589685995</v>
      </c>
      <c r="P184" s="33">
        <v>44050.3854314468</v>
      </c>
      <c r="Q184" s="28" t="s">
        <v>37</v>
      </c>
      <c r="R184" s="29" t="s">
        <v>37</v>
      </c>
      <c r="S184" s="28" t="s">
        <v>267</v>
      </c>
      <c r="T184" s="28" t="s">
        <v>785</v>
      </c>
      <c r="U184" s="5" t="s">
        <v>37</v>
      </c>
      <c r="V184" s="28" t="s">
        <v>786</v>
      </c>
      <c r="W184" s="7" t="s">
        <v>37</v>
      </c>
      <c r="X184" s="7" t="s">
        <v>37</v>
      </c>
      <c r="Y184" s="5" t="s">
        <v>37</v>
      </c>
      <c r="Z184" s="5" t="s">
        <v>37</v>
      </c>
      <c r="AA184" s="6" t="s">
        <v>37</v>
      </c>
      <c r="AB184" s="6" t="s">
        <v>37</v>
      </c>
      <c r="AC184" s="6" t="s">
        <v>37</v>
      </c>
      <c r="AD184" s="6" t="s">
        <v>37</v>
      </c>
      <c r="AE184" s="6" t="s">
        <v>37</v>
      </c>
    </row>
    <row r="185">
      <c r="A185" s="28" t="s">
        <v>791</v>
      </c>
      <c r="B185" s="6" t="s">
        <v>792</v>
      </c>
      <c r="C185" s="6" t="s">
        <v>765</v>
      </c>
      <c r="D185" s="7" t="s">
        <v>766</v>
      </c>
      <c r="E185" s="28" t="s">
        <v>767</v>
      </c>
      <c r="F185" s="5" t="s">
        <v>22</v>
      </c>
      <c r="G185" s="6" t="s">
        <v>319</v>
      </c>
      <c r="H185" s="6" t="s">
        <v>37</v>
      </c>
      <c r="I185" s="6" t="s">
        <v>37</v>
      </c>
      <c r="J185" s="8" t="s">
        <v>781</v>
      </c>
      <c r="K185" s="5" t="s">
        <v>782</v>
      </c>
      <c r="L185" s="7" t="s">
        <v>783</v>
      </c>
      <c r="M185" s="9">
        <v>16830</v>
      </c>
      <c r="N185" s="5" t="s">
        <v>505</v>
      </c>
      <c r="O185" s="32">
        <v>44050.2589687847</v>
      </c>
      <c r="P185" s="33">
        <v>44050.385431794</v>
      </c>
      <c r="Q185" s="28" t="s">
        <v>37</v>
      </c>
      <c r="R185" s="29" t="s">
        <v>37</v>
      </c>
      <c r="S185" s="28" t="s">
        <v>267</v>
      </c>
      <c r="T185" s="28" t="s">
        <v>785</v>
      </c>
      <c r="U185" s="5" t="s">
        <v>309</v>
      </c>
      <c r="V185" s="28" t="s">
        <v>786</v>
      </c>
      <c r="W185" s="7" t="s">
        <v>793</v>
      </c>
      <c r="X185" s="7" t="s">
        <v>37</v>
      </c>
      <c r="Y185" s="5" t="s">
        <v>312</v>
      </c>
      <c r="Z185" s="5" t="s">
        <v>37</v>
      </c>
      <c r="AA185" s="6" t="s">
        <v>37</v>
      </c>
      <c r="AB185" s="6" t="s">
        <v>37</v>
      </c>
      <c r="AC185" s="6" t="s">
        <v>37</v>
      </c>
      <c r="AD185" s="6" t="s">
        <v>37</v>
      </c>
      <c r="AE185" s="6" t="s">
        <v>37</v>
      </c>
    </row>
    <row r="186">
      <c r="A186" s="28" t="s">
        <v>794</v>
      </c>
      <c r="B186" s="6" t="s">
        <v>795</v>
      </c>
      <c r="C186" s="6" t="s">
        <v>765</v>
      </c>
      <c r="D186" s="7" t="s">
        <v>766</v>
      </c>
      <c r="E186" s="28" t="s">
        <v>767</v>
      </c>
      <c r="F186" s="5" t="s">
        <v>22</v>
      </c>
      <c r="G186" s="6" t="s">
        <v>319</v>
      </c>
      <c r="H186" s="6" t="s">
        <v>37</v>
      </c>
      <c r="I186" s="6" t="s">
        <v>37</v>
      </c>
      <c r="J186" s="8" t="s">
        <v>781</v>
      </c>
      <c r="K186" s="5" t="s">
        <v>782</v>
      </c>
      <c r="L186" s="7" t="s">
        <v>783</v>
      </c>
      <c r="M186" s="9">
        <v>16840</v>
      </c>
      <c r="N186" s="5" t="s">
        <v>505</v>
      </c>
      <c r="O186" s="32">
        <v>44050.2589839931</v>
      </c>
      <c r="P186" s="33">
        <v>44050.3854319792</v>
      </c>
      <c r="Q186" s="28" t="s">
        <v>37</v>
      </c>
      <c r="R186" s="29" t="s">
        <v>37</v>
      </c>
      <c r="S186" s="28" t="s">
        <v>267</v>
      </c>
      <c r="T186" s="28" t="s">
        <v>785</v>
      </c>
      <c r="U186" s="5" t="s">
        <v>309</v>
      </c>
      <c r="V186" s="28" t="s">
        <v>786</v>
      </c>
      <c r="W186" s="7" t="s">
        <v>796</v>
      </c>
      <c r="X186" s="7" t="s">
        <v>37</v>
      </c>
      <c r="Y186" s="5" t="s">
        <v>312</v>
      </c>
      <c r="Z186" s="5" t="s">
        <v>37</v>
      </c>
      <c r="AA186" s="6" t="s">
        <v>37</v>
      </c>
      <c r="AB186" s="6" t="s">
        <v>37</v>
      </c>
      <c r="AC186" s="6" t="s">
        <v>37</v>
      </c>
      <c r="AD186" s="6" t="s">
        <v>37</v>
      </c>
      <c r="AE186" s="6" t="s">
        <v>37</v>
      </c>
    </row>
    <row r="187">
      <c r="A187" s="28" t="s">
        <v>797</v>
      </c>
      <c r="B187" s="6" t="s">
        <v>798</v>
      </c>
      <c r="C187" s="6" t="s">
        <v>765</v>
      </c>
      <c r="D187" s="7" t="s">
        <v>766</v>
      </c>
      <c r="E187" s="28" t="s">
        <v>767</v>
      </c>
      <c r="F187" s="5" t="s">
        <v>22</v>
      </c>
      <c r="G187" s="6" t="s">
        <v>319</v>
      </c>
      <c r="H187" s="6" t="s">
        <v>37</v>
      </c>
      <c r="I187" s="6" t="s">
        <v>37</v>
      </c>
      <c r="J187" s="8" t="s">
        <v>781</v>
      </c>
      <c r="K187" s="5" t="s">
        <v>782</v>
      </c>
      <c r="L187" s="7" t="s">
        <v>783</v>
      </c>
      <c r="M187" s="9">
        <v>16850</v>
      </c>
      <c r="N187" s="5" t="s">
        <v>505</v>
      </c>
      <c r="O187" s="32">
        <v>44050.2590022338</v>
      </c>
      <c r="P187" s="33">
        <v>44050.3854321412</v>
      </c>
      <c r="Q187" s="28" t="s">
        <v>37</v>
      </c>
      <c r="R187" s="29" t="s">
        <v>37</v>
      </c>
      <c r="S187" s="28" t="s">
        <v>267</v>
      </c>
      <c r="T187" s="28" t="s">
        <v>785</v>
      </c>
      <c r="U187" s="5" t="s">
        <v>309</v>
      </c>
      <c r="V187" s="28" t="s">
        <v>786</v>
      </c>
      <c r="W187" s="7" t="s">
        <v>799</v>
      </c>
      <c r="X187" s="7" t="s">
        <v>37</v>
      </c>
      <c r="Y187" s="5" t="s">
        <v>312</v>
      </c>
      <c r="Z187" s="5" t="s">
        <v>37</v>
      </c>
      <c r="AA187" s="6" t="s">
        <v>37</v>
      </c>
      <c r="AB187" s="6" t="s">
        <v>37</v>
      </c>
      <c r="AC187" s="6" t="s">
        <v>37</v>
      </c>
      <c r="AD187" s="6" t="s">
        <v>37</v>
      </c>
      <c r="AE187" s="6" t="s">
        <v>37</v>
      </c>
    </row>
    <row r="188">
      <c r="A188" s="28" t="s">
        <v>800</v>
      </c>
      <c r="B188" s="6" t="s">
        <v>801</v>
      </c>
      <c r="C188" s="6" t="s">
        <v>765</v>
      </c>
      <c r="D188" s="7" t="s">
        <v>766</v>
      </c>
      <c r="E188" s="28" t="s">
        <v>767</v>
      </c>
      <c r="F188" s="5" t="s">
        <v>22</v>
      </c>
      <c r="G188" s="6" t="s">
        <v>319</v>
      </c>
      <c r="H188" s="6" t="s">
        <v>37</v>
      </c>
      <c r="I188" s="6" t="s">
        <v>37</v>
      </c>
      <c r="J188" s="8" t="s">
        <v>781</v>
      </c>
      <c r="K188" s="5" t="s">
        <v>782</v>
      </c>
      <c r="L188" s="7" t="s">
        <v>783</v>
      </c>
      <c r="M188" s="9">
        <v>16860</v>
      </c>
      <c r="N188" s="5" t="s">
        <v>467</v>
      </c>
      <c r="O188" s="32">
        <v>44050.259021956</v>
      </c>
      <c r="P188" s="33">
        <v>44050.3854323264</v>
      </c>
      <c r="Q188" s="28" t="s">
        <v>37</v>
      </c>
      <c r="R188" s="29" t="s">
        <v>37</v>
      </c>
      <c r="S188" s="28" t="s">
        <v>267</v>
      </c>
      <c r="T188" s="28" t="s">
        <v>785</v>
      </c>
      <c r="U188" s="5" t="s">
        <v>309</v>
      </c>
      <c r="V188" s="28" t="s">
        <v>786</v>
      </c>
      <c r="W188" s="7" t="s">
        <v>802</v>
      </c>
      <c r="X188" s="7" t="s">
        <v>37</v>
      </c>
      <c r="Y188" s="5" t="s">
        <v>312</v>
      </c>
      <c r="Z188" s="5" t="s">
        <v>37</v>
      </c>
      <c r="AA188" s="6" t="s">
        <v>37</v>
      </c>
      <c r="AB188" s="6" t="s">
        <v>37</v>
      </c>
      <c r="AC188" s="6" t="s">
        <v>37</v>
      </c>
      <c r="AD188" s="6" t="s">
        <v>37</v>
      </c>
      <c r="AE188" s="6" t="s">
        <v>37</v>
      </c>
    </row>
    <row r="189">
      <c r="A189" s="28" t="s">
        <v>803</v>
      </c>
      <c r="B189" s="6" t="s">
        <v>804</v>
      </c>
      <c r="C189" s="6" t="s">
        <v>765</v>
      </c>
      <c r="D189" s="7" t="s">
        <v>766</v>
      </c>
      <c r="E189" s="28" t="s">
        <v>767</v>
      </c>
      <c r="F189" s="5" t="s">
        <v>22</v>
      </c>
      <c r="G189" s="6" t="s">
        <v>319</v>
      </c>
      <c r="H189" s="6" t="s">
        <v>37</v>
      </c>
      <c r="I189" s="6" t="s">
        <v>37</v>
      </c>
      <c r="J189" s="8" t="s">
        <v>781</v>
      </c>
      <c r="K189" s="5" t="s">
        <v>782</v>
      </c>
      <c r="L189" s="7" t="s">
        <v>783</v>
      </c>
      <c r="M189" s="9">
        <v>16870</v>
      </c>
      <c r="N189" s="5" t="s">
        <v>467</v>
      </c>
      <c r="O189" s="32">
        <v>44050.2590422107</v>
      </c>
      <c r="P189" s="33">
        <v>44050.3854325232</v>
      </c>
      <c r="Q189" s="28" t="s">
        <v>37</v>
      </c>
      <c r="R189" s="29" t="s">
        <v>37</v>
      </c>
      <c r="S189" s="28" t="s">
        <v>267</v>
      </c>
      <c r="T189" s="28" t="s">
        <v>785</v>
      </c>
      <c r="U189" s="5" t="s">
        <v>309</v>
      </c>
      <c r="V189" s="28" t="s">
        <v>786</v>
      </c>
      <c r="W189" s="7" t="s">
        <v>805</v>
      </c>
      <c r="X189" s="7" t="s">
        <v>37</v>
      </c>
      <c r="Y189" s="5" t="s">
        <v>312</v>
      </c>
      <c r="Z189" s="5" t="s">
        <v>37</v>
      </c>
      <c r="AA189" s="6" t="s">
        <v>37</v>
      </c>
      <c r="AB189" s="6" t="s">
        <v>37</v>
      </c>
      <c r="AC189" s="6" t="s">
        <v>37</v>
      </c>
      <c r="AD189" s="6" t="s">
        <v>37</v>
      </c>
      <c r="AE189" s="6" t="s">
        <v>37</v>
      </c>
    </row>
    <row r="190">
      <c r="A190" s="28" t="s">
        <v>806</v>
      </c>
      <c r="B190" s="6" t="s">
        <v>807</v>
      </c>
      <c r="C190" s="6" t="s">
        <v>765</v>
      </c>
      <c r="D190" s="7" t="s">
        <v>766</v>
      </c>
      <c r="E190" s="28" t="s">
        <v>767</v>
      </c>
      <c r="F190" s="5" t="s">
        <v>22</v>
      </c>
      <c r="G190" s="6" t="s">
        <v>319</v>
      </c>
      <c r="H190" s="6" t="s">
        <v>37</v>
      </c>
      <c r="I190" s="6" t="s">
        <v>37</v>
      </c>
      <c r="J190" s="8" t="s">
        <v>781</v>
      </c>
      <c r="K190" s="5" t="s">
        <v>782</v>
      </c>
      <c r="L190" s="7" t="s">
        <v>783</v>
      </c>
      <c r="M190" s="9">
        <v>16880</v>
      </c>
      <c r="N190" s="5" t="s">
        <v>505</v>
      </c>
      <c r="O190" s="32">
        <v>44050.2591711458</v>
      </c>
      <c r="P190" s="33">
        <v>44050.3854327199</v>
      </c>
      <c r="Q190" s="28" t="s">
        <v>37</v>
      </c>
      <c r="R190" s="29" t="s">
        <v>37</v>
      </c>
      <c r="S190" s="28" t="s">
        <v>267</v>
      </c>
      <c r="T190" s="28" t="s">
        <v>785</v>
      </c>
      <c r="U190" s="5" t="s">
        <v>309</v>
      </c>
      <c r="V190" s="28" t="s">
        <v>786</v>
      </c>
      <c r="W190" s="7" t="s">
        <v>808</v>
      </c>
      <c r="X190" s="7" t="s">
        <v>37</v>
      </c>
      <c r="Y190" s="5" t="s">
        <v>312</v>
      </c>
      <c r="Z190" s="5" t="s">
        <v>37</v>
      </c>
      <c r="AA190" s="6" t="s">
        <v>37</v>
      </c>
      <c r="AB190" s="6" t="s">
        <v>37</v>
      </c>
      <c r="AC190" s="6" t="s">
        <v>37</v>
      </c>
      <c r="AD190" s="6" t="s">
        <v>37</v>
      </c>
      <c r="AE190" s="6" t="s">
        <v>37</v>
      </c>
    </row>
    <row r="191">
      <c r="A191" s="28" t="s">
        <v>809</v>
      </c>
      <c r="B191" s="6" t="s">
        <v>810</v>
      </c>
      <c r="C191" s="6" t="s">
        <v>765</v>
      </c>
      <c r="D191" s="7" t="s">
        <v>766</v>
      </c>
      <c r="E191" s="28" t="s">
        <v>767</v>
      </c>
      <c r="F191" s="5" t="s">
        <v>22</v>
      </c>
      <c r="G191" s="6" t="s">
        <v>319</v>
      </c>
      <c r="H191" s="6" t="s">
        <v>37</v>
      </c>
      <c r="I191" s="6" t="s">
        <v>37</v>
      </c>
      <c r="J191" s="8" t="s">
        <v>149</v>
      </c>
      <c r="K191" s="5" t="s">
        <v>150</v>
      </c>
      <c r="L191" s="7" t="s">
        <v>151</v>
      </c>
      <c r="M191" s="9">
        <v>16890</v>
      </c>
      <c r="N191" s="5" t="s">
        <v>505</v>
      </c>
      <c r="O191" s="32">
        <v>44050.2591837963</v>
      </c>
      <c r="P191" s="33">
        <v>44050.3854328704</v>
      </c>
      <c r="Q191" s="28" t="s">
        <v>37</v>
      </c>
      <c r="R191" s="29" t="s">
        <v>37</v>
      </c>
      <c r="S191" s="28" t="s">
        <v>267</v>
      </c>
      <c r="T191" s="28" t="s">
        <v>308</v>
      </c>
      <c r="U191" s="5" t="s">
        <v>309</v>
      </c>
      <c r="V191" s="28" t="s">
        <v>310</v>
      </c>
      <c r="W191" s="7" t="s">
        <v>793</v>
      </c>
      <c r="X191" s="7" t="s">
        <v>37</v>
      </c>
      <c r="Y191" s="5" t="s">
        <v>312</v>
      </c>
      <c r="Z191" s="5" t="s">
        <v>37</v>
      </c>
      <c r="AA191" s="6" t="s">
        <v>37</v>
      </c>
      <c r="AB191" s="6" t="s">
        <v>37</v>
      </c>
      <c r="AC191" s="6" t="s">
        <v>37</v>
      </c>
      <c r="AD191" s="6" t="s">
        <v>37</v>
      </c>
      <c r="AE191" s="6" t="s">
        <v>37</v>
      </c>
    </row>
    <row r="192">
      <c r="A192" s="28" t="s">
        <v>811</v>
      </c>
      <c r="B192" s="6" t="s">
        <v>812</v>
      </c>
      <c r="C192" s="6" t="s">
        <v>765</v>
      </c>
      <c r="D192" s="7" t="s">
        <v>766</v>
      </c>
      <c r="E192" s="28" t="s">
        <v>767</v>
      </c>
      <c r="F192" s="5" t="s">
        <v>22</v>
      </c>
      <c r="G192" s="6" t="s">
        <v>319</v>
      </c>
      <c r="H192" s="6" t="s">
        <v>37</v>
      </c>
      <c r="I192" s="6" t="s">
        <v>37</v>
      </c>
      <c r="J192" s="8" t="s">
        <v>149</v>
      </c>
      <c r="K192" s="5" t="s">
        <v>150</v>
      </c>
      <c r="L192" s="7" t="s">
        <v>151</v>
      </c>
      <c r="M192" s="9">
        <v>16900</v>
      </c>
      <c r="N192" s="5" t="s">
        <v>467</v>
      </c>
      <c r="O192" s="32">
        <v>44050.2591944792</v>
      </c>
      <c r="P192" s="33">
        <v>44050.3854330671</v>
      </c>
      <c r="Q192" s="28" t="s">
        <v>37</v>
      </c>
      <c r="R192" s="29" t="s">
        <v>37</v>
      </c>
      <c r="S192" s="28" t="s">
        <v>267</v>
      </c>
      <c r="T192" s="28" t="s">
        <v>308</v>
      </c>
      <c r="U192" s="5" t="s">
        <v>309</v>
      </c>
      <c r="V192" s="28" t="s">
        <v>310</v>
      </c>
      <c r="W192" s="7" t="s">
        <v>796</v>
      </c>
      <c r="X192" s="7" t="s">
        <v>37</v>
      </c>
      <c r="Y192" s="5" t="s">
        <v>312</v>
      </c>
      <c r="Z192" s="5" t="s">
        <v>37</v>
      </c>
      <c r="AA192" s="6" t="s">
        <v>37</v>
      </c>
      <c r="AB192" s="6" t="s">
        <v>37</v>
      </c>
      <c r="AC192" s="6" t="s">
        <v>37</v>
      </c>
      <c r="AD192" s="6" t="s">
        <v>37</v>
      </c>
      <c r="AE192" s="6" t="s">
        <v>37</v>
      </c>
    </row>
    <row r="193">
      <c r="A193" s="28" t="s">
        <v>813</v>
      </c>
      <c r="B193" s="6" t="s">
        <v>814</v>
      </c>
      <c r="C193" s="6" t="s">
        <v>765</v>
      </c>
      <c r="D193" s="7" t="s">
        <v>766</v>
      </c>
      <c r="E193" s="28" t="s">
        <v>767</v>
      </c>
      <c r="F193" s="5" t="s">
        <v>22</v>
      </c>
      <c r="G193" s="6" t="s">
        <v>319</v>
      </c>
      <c r="H193" s="6" t="s">
        <v>37</v>
      </c>
      <c r="I193" s="6" t="s">
        <v>37</v>
      </c>
      <c r="J193" s="8" t="s">
        <v>149</v>
      </c>
      <c r="K193" s="5" t="s">
        <v>150</v>
      </c>
      <c r="L193" s="7" t="s">
        <v>151</v>
      </c>
      <c r="M193" s="9">
        <v>16910</v>
      </c>
      <c r="N193" s="5" t="s">
        <v>505</v>
      </c>
      <c r="O193" s="32">
        <v>44050.25920625</v>
      </c>
      <c r="P193" s="33">
        <v>44050.3854334144</v>
      </c>
      <c r="Q193" s="28" t="s">
        <v>37</v>
      </c>
      <c r="R193" s="29" t="s">
        <v>37</v>
      </c>
      <c r="S193" s="28" t="s">
        <v>267</v>
      </c>
      <c r="T193" s="28" t="s">
        <v>308</v>
      </c>
      <c r="U193" s="5" t="s">
        <v>309</v>
      </c>
      <c r="V193" s="28" t="s">
        <v>310</v>
      </c>
      <c r="W193" s="7" t="s">
        <v>799</v>
      </c>
      <c r="X193" s="7" t="s">
        <v>37</v>
      </c>
      <c r="Y193" s="5" t="s">
        <v>312</v>
      </c>
      <c r="Z193" s="5" t="s">
        <v>37</v>
      </c>
      <c r="AA193" s="6" t="s">
        <v>37</v>
      </c>
      <c r="AB193" s="6" t="s">
        <v>37</v>
      </c>
      <c r="AC193" s="6" t="s">
        <v>37</v>
      </c>
      <c r="AD193" s="6" t="s">
        <v>37</v>
      </c>
      <c r="AE193" s="6" t="s">
        <v>37</v>
      </c>
    </row>
    <row r="194">
      <c r="A194" s="28" t="s">
        <v>815</v>
      </c>
      <c r="B194" s="6" t="s">
        <v>816</v>
      </c>
      <c r="C194" s="6" t="s">
        <v>765</v>
      </c>
      <c r="D194" s="7" t="s">
        <v>766</v>
      </c>
      <c r="E194" s="28" t="s">
        <v>767</v>
      </c>
      <c r="F194" s="5" t="s">
        <v>22</v>
      </c>
      <c r="G194" s="6" t="s">
        <v>319</v>
      </c>
      <c r="H194" s="6" t="s">
        <v>37</v>
      </c>
      <c r="I194" s="6" t="s">
        <v>37</v>
      </c>
      <c r="J194" s="8" t="s">
        <v>149</v>
      </c>
      <c r="K194" s="5" t="s">
        <v>150</v>
      </c>
      <c r="L194" s="7" t="s">
        <v>151</v>
      </c>
      <c r="M194" s="9">
        <v>16920</v>
      </c>
      <c r="N194" s="5" t="s">
        <v>40</v>
      </c>
      <c r="O194" s="32">
        <v>44050.2592158218</v>
      </c>
      <c r="P194" s="33">
        <v>44050.3854335995</v>
      </c>
      <c r="Q194" s="28" t="s">
        <v>37</v>
      </c>
      <c r="R194" s="29" t="s">
        <v>817</v>
      </c>
      <c r="S194" s="28" t="s">
        <v>267</v>
      </c>
      <c r="T194" s="28" t="s">
        <v>308</v>
      </c>
      <c r="U194" s="5" t="s">
        <v>309</v>
      </c>
      <c r="V194" s="28" t="s">
        <v>310</v>
      </c>
      <c r="W194" s="7" t="s">
        <v>802</v>
      </c>
      <c r="X194" s="7" t="s">
        <v>37</v>
      </c>
      <c r="Y194" s="5" t="s">
        <v>312</v>
      </c>
      <c r="Z194" s="5" t="s">
        <v>37</v>
      </c>
      <c r="AA194" s="6" t="s">
        <v>37</v>
      </c>
      <c r="AB194" s="6" t="s">
        <v>37</v>
      </c>
      <c r="AC194" s="6" t="s">
        <v>37</v>
      </c>
      <c r="AD194" s="6" t="s">
        <v>37</v>
      </c>
      <c r="AE194" s="6" t="s">
        <v>37</v>
      </c>
    </row>
    <row r="195">
      <c r="A195" s="28" t="s">
        <v>818</v>
      </c>
      <c r="B195" s="6" t="s">
        <v>819</v>
      </c>
      <c r="C195" s="6" t="s">
        <v>765</v>
      </c>
      <c r="D195" s="7" t="s">
        <v>766</v>
      </c>
      <c r="E195" s="28" t="s">
        <v>767</v>
      </c>
      <c r="F195" s="5" t="s">
        <v>22</v>
      </c>
      <c r="G195" s="6" t="s">
        <v>319</v>
      </c>
      <c r="H195" s="6" t="s">
        <v>37</v>
      </c>
      <c r="I195" s="6" t="s">
        <v>37</v>
      </c>
      <c r="J195" s="8" t="s">
        <v>820</v>
      </c>
      <c r="K195" s="5" t="s">
        <v>821</v>
      </c>
      <c r="L195" s="7" t="s">
        <v>822</v>
      </c>
      <c r="M195" s="9">
        <v>16930</v>
      </c>
      <c r="N195" s="5" t="s">
        <v>505</v>
      </c>
      <c r="O195" s="32">
        <v>44050.2592273958</v>
      </c>
      <c r="P195" s="33">
        <v>44050.3854337616</v>
      </c>
      <c r="Q195" s="28" t="s">
        <v>37</v>
      </c>
      <c r="R195" s="29" t="s">
        <v>37</v>
      </c>
      <c r="S195" s="28" t="s">
        <v>283</v>
      </c>
      <c r="T195" s="28" t="s">
        <v>823</v>
      </c>
      <c r="U195" s="5" t="s">
        <v>328</v>
      </c>
      <c r="V195" s="28" t="s">
        <v>824</v>
      </c>
      <c r="W195" s="7" t="s">
        <v>825</v>
      </c>
      <c r="X195" s="7" t="s">
        <v>37</v>
      </c>
      <c r="Y195" s="5" t="s">
        <v>826</v>
      </c>
      <c r="Z195" s="5" t="s">
        <v>37</v>
      </c>
      <c r="AA195" s="6" t="s">
        <v>37</v>
      </c>
      <c r="AB195" s="6" t="s">
        <v>37</v>
      </c>
      <c r="AC195" s="6" t="s">
        <v>37</v>
      </c>
      <c r="AD195" s="6" t="s">
        <v>37</v>
      </c>
      <c r="AE195" s="6" t="s">
        <v>37</v>
      </c>
    </row>
    <row r="196">
      <c r="A196" s="28" t="s">
        <v>827</v>
      </c>
      <c r="B196" s="6" t="s">
        <v>828</v>
      </c>
      <c r="C196" s="6" t="s">
        <v>765</v>
      </c>
      <c r="D196" s="7" t="s">
        <v>766</v>
      </c>
      <c r="E196" s="28" t="s">
        <v>767</v>
      </c>
      <c r="F196" s="5" t="s">
        <v>260</v>
      </c>
      <c r="G196" s="6" t="s">
        <v>261</v>
      </c>
      <c r="H196" s="6" t="s">
        <v>37</v>
      </c>
      <c r="I196" s="6" t="s">
        <v>37</v>
      </c>
      <c r="J196" s="8" t="s">
        <v>422</v>
      </c>
      <c r="K196" s="5" t="s">
        <v>423</v>
      </c>
      <c r="L196" s="7" t="s">
        <v>424</v>
      </c>
      <c r="M196" s="9">
        <v>16940</v>
      </c>
      <c r="N196" s="5" t="s">
        <v>40</v>
      </c>
      <c r="O196" s="32">
        <v>44050.2592384259</v>
      </c>
      <c r="P196" s="33">
        <v>44050.3854339468</v>
      </c>
      <c r="Q196" s="28" t="s">
        <v>37</v>
      </c>
      <c r="R196" s="29" t="s">
        <v>829</v>
      </c>
      <c r="S196" s="28" t="s">
        <v>283</v>
      </c>
      <c r="T196" s="28" t="s">
        <v>426</v>
      </c>
      <c r="U196" s="5" t="s">
        <v>415</v>
      </c>
      <c r="V196" s="28" t="s">
        <v>427</v>
      </c>
      <c r="W196" s="7" t="s">
        <v>37</v>
      </c>
      <c r="X196" s="7" t="s">
        <v>37</v>
      </c>
      <c r="Y196" s="5" t="s">
        <v>37</v>
      </c>
      <c r="Z196" s="5" t="s">
        <v>37</v>
      </c>
      <c r="AA196" s="6" t="s">
        <v>37</v>
      </c>
      <c r="AB196" s="6" t="s">
        <v>37</v>
      </c>
      <c r="AC196" s="6" t="s">
        <v>37</v>
      </c>
      <c r="AD196" s="6" t="s">
        <v>37</v>
      </c>
      <c r="AE196" s="6" t="s">
        <v>37</v>
      </c>
    </row>
    <row r="197">
      <c r="A197" s="28" t="s">
        <v>830</v>
      </c>
      <c r="B197" s="6" t="s">
        <v>831</v>
      </c>
      <c r="C197" s="6" t="s">
        <v>765</v>
      </c>
      <c r="D197" s="7" t="s">
        <v>766</v>
      </c>
      <c r="E197" s="28" t="s">
        <v>767</v>
      </c>
      <c r="F197" s="5" t="s">
        <v>260</v>
      </c>
      <c r="G197" s="6" t="s">
        <v>261</v>
      </c>
      <c r="H197" s="6" t="s">
        <v>37</v>
      </c>
      <c r="I197" s="6" t="s">
        <v>37</v>
      </c>
      <c r="J197" s="8" t="s">
        <v>422</v>
      </c>
      <c r="K197" s="5" t="s">
        <v>423</v>
      </c>
      <c r="L197" s="7" t="s">
        <v>424</v>
      </c>
      <c r="M197" s="9">
        <v>16950</v>
      </c>
      <c r="N197" s="5" t="s">
        <v>57</v>
      </c>
      <c r="O197" s="32">
        <v>44050.2592386227</v>
      </c>
      <c r="P197" s="33">
        <v>44050.3854341435</v>
      </c>
      <c r="Q197" s="28" t="s">
        <v>37</v>
      </c>
      <c r="R197" s="29" t="s">
        <v>37</v>
      </c>
      <c r="S197" s="28" t="s">
        <v>283</v>
      </c>
      <c r="T197" s="28" t="s">
        <v>426</v>
      </c>
      <c r="U197" s="5" t="s">
        <v>415</v>
      </c>
      <c r="V197" s="28" t="s">
        <v>427</v>
      </c>
      <c r="W197" s="7" t="s">
        <v>37</v>
      </c>
      <c r="X197" s="7" t="s">
        <v>37</v>
      </c>
      <c r="Y197" s="5" t="s">
        <v>37</v>
      </c>
      <c r="Z197" s="5" t="s">
        <v>37</v>
      </c>
      <c r="AA197" s="6" t="s">
        <v>37</v>
      </c>
      <c r="AB197" s="6" t="s">
        <v>37</v>
      </c>
      <c r="AC197" s="6" t="s">
        <v>37</v>
      </c>
      <c r="AD197" s="6" t="s">
        <v>37</v>
      </c>
      <c r="AE197" s="6" t="s">
        <v>37</v>
      </c>
    </row>
    <row r="198">
      <c r="A198" s="28" t="s">
        <v>832</v>
      </c>
      <c r="B198" s="6" t="s">
        <v>833</v>
      </c>
      <c r="C198" s="6" t="s">
        <v>765</v>
      </c>
      <c r="D198" s="7" t="s">
        <v>766</v>
      </c>
      <c r="E198" s="28" t="s">
        <v>767</v>
      </c>
      <c r="F198" s="5" t="s">
        <v>260</v>
      </c>
      <c r="G198" s="6" t="s">
        <v>261</v>
      </c>
      <c r="H198" s="6" t="s">
        <v>37</v>
      </c>
      <c r="I198" s="6" t="s">
        <v>37</v>
      </c>
      <c r="J198" s="8" t="s">
        <v>834</v>
      </c>
      <c r="K198" s="5" t="s">
        <v>835</v>
      </c>
      <c r="L198" s="7" t="s">
        <v>836</v>
      </c>
      <c r="M198" s="9">
        <v>16960</v>
      </c>
      <c r="N198" s="5" t="s">
        <v>467</v>
      </c>
      <c r="O198" s="32">
        <v>44050.2592387731</v>
      </c>
      <c r="P198" s="33">
        <v>44050.3854343403</v>
      </c>
      <c r="Q198" s="28" t="s">
        <v>37</v>
      </c>
      <c r="R198" s="29" t="s">
        <v>37</v>
      </c>
      <c r="S198" s="28" t="s">
        <v>283</v>
      </c>
      <c r="T198" s="28" t="s">
        <v>837</v>
      </c>
      <c r="U198" s="5" t="s">
        <v>415</v>
      </c>
      <c r="V198" s="28" t="s">
        <v>838</v>
      </c>
      <c r="W198" s="7" t="s">
        <v>37</v>
      </c>
      <c r="X198" s="7" t="s">
        <v>37</v>
      </c>
      <c r="Y198" s="5" t="s">
        <v>37</v>
      </c>
      <c r="Z198" s="5" t="s">
        <v>37</v>
      </c>
      <c r="AA198" s="6" t="s">
        <v>37</v>
      </c>
      <c r="AB198" s="6" t="s">
        <v>37</v>
      </c>
      <c r="AC198" s="6" t="s">
        <v>37</v>
      </c>
      <c r="AD198" s="6" t="s">
        <v>37</v>
      </c>
      <c r="AE198" s="6" t="s">
        <v>37</v>
      </c>
    </row>
    <row r="199">
      <c r="A199" s="28" t="s">
        <v>839</v>
      </c>
      <c r="B199" s="6" t="s">
        <v>840</v>
      </c>
      <c r="C199" s="6" t="s">
        <v>758</v>
      </c>
      <c r="D199" s="7" t="s">
        <v>759</v>
      </c>
      <c r="E199" s="28" t="s">
        <v>760</v>
      </c>
      <c r="F199" s="5" t="s">
        <v>260</v>
      </c>
      <c r="G199" s="6" t="s">
        <v>261</v>
      </c>
      <c r="H199" s="6" t="s">
        <v>37</v>
      </c>
      <c r="I199" s="6" t="s">
        <v>37</v>
      </c>
      <c r="J199" s="8" t="s">
        <v>164</v>
      </c>
      <c r="K199" s="5" t="s">
        <v>165</v>
      </c>
      <c r="L199" s="7" t="s">
        <v>166</v>
      </c>
      <c r="M199" s="9">
        <v>16970</v>
      </c>
      <c r="N199" s="5" t="s">
        <v>467</v>
      </c>
      <c r="O199" s="32">
        <v>44050.2714260069</v>
      </c>
      <c r="P199" s="33">
        <v>44050.3646128472</v>
      </c>
      <c r="Q199" s="28" t="s">
        <v>37</v>
      </c>
      <c r="R199" s="29" t="s">
        <v>37</v>
      </c>
      <c r="S199" s="28" t="s">
        <v>283</v>
      </c>
      <c r="T199" s="28" t="s">
        <v>414</v>
      </c>
      <c r="U199" s="5" t="s">
        <v>415</v>
      </c>
      <c r="V199" s="28" t="s">
        <v>416</v>
      </c>
      <c r="W199" s="7" t="s">
        <v>37</v>
      </c>
      <c r="X199" s="7" t="s">
        <v>37</v>
      </c>
      <c r="Y199" s="5" t="s">
        <v>37</v>
      </c>
      <c r="Z199" s="5" t="s">
        <v>37</v>
      </c>
      <c r="AA199" s="6" t="s">
        <v>37</v>
      </c>
      <c r="AB199" s="6" t="s">
        <v>37</v>
      </c>
      <c r="AC199" s="6" t="s">
        <v>37</v>
      </c>
      <c r="AD199" s="6" t="s">
        <v>37</v>
      </c>
      <c r="AE199" s="6" t="s">
        <v>37</v>
      </c>
    </row>
    <row r="200">
      <c r="A200" s="28" t="s">
        <v>841</v>
      </c>
      <c r="B200" s="6" t="s">
        <v>842</v>
      </c>
      <c r="C200" s="6" t="s">
        <v>758</v>
      </c>
      <c r="D200" s="7" t="s">
        <v>759</v>
      </c>
      <c r="E200" s="28" t="s">
        <v>760</v>
      </c>
      <c r="F200" s="5" t="s">
        <v>260</v>
      </c>
      <c r="G200" s="6" t="s">
        <v>261</v>
      </c>
      <c r="H200" s="6" t="s">
        <v>37</v>
      </c>
      <c r="I200" s="6" t="s">
        <v>37</v>
      </c>
      <c r="J200" s="8" t="s">
        <v>164</v>
      </c>
      <c r="K200" s="5" t="s">
        <v>165</v>
      </c>
      <c r="L200" s="7" t="s">
        <v>166</v>
      </c>
      <c r="M200" s="9">
        <v>16980</v>
      </c>
      <c r="N200" s="5" t="s">
        <v>467</v>
      </c>
      <c r="O200" s="32">
        <v>44050.2771971412</v>
      </c>
      <c r="P200" s="33">
        <v>44050.3646129977</v>
      </c>
      <c r="Q200" s="28" t="s">
        <v>37</v>
      </c>
      <c r="R200" s="29" t="s">
        <v>37</v>
      </c>
      <c r="S200" s="28" t="s">
        <v>283</v>
      </c>
      <c r="T200" s="28" t="s">
        <v>414</v>
      </c>
      <c r="U200" s="5" t="s">
        <v>415</v>
      </c>
      <c r="V200" s="28" t="s">
        <v>416</v>
      </c>
      <c r="W200" s="7" t="s">
        <v>37</v>
      </c>
      <c r="X200" s="7" t="s">
        <v>37</v>
      </c>
      <c r="Y200" s="5" t="s">
        <v>37</v>
      </c>
      <c r="Z200" s="5" t="s">
        <v>37</v>
      </c>
      <c r="AA200" s="6" t="s">
        <v>37</v>
      </c>
      <c r="AB200" s="6" t="s">
        <v>37</v>
      </c>
      <c r="AC200" s="6" t="s">
        <v>37</v>
      </c>
      <c r="AD200" s="6" t="s">
        <v>37</v>
      </c>
      <c r="AE200" s="6" t="s">
        <v>37</v>
      </c>
    </row>
    <row r="201">
      <c r="A201" s="28" t="s">
        <v>843</v>
      </c>
      <c r="B201" s="6" t="s">
        <v>844</v>
      </c>
      <c r="C201" s="6" t="s">
        <v>758</v>
      </c>
      <c r="D201" s="7" t="s">
        <v>759</v>
      </c>
      <c r="E201" s="28" t="s">
        <v>760</v>
      </c>
      <c r="F201" s="5" t="s">
        <v>260</v>
      </c>
      <c r="G201" s="6" t="s">
        <v>261</v>
      </c>
      <c r="H201" s="6" t="s">
        <v>37</v>
      </c>
      <c r="I201" s="6" t="s">
        <v>37</v>
      </c>
      <c r="J201" s="8" t="s">
        <v>164</v>
      </c>
      <c r="K201" s="5" t="s">
        <v>165</v>
      </c>
      <c r="L201" s="7" t="s">
        <v>166</v>
      </c>
      <c r="M201" s="9">
        <v>16990</v>
      </c>
      <c r="N201" s="5" t="s">
        <v>57</v>
      </c>
      <c r="O201" s="32">
        <v>44050.279641088</v>
      </c>
      <c r="P201" s="33">
        <v>44050.3646133912</v>
      </c>
      <c r="Q201" s="28" t="s">
        <v>37</v>
      </c>
      <c r="R201" s="29" t="s">
        <v>37</v>
      </c>
      <c r="S201" s="28" t="s">
        <v>283</v>
      </c>
      <c r="T201" s="28" t="s">
        <v>414</v>
      </c>
      <c r="U201" s="5" t="s">
        <v>415</v>
      </c>
      <c r="V201" s="28" t="s">
        <v>416</v>
      </c>
      <c r="W201" s="7" t="s">
        <v>37</v>
      </c>
      <c r="X201" s="7" t="s">
        <v>37</v>
      </c>
      <c r="Y201" s="5" t="s">
        <v>37</v>
      </c>
      <c r="Z201" s="5" t="s">
        <v>37</v>
      </c>
      <c r="AA201" s="6" t="s">
        <v>37</v>
      </c>
      <c r="AB201" s="6" t="s">
        <v>37</v>
      </c>
      <c r="AC201" s="6" t="s">
        <v>37</v>
      </c>
      <c r="AD201" s="6" t="s">
        <v>37</v>
      </c>
      <c r="AE201" s="6" t="s">
        <v>37</v>
      </c>
    </row>
    <row r="202">
      <c r="A202" s="30" t="s">
        <v>845</v>
      </c>
      <c r="B202" s="6" t="s">
        <v>846</v>
      </c>
      <c r="C202" s="6" t="s">
        <v>749</v>
      </c>
      <c r="D202" s="7" t="s">
        <v>750</v>
      </c>
      <c r="E202" s="28" t="s">
        <v>751</v>
      </c>
      <c r="F202" s="5" t="s">
        <v>847</v>
      </c>
      <c r="G202" s="6" t="s">
        <v>261</v>
      </c>
      <c r="H202" s="6" t="s">
        <v>37</v>
      </c>
      <c r="I202" s="6" t="s">
        <v>37</v>
      </c>
      <c r="J202" s="8" t="s">
        <v>781</v>
      </c>
      <c r="K202" s="5" t="s">
        <v>782</v>
      </c>
      <c r="L202" s="7" t="s">
        <v>783</v>
      </c>
      <c r="M202" s="9">
        <v>17000</v>
      </c>
      <c r="N202" s="5" t="s">
        <v>115</v>
      </c>
      <c r="O202" s="32">
        <v>44050.2806781597</v>
      </c>
      <c r="Q202" s="28" t="s">
        <v>37</v>
      </c>
      <c r="R202" s="29" t="s">
        <v>37</v>
      </c>
      <c r="S202" s="28" t="s">
        <v>267</v>
      </c>
      <c r="T202" s="28" t="s">
        <v>785</v>
      </c>
      <c r="U202" s="5" t="s">
        <v>309</v>
      </c>
      <c r="V202" s="28" t="s">
        <v>786</v>
      </c>
      <c r="W202" s="7" t="s">
        <v>37</v>
      </c>
      <c r="X202" s="7" t="s">
        <v>37</v>
      </c>
      <c r="Y202" s="5" t="s">
        <v>37</v>
      </c>
      <c r="Z202" s="5" t="s">
        <v>37</v>
      </c>
      <c r="AA202" s="6" t="s">
        <v>37</v>
      </c>
      <c r="AB202" s="6" t="s">
        <v>37</v>
      </c>
      <c r="AC202" s="6" t="s">
        <v>37</v>
      </c>
      <c r="AD202" s="6" t="s">
        <v>37</v>
      </c>
      <c r="AE202" s="6" t="s">
        <v>37</v>
      </c>
    </row>
    <row r="203">
      <c r="A203" s="28" t="s">
        <v>848</v>
      </c>
      <c r="B203" s="6" t="s">
        <v>849</v>
      </c>
      <c r="C203" s="6" t="s">
        <v>758</v>
      </c>
      <c r="D203" s="7" t="s">
        <v>759</v>
      </c>
      <c r="E203" s="28" t="s">
        <v>760</v>
      </c>
      <c r="F203" s="5" t="s">
        <v>260</v>
      </c>
      <c r="G203" s="6" t="s">
        <v>261</v>
      </c>
      <c r="H203" s="6" t="s">
        <v>37</v>
      </c>
      <c r="I203" s="6" t="s">
        <v>37</v>
      </c>
      <c r="J203" s="8" t="s">
        <v>184</v>
      </c>
      <c r="K203" s="5" t="s">
        <v>185</v>
      </c>
      <c r="L203" s="7" t="s">
        <v>186</v>
      </c>
      <c r="M203" s="9">
        <v>17010</v>
      </c>
      <c r="N203" s="5" t="s">
        <v>40</v>
      </c>
      <c r="O203" s="32">
        <v>44050.2874608796</v>
      </c>
      <c r="P203" s="33">
        <v>44050.3646135417</v>
      </c>
      <c r="Q203" s="28" t="s">
        <v>37</v>
      </c>
      <c r="R203" s="29" t="s">
        <v>850</v>
      </c>
      <c r="S203" s="28" t="s">
        <v>283</v>
      </c>
      <c r="T203" s="28" t="s">
        <v>569</v>
      </c>
      <c r="U203" s="5" t="s">
        <v>415</v>
      </c>
      <c r="V203" s="28" t="s">
        <v>571</v>
      </c>
      <c r="W203" s="7" t="s">
        <v>37</v>
      </c>
      <c r="X203" s="7" t="s">
        <v>37</v>
      </c>
      <c r="Y203" s="5" t="s">
        <v>37</v>
      </c>
      <c r="Z203" s="5" t="s">
        <v>37</v>
      </c>
      <c r="AA203" s="6" t="s">
        <v>37</v>
      </c>
      <c r="AB203" s="6" t="s">
        <v>37</v>
      </c>
      <c r="AC203" s="6" t="s">
        <v>37</v>
      </c>
      <c r="AD203" s="6" t="s">
        <v>37</v>
      </c>
      <c r="AE203" s="6" t="s">
        <v>37</v>
      </c>
    </row>
    <row r="204">
      <c r="A204" s="28" t="s">
        <v>735</v>
      </c>
      <c r="B204" s="6" t="s">
        <v>734</v>
      </c>
      <c r="C204" s="6" t="s">
        <v>566</v>
      </c>
      <c r="D204" s="7" t="s">
        <v>581</v>
      </c>
      <c r="E204" s="28" t="s">
        <v>582</v>
      </c>
      <c r="F204" s="5" t="s">
        <v>260</v>
      </c>
      <c r="G204" s="6" t="s">
        <v>261</v>
      </c>
      <c r="H204" s="6" t="s">
        <v>37</v>
      </c>
      <c r="I204" s="6" t="s">
        <v>37</v>
      </c>
      <c r="J204" s="8" t="s">
        <v>583</v>
      </c>
      <c r="K204" s="5" t="s">
        <v>584</v>
      </c>
      <c r="L204" s="7" t="s">
        <v>585</v>
      </c>
      <c r="M204" s="9">
        <v>17020</v>
      </c>
      <c r="N204" s="5" t="s">
        <v>57</v>
      </c>
      <c r="O204" s="32">
        <v>44050.2879461458</v>
      </c>
      <c r="P204" s="33">
        <v>44050.2912222569</v>
      </c>
      <c r="Q204" s="28" t="s">
        <v>733</v>
      </c>
      <c r="R204" s="29" t="s">
        <v>37</v>
      </c>
      <c r="S204" s="28" t="s">
        <v>283</v>
      </c>
      <c r="T204" s="28" t="s">
        <v>587</v>
      </c>
      <c r="U204" s="5" t="s">
        <v>463</v>
      </c>
      <c r="V204" s="28" t="s">
        <v>588</v>
      </c>
      <c r="W204" s="7" t="s">
        <v>37</v>
      </c>
      <c r="X204" s="7" t="s">
        <v>37</v>
      </c>
      <c r="Y204" s="5" t="s">
        <v>37</v>
      </c>
      <c r="Z204" s="5" t="s">
        <v>37</v>
      </c>
      <c r="AA204" s="6" t="s">
        <v>37</v>
      </c>
      <c r="AB204" s="6" t="s">
        <v>37</v>
      </c>
      <c r="AC204" s="6" t="s">
        <v>37</v>
      </c>
      <c r="AD204" s="6" t="s">
        <v>37</v>
      </c>
      <c r="AE204" s="6" t="s">
        <v>37</v>
      </c>
    </row>
    <row r="205">
      <c r="A205" s="28" t="s">
        <v>851</v>
      </c>
      <c r="B205" s="6" t="s">
        <v>852</v>
      </c>
      <c r="C205" s="6" t="s">
        <v>758</v>
      </c>
      <c r="D205" s="7" t="s">
        <v>759</v>
      </c>
      <c r="E205" s="28" t="s">
        <v>760</v>
      </c>
      <c r="F205" s="5" t="s">
        <v>260</v>
      </c>
      <c r="G205" s="6" t="s">
        <v>261</v>
      </c>
      <c r="H205" s="6" t="s">
        <v>37</v>
      </c>
      <c r="I205" s="6" t="s">
        <v>37</v>
      </c>
      <c r="J205" s="8" t="s">
        <v>184</v>
      </c>
      <c r="K205" s="5" t="s">
        <v>185</v>
      </c>
      <c r="L205" s="7" t="s">
        <v>186</v>
      </c>
      <c r="M205" s="9">
        <v>17030</v>
      </c>
      <c r="N205" s="5" t="s">
        <v>40</v>
      </c>
      <c r="O205" s="32">
        <v>44050.2898166667</v>
      </c>
      <c r="P205" s="33">
        <v>44050.3646139236</v>
      </c>
      <c r="Q205" s="28" t="s">
        <v>37</v>
      </c>
      <c r="R205" s="29" t="s">
        <v>853</v>
      </c>
      <c r="S205" s="28" t="s">
        <v>283</v>
      </c>
      <c r="T205" s="28" t="s">
        <v>569</v>
      </c>
      <c r="U205" s="5" t="s">
        <v>415</v>
      </c>
      <c r="V205" s="28" t="s">
        <v>571</v>
      </c>
      <c r="W205" s="7" t="s">
        <v>37</v>
      </c>
      <c r="X205" s="7" t="s">
        <v>37</v>
      </c>
      <c r="Y205" s="5" t="s">
        <v>37</v>
      </c>
      <c r="Z205" s="5" t="s">
        <v>37</v>
      </c>
      <c r="AA205" s="6" t="s">
        <v>37</v>
      </c>
      <c r="AB205" s="6" t="s">
        <v>37</v>
      </c>
      <c r="AC205" s="6" t="s">
        <v>37</v>
      </c>
      <c r="AD205" s="6" t="s">
        <v>37</v>
      </c>
      <c r="AE205" s="6" t="s">
        <v>37</v>
      </c>
    </row>
    <row r="206">
      <c r="A206" s="28" t="s">
        <v>586</v>
      </c>
      <c r="B206" s="6" t="s">
        <v>580</v>
      </c>
      <c r="C206" s="6" t="s">
        <v>566</v>
      </c>
      <c r="D206" s="7" t="s">
        <v>581</v>
      </c>
      <c r="E206" s="28" t="s">
        <v>582</v>
      </c>
      <c r="F206" s="5" t="s">
        <v>412</v>
      </c>
      <c r="G206" s="6" t="s">
        <v>261</v>
      </c>
      <c r="H206" s="6" t="s">
        <v>37</v>
      </c>
      <c r="I206" s="6" t="s">
        <v>37</v>
      </c>
      <c r="J206" s="8" t="s">
        <v>583</v>
      </c>
      <c r="K206" s="5" t="s">
        <v>584</v>
      </c>
      <c r="L206" s="7" t="s">
        <v>585</v>
      </c>
      <c r="M206" s="9">
        <v>17040</v>
      </c>
      <c r="N206" s="5" t="s">
        <v>40</v>
      </c>
      <c r="O206" s="32">
        <v>44050.2903136227</v>
      </c>
      <c r="P206" s="33">
        <v>44050.2912220718</v>
      </c>
      <c r="Q206" s="28" t="s">
        <v>579</v>
      </c>
      <c r="R206" s="29" t="s">
        <v>854</v>
      </c>
      <c r="S206" s="28" t="s">
        <v>283</v>
      </c>
      <c r="T206" s="28" t="s">
        <v>587</v>
      </c>
      <c r="U206" s="5" t="s">
        <v>463</v>
      </c>
      <c r="V206" s="28" t="s">
        <v>588</v>
      </c>
      <c r="W206" s="7" t="s">
        <v>37</v>
      </c>
      <c r="X206" s="7" t="s">
        <v>37</v>
      </c>
      <c r="Y206" s="5" t="s">
        <v>37</v>
      </c>
      <c r="Z206" s="5" t="s">
        <v>37</v>
      </c>
      <c r="AA206" s="6" t="s">
        <v>37</v>
      </c>
      <c r="AB206" s="6" t="s">
        <v>37</v>
      </c>
      <c r="AC206" s="6" t="s">
        <v>37</v>
      </c>
      <c r="AD206" s="6" t="s">
        <v>37</v>
      </c>
      <c r="AE206" s="6" t="s">
        <v>37</v>
      </c>
    </row>
    <row r="207">
      <c r="A207" s="28" t="s">
        <v>854</v>
      </c>
      <c r="B207" s="6" t="s">
        <v>580</v>
      </c>
      <c r="C207" s="6" t="s">
        <v>566</v>
      </c>
      <c r="D207" s="7" t="s">
        <v>581</v>
      </c>
      <c r="E207" s="28" t="s">
        <v>582</v>
      </c>
      <c r="F207" s="5" t="s">
        <v>412</v>
      </c>
      <c r="G207" s="6" t="s">
        <v>261</v>
      </c>
      <c r="H207" s="6" t="s">
        <v>37</v>
      </c>
      <c r="I207" s="6" t="s">
        <v>37</v>
      </c>
      <c r="J207" s="8" t="s">
        <v>583</v>
      </c>
      <c r="K207" s="5" t="s">
        <v>584</v>
      </c>
      <c r="L207" s="7" t="s">
        <v>585</v>
      </c>
      <c r="M207" s="9">
        <v>17050</v>
      </c>
      <c r="N207" s="5" t="s">
        <v>50</v>
      </c>
      <c r="O207" s="32">
        <v>44050.2926351852</v>
      </c>
      <c r="P207" s="33">
        <v>44050.2933316782</v>
      </c>
      <c r="Q207" s="28" t="s">
        <v>586</v>
      </c>
      <c r="R207" s="29" t="s">
        <v>855</v>
      </c>
      <c r="S207" s="28" t="s">
        <v>283</v>
      </c>
      <c r="T207" s="28" t="s">
        <v>587</v>
      </c>
      <c r="U207" s="5" t="s">
        <v>856</v>
      </c>
      <c r="V207" s="28" t="s">
        <v>588</v>
      </c>
      <c r="W207" s="7" t="s">
        <v>37</v>
      </c>
      <c r="X207" s="7" t="s">
        <v>37</v>
      </c>
      <c r="Y207" s="5" t="s">
        <v>37</v>
      </c>
      <c r="Z207" s="5" t="s">
        <v>37</v>
      </c>
      <c r="AA207" s="6" t="s">
        <v>37</v>
      </c>
      <c r="AB207" s="6" t="s">
        <v>37</v>
      </c>
      <c r="AC207" s="6" t="s">
        <v>37</v>
      </c>
      <c r="AD207" s="6" t="s">
        <v>37</v>
      </c>
      <c r="AE207" s="6" t="s">
        <v>37</v>
      </c>
    </row>
    <row r="208">
      <c r="A208" s="28" t="s">
        <v>857</v>
      </c>
      <c r="B208" s="6" t="s">
        <v>858</v>
      </c>
      <c r="C208" s="6" t="s">
        <v>758</v>
      </c>
      <c r="D208" s="7" t="s">
        <v>759</v>
      </c>
      <c r="E208" s="28" t="s">
        <v>760</v>
      </c>
      <c r="F208" s="5" t="s">
        <v>260</v>
      </c>
      <c r="G208" s="6" t="s">
        <v>261</v>
      </c>
      <c r="H208" s="6" t="s">
        <v>37</v>
      </c>
      <c r="I208" s="6" t="s">
        <v>37</v>
      </c>
      <c r="J208" s="8" t="s">
        <v>184</v>
      </c>
      <c r="K208" s="5" t="s">
        <v>185</v>
      </c>
      <c r="L208" s="7" t="s">
        <v>186</v>
      </c>
      <c r="M208" s="9">
        <v>17060</v>
      </c>
      <c r="N208" s="5" t="s">
        <v>40</v>
      </c>
      <c r="O208" s="32">
        <v>44050.2955746181</v>
      </c>
      <c r="P208" s="33">
        <v>44050.3646140857</v>
      </c>
      <c r="Q208" s="28" t="s">
        <v>37</v>
      </c>
      <c r="R208" s="29" t="s">
        <v>859</v>
      </c>
      <c r="S208" s="28" t="s">
        <v>283</v>
      </c>
      <c r="T208" s="28" t="s">
        <v>569</v>
      </c>
      <c r="U208" s="5" t="s">
        <v>415</v>
      </c>
      <c r="V208" s="28" t="s">
        <v>571</v>
      </c>
      <c r="W208" s="7" t="s">
        <v>37</v>
      </c>
      <c r="X208" s="7" t="s">
        <v>37</v>
      </c>
      <c r="Y208" s="5" t="s">
        <v>37</v>
      </c>
      <c r="Z208" s="5" t="s">
        <v>37</v>
      </c>
      <c r="AA208" s="6" t="s">
        <v>37</v>
      </c>
      <c r="AB208" s="6" t="s">
        <v>37</v>
      </c>
      <c r="AC208" s="6" t="s">
        <v>37</v>
      </c>
      <c r="AD208" s="6" t="s">
        <v>37</v>
      </c>
      <c r="AE208" s="6" t="s">
        <v>37</v>
      </c>
    </row>
    <row r="209">
      <c r="A209" s="28" t="s">
        <v>860</v>
      </c>
      <c r="B209" s="6" t="s">
        <v>861</v>
      </c>
      <c r="C209" s="6" t="s">
        <v>862</v>
      </c>
      <c r="D209" s="7" t="s">
        <v>863</v>
      </c>
      <c r="E209" s="28" t="s">
        <v>864</v>
      </c>
      <c r="F209" s="5" t="s">
        <v>684</v>
      </c>
      <c r="G209" s="6" t="s">
        <v>261</v>
      </c>
      <c r="H209" s="6" t="s">
        <v>37</v>
      </c>
      <c r="I209" s="6" t="s">
        <v>37</v>
      </c>
      <c r="J209" s="8" t="s">
        <v>137</v>
      </c>
      <c r="K209" s="5" t="s">
        <v>138</v>
      </c>
      <c r="L209" s="7" t="s">
        <v>139</v>
      </c>
      <c r="M209" s="9">
        <v>17070</v>
      </c>
      <c r="N209" s="5" t="s">
        <v>57</v>
      </c>
      <c r="O209" s="32">
        <v>44050.308491169</v>
      </c>
      <c r="P209" s="33">
        <v>44050.5341855324</v>
      </c>
      <c r="Q209" s="28" t="s">
        <v>37</v>
      </c>
      <c r="R209" s="29" t="s">
        <v>37</v>
      </c>
      <c r="S209" s="28" t="s">
        <v>283</v>
      </c>
      <c r="T209" s="28" t="s">
        <v>37</v>
      </c>
      <c r="U209" s="5" t="s">
        <v>37</v>
      </c>
      <c r="V209" s="28" t="s">
        <v>296</v>
      </c>
      <c r="W209" s="7" t="s">
        <v>37</v>
      </c>
      <c r="X209" s="7" t="s">
        <v>37</v>
      </c>
      <c r="Y209" s="5" t="s">
        <v>37</v>
      </c>
      <c r="Z209" s="5" t="s">
        <v>37</v>
      </c>
      <c r="AA209" s="6" t="s">
        <v>865</v>
      </c>
      <c r="AB209" s="6" t="s">
        <v>865</v>
      </c>
      <c r="AC209" s="6" t="s">
        <v>704</v>
      </c>
      <c r="AD209" s="6" t="s">
        <v>37</v>
      </c>
      <c r="AE209" s="6" t="s">
        <v>37</v>
      </c>
    </row>
    <row r="210">
      <c r="A210" s="28" t="s">
        <v>866</v>
      </c>
      <c r="B210" s="6" t="s">
        <v>867</v>
      </c>
      <c r="C210" s="6" t="s">
        <v>862</v>
      </c>
      <c r="D210" s="7" t="s">
        <v>863</v>
      </c>
      <c r="E210" s="28" t="s">
        <v>864</v>
      </c>
      <c r="F210" s="5" t="s">
        <v>260</v>
      </c>
      <c r="G210" s="6" t="s">
        <v>261</v>
      </c>
      <c r="H210" s="6" t="s">
        <v>37</v>
      </c>
      <c r="I210" s="6" t="s">
        <v>37</v>
      </c>
      <c r="J210" s="8" t="s">
        <v>137</v>
      </c>
      <c r="K210" s="5" t="s">
        <v>138</v>
      </c>
      <c r="L210" s="7" t="s">
        <v>139</v>
      </c>
      <c r="M210" s="9">
        <v>17080</v>
      </c>
      <c r="N210" s="5" t="s">
        <v>57</v>
      </c>
      <c r="O210" s="32">
        <v>44050.3084920949</v>
      </c>
      <c r="P210" s="33">
        <v>44050.5341857292</v>
      </c>
      <c r="Q210" s="28" t="s">
        <v>37</v>
      </c>
      <c r="R210" s="29" t="s">
        <v>37</v>
      </c>
      <c r="S210" s="28" t="s">
        <v>267</v>
      </c>
      <c r="T210" s="28" t="s">
        <v>294</v>
      </c>
      <c r="U210" s="5" t="s">
        <v>295</v>
      </c>
      <c r="V210" s="28" t="s">
        <v>296</v>
      </c>
      <c r="W210" s="7" t="s">
        <v>37</v>
      </c>
      <c r="X210" s="7" t="s">
        <v>37</v>
      </c>
      <c r="Y210" s="5" t="s">
        <v>37</v>
      </c>
      <c r="Z210" s="5" t="s">
        <v>37</v>
      </c>
      <c r="AA210" s="6" t="s">
        <v>37</v>
      </c>
      <c r="AB210" s="6" t="s">
        <v>37</v>
      </c>
      <c r="AC210" s="6" t="s">
        <v>37</v>
      </c>
      <c r="AD210" s="6" t="s">
        <v>37</v>
      </c>
      <c r="AE210" s="6" t="s">
        <v>37</v>
      </c>
    </row>
    <row r="211">
      <c r="A211" s="28" t="s">
        <v>868</v>
      </c>
      <c r="B211" s="6" t="s">
        <v>869</v>
      </c>
      <c r="C211" s="6" t="s">
        <v>862</v>
      </c>
      <c r="D211" s="7" t="s">
        <v>863</v>
      </c>
      <c r="E211" s="28" t="s">
        <v>864</v>
      </c>
      <c r="F211" s="5" t="s">
        <v>260</v>
      </c>
      <c r="G211" s="6" t="s">
        <v>261</v>
      </c>
      <c r="H211" s="6" t="s">
        <v>37</v>
      </c>
      <c r="I211" s="6" t="s">
        <v>37</v>
      </c>
      <c r="J211" s="8" t="s">
        <v>137</v>
      </c>
      <c r="K211" s="5" t="s">
        <v>138</v>
      </c>
      <c r="L211" s="7" t="s">
        <v>139</v>
      </c>
      <c r="M211" s="9">
        <v>17090</v>
      </c>
      <c r="N211" s="5" t="s">
        <v>57</v>
      </c>
      <c r="O211" s="32">
        <v>44050.3084920949</v>
      </c>
      <c r="P211" s="33">
        <v>44050.5341860764</v>
      </c>
      <c r="Q211" s="28" t="s">
        <v>37</v>
      </c>
      <c r="R211" s="29" t="s">
        <v>37</v>
      </c>
      <c r="S211" s="28" t="s">
        <v>267</v>
      </c>
      <c r="T211" s="28" t="s">
        <v>294</v>
      </c>
      <c r="U211" s="5" t="s">
        <v>295</v>
      </c>
      <c r="V211" s="28" t="s">
        <v>296</v>
      </c>
      <c r="W211" s="7" t="s">
        <v>37</v>
      </c>
      <c r="X211" s="7" t="s">
        <v>37</v>
      </c>
      <c r="Y211" s="5" t="s">
        <v>37</v>
      </c>
      <c r="Z211" s="5" t="s">
        <v>37</v>
      </c>
      <c r="AA211" s="6" t="s">
        <v>37</v>
      </c>
      <c r="AB211" s="6" t="s">
        <v>37</v>
      </c>
      <c r="AC211" s="6" t="s">
        <v>37</v>
      </c>
      <c r="AD211" s="6" t="s">
        <v>37</v>
      </c>
      <c r="AE211" s="6" t="s">
        <v>37</v>
      </c>
    </row>
    <row r="212">
      <c r="A212" s="28" t="s">
        <v>870</v>
      </c>
      <c r="B212" s="6" t="s">
        <v>871</v>
      </c>
      <c r="C212" s="6" t="s">
        <v>872</v>
      </c>
      <c r="D212" s="7" t="s">
        <v>873</v>
      </c>
      <c r="E212" s="28" t="s">
        <v>874</v>
      </c>
      <c r="F212" s="5" t="s">
        <v>22</v>
      </c>
      <c r="G212" s="6" t="s">
        <v>261</v>
      </c>
      <c r="H212" s="6" t="s">
        <v>37</v>
      </c>
      <c r="I212" s="6" t="s">
        <v>37</v>
      </c>
      <c r="J212" s="8" t="s">
        <v>149</v>
      </c>
      <c r="K212" s="5" t="s">
        <v>150</v>
      </c>
      <c r="L212" s="7" t="s">
        <v>151</v>
      </c>
      <c r="M212" s="9">
        <v>17100</v>
      </c>
      <c r="N212" s="5" t="s">
        <v>40</v>
      </c>
      <c r="O212" s="32">
        <v>44050.3248210995</v>
      </c>
      <c r="P212" s="33">
        <v>44050.3505904745</v>
      </c>
      <c r="Q212" s="28" t="s">
        <v>37</v>
      </c>
      <c r="R212" s="29" t="s">
        <v>875</v>
      </c>
      <c r="S212" s="28" t="s">
        <v>267</v>
      </c>
      <c r="T212" s="28" t="s">
        <v>308</v>
      </c>
      <c r="U212" s="5" t="s">
        <v>309</v>
      </c>
      <c r="V212" s="28" t="s">
        <v>310</v>
      </c>
      <c r="W212" s="7" t="s">
        <v>805</v>
      </c>
      <c r="X212" s="7" t="s">
        <v>37</v>
      </c>
      <c r="Y212" s="5" t="s">
        <v>312</v>
      </c>
      <c r="Z212" s="5" t="s">
        <v>37</v>
      </c>
      <c r="AA212" s="6" t="s">
        <v>37</v>
      </c>
      <c r="AB212" s="6" t="s">
        <v>37</v>
      </c>
      <c r="AC212" s="6" t="s">
        <v>37</v>
      </c>
      <c r="AD212" s="6" t="s">
        <v>37</v>
      </c>
      <c r="AE212" s="6" t="s">
        <v>37</v>
      </c>
    </row>
    <row r="213">
      <c r="A213" s="28" t="s">
        <v>876</v>
      </c>
      <c r="B213" s="6" t="s">
        <v>877</v>
      </c>
      <c r="C213" s="6" t="s">
        <v>872</v>
      </c>
      <c r="D213" s="7" t="s">
        <v>873</v>
      </c>
      <c r="E213" s="28" t="s">
        <v>874</v>
      </c>
      <c r="F213" s="5" t="s">
        <v>22</v>
      </c>
      <c r="G213" s="6" t="s">
        <v>261</v>
      </c>
      <c r="H213" s="6" t="s">
        <v>37</v>
      </c>
      <c r="I213" s="6" t="s">
        <v>37</v>
      </c>
      <c r="J213" s="8" t="s">
        <v>149</v>
      </c>
      <c r="K213" s="5" t="s">
        <v>150</v>
      </c>
      <c r="L213" s="7" t="s">
        <v>151</v>
      </c>
      <c r="M213" s="9">
        <v>17110</v>
      </c>
      <c r="N213" s="5" t="s">
        <v>505</v>
      </c>
      <c r="O213" s="32">
        <v>44050.3248326736</v>
      </c>
      <c r="P213" s="33">
        <v>44050.3505906597</v>
      </c>
      <c r="Q213" s="28" t="s">
        <v>37</v>
      </c>
      <c r="R213" s="29" t="s">
        <v>37</v>
      </c>
      <c r="S213" s="28" t="s">
        <v>267</v>
      </c>
      <c r="T213" s="28" t="s">
        <v>308</v>
      </c>
      <c r="U213" s="5" t="s">
        <v>309</v>
      </c>
      <c r="V213" s="28" t="s">
        <v>310</v>
      </c>
      <c r="W213" s="7" t="s">
        <v>808</v>
      </c>
      <c r="X213" s="7" t="s">
        <v>37</v>
      </c>
      <c r="Y213" s="5" t="s">
        <v>312</v>
      </c>
      <c r="Z213" s="5" t="s">
        <v>37</v>
      </c>
      <c r="AA213" s="6" t="s">
        <v>37</v>
      </c>
      <c r="AB213" s="6" t="s">
        <v>37</v>
      </c>
      <c r="AC213" s="6" t="s">
        <v>37</v>
      </c>
      <c r="AD213" s="6" t="s">
        <v>37</v>
      </c>
      <c r="AE213" s="6" t="s">
        <v>37</v>
      </c>
    </row>
    <row r="214">
      <c r="A214" s="28" t="s">
        <v>878</v>
      </c>
      <c r="B214" s="6" t="s">
        <v>879</v>
      </c>
      <c r="C214" s="6" t="s">
        <v>872</v>
      </c>
      <c r="D214" s="7" t="s">
        <v>873</v>
      </c>
      <c r="E214" s="28" t="s">
        <v>874</v>
      </c>
      <c r="F214" s="5" t="s">
        <v>22</v>
      </c>
      <c r="G214" s="6" t="s">
        <v>261</v>
      </c>
      <c r="H214" s="6" t="s">
        <v>37</v>
      </c>
      <c r="I214" s="6" t="s">
        <v>37</v>
      </c>
      <c r="J214" s="8" t="s">
        <v>149</v>
      </c>
      <c r="K214" s="5" t="s">
        <v>150</v>
      </c>
      <c r="L214" s="7" t="s">
        <v>151</v>
      </c>
      <c r="M214" s="9">
        <v>17120</v>
      </c>
      <c r="N214" s="5" t="s">
        <v>40</v>
      </c>
      <c r="O214" s="32">
        <v>44050.3248449884</v>
      </c>
      <c r="P214" s="33">
        <v>44050.3505906597</v>
      </c>
      <c r="Q214" s="28" t="s">
        <v>37</v>
      </c>
      <c r="R214" s="29" t="s">
        <v>880</v>
      </c>
      <c r="S214" s="28" t="s">
        <v>267</v>
      </c>
      <c r="T214" s="28" t="s">
        <v>308</v>
      </c>
      <c r="U214" s="5" t="s">
        <v>309</v>
      </c>
      <c r="V214" s="28" t="s">
        <v>310</v>
      </c>
      <c r="W214" s="7" t="s">
        <v>881</v>
      </c>
      <c r="X214" s="7" t="s">
        <v>37</v>
      </c>
      <c r="Y214" s="5" t="s">
        <v>312</v>
      </c>
      <c r="Z214" s="5" t="s">
        <v>37</v>
      </c>
      <c r="AA214" s="6" t="s">
        <v>37</v>
      </c>
      <c r="AB214" s="6" t="s">
        <v>37</v>
      </c>
      <c r="AC214" s="6" t="s">
        <v>37</v>
      </c>
      <c r="AD214" s="6" t="s">
        <v>37</v>
      </c>
      <c r="AE214" s="6" t="s">
        <v>37</v>
      </c>
    </row>
    <row r="215">
      <c r="A215" s="28" t="s">
        <v>882</v>
      </c>
      <c r="B215" s="6" t="s">
        <v>883</v>
      </c>
      <c r="C215" s="6" t="s">
        <v>872</v>
      </c>
      <c r="D215" s="7" t="s">
        <v>873</v>
      </c>
      <c r="E215" s="28" t="s">
        <v>874</v>
      </c>
      <c r="F215" s="5" t="s">
        <v>22</v>
      </c>
      <c r="G215" s="6" t="s">
        <v>261</v>
      </c>
      <c r="H215" s="6" t="s">
        <v>37</v>
      </c>
      <c r="I215" s="6" t="s">
        <v>37</v>
      </c>
      <c r="J215" s="8" t="s">
        <v>149</v>
      </c>
      <c r="K215" s="5" t="s">
        <v>150</v>
      </c>
      <c r="L215" s="7" t="s">
        <v>151</v>
      </c>
      <c r="M215" s="9">
        <v>17130</v>
      </c>
      <c r="N215" s="5" t="s">
        <v>40</v>
      </c>
      <c r="O215" s="32">
        <v>44050.3248552893</v>
      </c>
      <c r="P215" s="33">
        <v>44050.3505908565</v>
      </c>
      <c r="Q215" s="28" t="s">
        <v>37</v>
      </c>
      <c r="R215" s="29" t="s">
        <v>884</v>
      </c>
      <c r="S215" s="28" t="s">
        <v>267</v>
      </c>
      <c r="T215" s="28" t="s">
        <v>308</v>
      </c>
      <c r="U215" s="5" t="s">
        <v>309</v>
      </c>
      <c r="V215" s="28" t="s">
        <v>310</v>
      </c>
      <c r="W215" s="7" t="s">
        <v>885</v>
      </c>
      <c r="X215" s="7" t="s">
        <v>37</v>
      </c>
      <c r="Y215" s="5" t="s">
        <v>312</v>
      </c>
      <c r="Z215" s="5" t="s">
        <v>37</v>
      </c>
      <c r="AA215" s="6" t="s">
        <v>37</v>
      </c>
      <c r="AB215" s="6" t="s">
        <v>37</v>
      </c>
      <c r="AC215" s="6" t="s">
        <v>37</v>
      </c>
      <c r="AD215" s="6" t="s">
        <v>37</v>
      </c>
      <c r="AE215" s="6" t="s">
        <v>37</v>
      </c>
    </row>
    <row r="216">
      <c r="A216" s="28" t="s">
        <v>886</v>
      </c>
      <c r="B216" s="6" t="s">
        <v>887</v>
      </c>
      <c r="C216" s="6" t="s">
        <v>872</v>
      </c>
      <c r="D216" s="7" t="s">
        <v>873</v>
      </c>
      <c r="E216" s="28" t="s">
        <v>874</v>
      </c>
      <c r="F216" s="5" t="s">
        <v>22</v>
      </c>
      <c r="G216" s="6" t="s">
        <v>261</v>
      </c>
      <c r="H216" s="6" t="s">
        <v>37</v>
      </c>
      <c r="I216" s="6" t="s">
        <v>37</v>
      </c>
      <c r="J216" s="8" t="s">
        <v>149</v>
      </c>
      <c r="K216" s="5" t="s">
        <v>150</v>
      </c>
      <c r="L216" s="7" t="s">
        <v>151</v>
      </c>
      <c r="M216" s="9">
        <v>17140</v>
      </c>
      <c r="N216" s="5" t="s">
        <v>40</v>
      </c>
      <c r="O216" s="32">
        <v>44050.3248663194</v>
      </c>
      <c r="P216" s="33">
        <v>44050.3505910532</v>
      </c>
      <c r="Q216" s="28" t="s">
        <v>37</v>
      </c>
      <c r="R216" s="29" t="s">
        <v>888</v>
      </c>
      <c r="S216" s="28" t="s">
        <v>267</v>
      </c>
      <c r="T216" s="28" t="s">
        <v>308</v>
      </c>
      <c r="U216" s="5" t="s">
        <v>309</v>
      </c>
      <c r="V216" s="28" t="s">
        <v>310</v>
      </c>
      <c r="W216" s="7" t="s">
        <v>889</v>
      </c>
      <c r="X216" s="7" t="s">
        <v>37</v>
      </c>
      <c r="Y216" s="5" t="s">
        <v>312</v>
      </c>
      <c r="Z216" s="5" t="s">
        <v>37</v>
      </c>
      <c r="AA216" s="6" t="s">
        <v>37</v>
      </c>
      <c r="AB216" s="6" t="s">
        <v>37</v>
      </c>
      <c r="AC216" s="6" t="s">
        <v>37</v>
      </c>
      <c r="AD216" s="6" t="s">
        <v>37</v>
      </c>
      <c r="AE216" s="6" t="s">
        <v>37</v>
      </c>
    </row>
    <row r="217">
      <c r="A217" s="28" t="s">
        <v>890</v>
      </c>
      <c r="B217" s="6" t="s">
        <v>891</v>
      </c>
      <c r="C217" s="6" t="s">
        <v>872</v>
      </c>
      <c r="D217" s="7" t="s">
        <v>873</v>
      </c>
      <c r="E217" s="28" t="s">
        <v>874</v>
      </c>
      <c r="F217" s="5" t="s">
        <v>22</v>
      </c>
      <c r="G217" s="6" t="s">
        <v>261</v>
      </c>
      <c r="H217" s="6" t="s">
        <v>37</v>
      </c>
      <c r="I217" s="6" t="s">
        <v>37</v>
      </c>
      <c r="J217" s="8" t="s">
        <v>149</v>
      </c>
      <c r="K217" s="5" t="s">
        <v>150</v>
      </c>
      <c r="L217" s="7" t="s">
        <v>151</v>
      </c>
      <c r="M217" s="9">
        <v>17150</v>
      </c>
      <c r="N217" s="5" t="s">
        <v>505</v>
      </c>
      <c r="O217" s="32">
        <v>44050.3248876505</v>
      </c>
      <c r="P217" s="33">
        <v>44050.3505899306</v>
      </c>
      <c r="Q217" s="28" t="s">
        <v>37</v>
      </c>
      <c r="R217" s="29" t="s">
        <v>37</v>
      </c>
      <c r="S217" s="28" t="s">
        <v>267</v>
      </c>
      <c r="T217" s="28" t="s">
        <v>308</v>
      </c>
      <c r="U217" s="5" t="s">
        <v>309</v>
      </c>
      <c r="V217" s="28" t="s">
        <v>310</v>
      </c>
      <c r="W217" s="7" t="s">
        <v>892</v>
      </c>
      <c r="X217" s="7" t="s">
        <v>37</v>
      </c>
      <c r="Y217" s="5" t="s">
        <v>312</v>
      </c>
      <c r="Z217" s="5" t="s">
        <v>37</v>
      </c>
      <c r="AA217" s="6" t="s">
        <v>37</v>
      </c>
      <c r="AB217" s="6" t="s">
        <v>37</v>
      </c>
      <c r="AC217" s="6" t="s">
        <v>37</v>
      </c>
      <c r="AD217" s="6" t="s">
        <v>37</v>
      </c>
      <c r="AE217" s="6" t="s">
        <v>37</v>
      </c>
    </row>
    <row r="218">
      <c r="A218" s="28" t="s">
        <v>893</v>
      </c>
      <c r="B218" s="6" t="s">
        <v>894</v>
      </c>
      <c r="C218" s="6" t="s">
        <v>872</v>
      </c>
      <c r="D218" s="7" t="s">
        <v>873</v>
      </c>
      <c r="E218" s="28" t="s">
        <v>874</v>
      </c>
      <c r="F218" s="5" t="s">
        <v>22</v>
      </c>
      <c r="G218" s="6" t="s">
        <v>261</v>
      </c>
      <c r="H218" s="6" t="s">
        <v>37</v>
      </c>
      <c r="I218" s="6" t="s">
        <v>37</v>
      </c>
      <c r="J218" s="8" t="s">
        <v>149</v>
      </c>
      <c r="K218" s="5" t="s">
        <v>150</v>
      </c>
      <c r="L218" s="7" t="s">
        <v>151</v>
      </c>
      <c r="M218" s="9">
        <v>17160</v>
      </c>
      <c r="N218" s="5" t="s">
        <v>40</v>
      </c>
      <c r="O218" s="32">
        <v>44050.324912963</v>
      </c>
      <c r="P218" s="33">
        <v>44050.3505903125</v>
      </c>
      <c r="Q218" s="28" t="s">
        <v>37</v>
      </c>
      <c r="R218" s="29" t="s">
        <v>895</v>
      </c>
      <c r="S218" s="28" t="s">
        <v>267</v>
      </c>
      <c r="T218" s="28" t="s">
        <v>308</v>
      </c>
      <c r="U218" s="5" t="s">
        <v>309</v>
      </c>
      <c r="V218" s="28" t="s">
        <v>310</v>
      </c>
      <c r="W218" s="7" t="s">
        <v>896</v>
      </c>
      <c r="X218" s="7" t="s">
        <v>37</v>
      </c>
      <c r="Y218" s="5" t="s">
        <v>312</v>
      </c>
      <c r="Z218" s="5" t="s">
        <v>37</v>
      </c>
      <c r="AA218" s="6" t="s">
        <v>37</v>
      </c>
      <c r="AB218" s="6" t="s">
        <v>37</v>
      </c>
      <c r="AC218" s="6" t="s">
        <v>37</v>
      </c>
      <c r="AD218" s="6" t="s">
        <v>37</v>
      </c>
      <c r="AE218" s="6" t="s">
        <v>37</v>
      </c>
    </row>
    <row r="219">
      <c r="A219" s="28" t="s">
        <v>897</v>
      </c>
      <c r="B219" s="6" t="s">
        <v>898</v>
      </c>
      <c r="C219" s="6" t="s">
        <v>872</v>
      </c>
      <c r="D219" s="7" t="s">
        <v>873</v>
      </c>
      <c r="E219" s="28" t="s">
        <v>874</v>
      </c>
      <c r="F219" s="5" t="s">
        <v>22</v>
      </c>
      <c r="G219" s="6" t="s">
        <v>261</v>
      </c>
      <c r="H219" s="6" t="s">
        <v>37</v>
      </c>
      <c r="I219" s="6" t="s">
        <v>37</v>
      </c>
      <c r="J219" s="8" t="s">
        <v>781</v>
      </c>
      <c r="K219" s="5" t="s">
        <v>782</v>
      </c>
      <c r="L219" s="7" t="s">
        <v>783</v>
      </c>
      <c r="M219" s="9">
        <v>17170</v>
      </c>
      <c r="N219" s="5" t="s">
        <v>40</v>
      </c>
      <c r="O219" s="32">
        <v>44050.3249241898</v>
      </c>
      <c r="P219" s="33">
        <v>44050.4014602662</v>
      </c>
      <c r="Q219" s="28" t="s">
        <v>37</v>
      </c>
      <c r="R219" s="29" t="s">
        <v>899</v>
      </c>
      <c r="S219" s="28" t="s">
        <v>267</v>
      </c>
      <c r="T219" s="28" t="s">
        <v>785</v>
      </c>
      <c r="U219" s="5" t="s">
        <v>309</v>
      </c>
      <c r="V219" s="28" t="s">
        <v>786</v>
      </c>
      <c r="W219" s="7" t="s">
        <v>881</v>
      </c>
      <c r="X219" s="7" t="s">
        <v>37</v>
      </c>
      <c r="Y219" s="5" t="s">
        <v>312</v>
      </c>
      <c r="Z219" s="5" t="s">
        <v>37</v>
      </c>
      <c r="AA219" s="6" t="s">
        <v>37</v>
      </c>
      <c r="AB219" s="6" t="s">
        <v>37</v>
      </c>
      <c r="AC219" s="6" t="s">
        <v>37</v>
      </c>
      <c r="AD219" s="6" t="s">
        <v>37</v>
      </c>
      <c r="AE219" s="6" t="s">
        <v>37</v>
      </c>
    </row>
    <row r="220">
      <c r="A220" s="28" t="s">
        <v>900</v>
      </c>
      <c r="B220" s="6" t="s">
        <v>901</v>
      </c>
      <c r="C220" s="6" t="s">
        <v>872</v>
      </c>
      <c r="D220" s="7" t="s">
        <v>873</v>
      </c>
      <c r="E220" s="28" t="s">
        <v>874</v>
      </c>
      <c r="F220" s="5" t="s">
        <v>260</v>
      </c>
      <c r="G220" s="6" t="s">
        <v>261</v>
      </c>
      <c r="H220" s="6" t="s">
        <v>37</v>
      </c>
      <c r="I220" s="6" t="s">
        <v>37</v>
      </c>
      <c r="J220" s="8" t="s">
        <v>137</v>
      </c>
      <c r="K220" s="5" t="s">
        <v>138</v>
      </c>
      <c r="L220" s="7" t="s">
        <v>139</v>
      </c>
      <c r="M220" s="9">
        <v>17180</v>
      </c>
      <c r="N220" s="5" t="s">
        <v>57</v>
      </c>
      <c r="O220" s="32">
        <v>44050.3249348727</v>
      </c>
      <c r="P220" s="33">
        <v>44050.4014604514</v>
      </c>
      <c r="Q220" s="28" t="s">
        <v>37</v>
      </c>
      <c r="R220" s="29" t="s">
        <v>37</v>
      </c>
      <c r="S220" s="28" t="s">
        <v>267</v>
      </c>
      <c r="T220" s="28" t="s">
        <v>294</v>
      </c>
      <c r="U220" s="5" t="s">
        <v>295</v>
      </c>
      <c r="V220" s="28" t="s">
        <v>296</v>
      </c>
      <c r="W220" s="7" t="s">
        <v>37</v>
      </c>
      <c r="X220" s="7" t="s">
        <v>37</v>
      </c>
      <c r="Y220" s="5" t="s">
        <v>37</v>
      </c>
      <c r="Z220" s="5" t="s">
        <v>37</v>
      </c>
      <c r="AA220" s="6" t="s">
        <v>37</v>
      </c>
      <c r="AB220" s="6" t="s">
        <v>37</v>
      </c>
      <c r="AC220" s="6" t="s">
        <v>37</v>
      </c>
      <c r="AD220" s="6" t="s">
        <v>37</v>
      </c>
      <c r="AE220" s="6" t="s">
        <v>37</v>
      </c>
    </row>
    <row r="221">
      <c r="A221" s="28" t="s">
        <v>902</v>
      </c>
      <c r="B221" s="6" t="s">
        <v>903</v>
      </c>
      <c r="C221" s="6" t="s">
        <v>872</v>
      </c>
      <c r="D221" s="7" t="s">
        <v>873</v>
      </c>
      <c r="E221" s="28" t="s">
        <v>874</v>
      </c>
      <c r="F221" s="5" t="s">
        <v>260</v>
      </c>
      <c r="G221" s="6" t="s">
        <v>261</v>
      </c>
      <c r="H221" s="6" t="s">
        <v>37</v>
      </c>
      <c r="I221" s="6" t="s">
        <v>37</v>
      </c>
      <c r="J221" s="8" t="s">
        <v>834</v>
      </c>
      <c r="K221" s="5" t="s">
        <v>835</v>
      </c>
      <c r="L221" s="7" t="s">
        <v>836</v>
      </c>
      <c r="M221" s="9">
        <v>17190</v>
      </c>
      <c r="N221" s="5" t="s">
        <v>40</v>
      </c>
      <c r="O221" s="32">
        <v>44050.3249348727</v>
      </c>
      <c r="P221" s="33">
        <v>44050.4014606134</v>
      </c>
      <c r="Q221" s="28" t="s">
        <v>37</v>
      </c>
      <c r="R221" s="29" t="s">
        <v>904</v>
      </c>
      <c r="S221" s="28" t="s">
        <v>283</v>
      </c>
      <c r="T221" s="28" t="s">
        <v>837</v>
      </c>
      <c r="U221" s="5" t="s">
        <v>415</v>
      </c>
      <c r="V221" s="28" t="s">
        <v>838</v>
      </c>
      <c r="W221" s="7" t="s">
        <v>37</v>
      </c>
      <c r="X221" s="7" t="s">
        <v>37</v>
      </c>
      <c r="Y221" s="5" t="s">
        <v>37</v>
      </c>
      <c r="Z221" s="5" t="s">
        <v>37</v>
      </c>
      <c r="AA221" s="6" t="s">
        <v>37</v>
      </c>
      <c r="AB221" s="6" t="s">
        <v>37</v>
      </c>
      <c r="AC221" s="6" t="s">
        <v>37</v>
      </c>
      <c r="AD221" s="6" t="s">
        <v>37</v>
      </c>
      <c r="AE221" s="6" t="s">
        <v>37</v>
      </c>
    </row>
    <row r="222">
      <c r="A222" s="28" t="s">
        <v>905</v>
      </c>
      <c r="B222" s="6" t="s">
        <v>906</v>
      </c>
      <c r="C222" s="6" t="s">
        <v>872</v>
      </c>
      <c r="D222" s="7" t="s">
        <v>873</v>
      </c>
      <c r="E222" s="28" t="s">
        <v>874</v>
      </c>
      <c r="F222" s="5" t="s">
        <v>260</v>
      </c>
      <c r="G222" s="6" t="s">
        <v>261</v>
      </c>
      <c r="H222" s="6" t="s">
        <v>37</v>
      </c>
      <c r="I222" s="6" t="s">
        <v>37</v>
      </c>
      <c r="J222" s="8" t="s">
        <v>834</v>
      </c>
      <c r="K222" s="5" t="s">
        <v>835</v>
      </c>
      <c r="L222" s="7" t="s">
        <v>836</v>
      </c>
      <c r="M222" s="9">
        <v>17200</v>
      </c>
      <c r="N222" s="5" t="s">
        <v>40</v>
      </c>
      <c r="O222" s="32">
        <v>44050.3249350347</v>
      </c>
      <c r="P222" s="33">
        <v>44050.4014607986</v>
      </c>
      <c r="Q222" s="28" t="s">
        <v>37</v>
      </c>
      <c r="R222" s="29" t="s">
        <v>907</v>
      </c>
      <c r="S222" s="28" t="s">
        <v>283</v>
      </c>
      <c r="T222" s="28" t="s">
        <v>837</v>
      </c>
      <c r="U222" s="5" t="s">
        <v>415</v>
      </c>
      <c r="V222" s="28" t="s">
        <v>838</v>
      </c>
      <c r="W222" s="7" t="s">
        <v>37</v>
      </c>
      <c r="X222" s="7" t="s">
        <v>37</v>
      </c>
      <c r="Y222" s="5" t="s">
        <v>37</v>
      </c>
      <c r="Z222" s="5" t="s">
        <v>37</v>
      </c>
      <c r="AA222" s="6" t="s">
        <v>37</v>
      </c>
      <c r="AB222" s="6" t="s">
        <v>37</v>
      </c>
      <c r="AC222" s="6" t="s">
        <v>37</v>
      </c>
      <c r="AD222" s="6" t="s">
        <v>37</v>
      </c>
      <c r="AE222" s="6" t="s">
        <v>37</v>
      </c>
    </row>
    <row r="223">
      <c r="A223" s="28" t="s">
        <v>908</v>
      </c>
      <c r="B223" s="6" t="s">
        <v>909</v>
      </c>
      <c r="C223" s="6" t="s">
        <v>872</v>
      </c>
      <c r="D223" s="7" t="s">
        <v>873</v>
      </c>
      <c r="E223" s="28" t="s">
        <v>874</v>
      </c>
      <c r="F223" s="5" t="s">
        <v>260</v>
      </c>
      <c r="G223" s="6" t="s">
        <v>261</v>
      </c>
      <c r="H223" s="6" t="s">
        <v>37</v>
      </c>
      <c r="I223" s="6" t="s">
        <v>37</v>
      </c>
      <c r="J223" s="8" t="s">
        <v>834</v>
      </c>
      <c r="K223" s="5" t="s">
        <v>835</v>
      </c>
      <c r="L223" s="7" t="s">
        <v>836</v>
      </c>
      <c r="M223" s="9">
        <v>17210</v>
      </c>
      <c r="N223" s="5" t="s">
        <v>40</v>
      </c>
      <c r="O223" s="32">
        <v>44050.3249354167</v>
      </c>
      <c r="P223" s="33">
        <v>44050.4014609954</v>
      </c>
      <c r="Q223" s="28" t="s">
        <v>37</v>
      </c>
      <c r="R223" s="31" t="s">
        <v>910</v>
      </c>
      <c r="S223" s="28" t="s">
        <v>283</v>
      </c>
      <c r="T223" s="28" t="s">
        <v>837</v>
      </c>
      <c r="U223" s="5" t="s">
        <v>415</v>
      </c>
      <c r="V223" s="28" t="s">
        <v>838</v>
      </c>
      <c r="W223" s="7" t="s">
        <v>37</v>
      </c>
      <c r="X223" s="7" t="s">
        <v>37</v>
      </c>
      <c r="Y223" s="5" t="s">
        <v>37</v>
      </c>
      <c r="Z223" s="5" t="s">
        <v>37</v>
      </c>
      <c r="AA223" s="6" t="s">
        <v>37</v>
      </c>
      <c r="AB223" s="6" t="s">
        <v>37</v>
      </c>
      <c r="AC223" s="6" t="s">
        <v>37</v>
      </c>
      <c r="AD223" s="6" t="s">
        <v>37</v>
      </c>
      <c r="AE223" s="6" t="s">
        <v>37</v>
      </c>
    </row>
    <row r="224">
      <c r="A224" s="28" t="s">
        <v>911</v>
      </c>
      <c r="B224" s="6" t="s">
        <v>912</v>
      </c>
      <c r="C224" s="6" t="s">
        <v>872</v>
      </c>
      <c r="D224" s="7" t="s">
        <v>873</v>
      </c>
      <c r="E224" s="28" t="s">
        <v>874</v>
      </c>
      <c r="F224" s="5" t="s">
        <v>412</v>
      </c>
      <c r="G224" s="6" t="s">
        <v>261</v>
      </c>
      <c r="H224" s="6" t="s">
        <v>37</v>
      </c>
      <c r="I224" s="6" t="s">
        <v>37</v>
      </c>
      <c r="J224" s="8" t="s">
        <v>834</v>
      </c>
      <c r="K224" s="5" t="s">
        <v>835</v>
      </c>
      <c r="L224" s="7" t="s">
        <v>836</v>
      </c>
      <c r="M224" s="9">
        <v>17220</v>
      </c>
      <c r="N224" s="5" t="s">
        <v>50</v>
      </c>
      <c r="O224" s="32">
        <v>44050.3249355671</v>
      </c>
      <c r="P224" s="33">
        <v>44050.4014613426</v>
      </c>
      <c r="Q224" s="28" t="s">
        <v>37</v>
      </c>
      <c r="R224" s="29" t="s">
        <v>913</v>
      </c>
      <c r="S224" s="28" t="s">
        <v>283</v>
      </c>
      <c r="T224" s="28" t="s">
        <v>837</v>
      </c>
      <c r="U224" s="5" t="s">
        <v>415</v>
      </c>
      <c r="V224" s="28" t="s">
        <v>838</v>
      </c>
      <c r="W224" s="7" t="s">
        <v>37</v>
      </c>
      <c r="X224" s="7" t="s">
        <v>37</v>
      </c>
      <c r="Y224" s="5" t="s">
        <v>37</v>
      </c>
      <c r="Z224" s="5" t="s">
        <v>37</v>
      </c>
      <c r="AA224" s="6" t="s">
        <v>37</v>
      </c>
      <c r="AB224" s="6" t="s">
        <v>37</v>
      </c>
      <c r="AC224" s="6" t="s">
        <v>37</v>
      </c>
      <c r="AD224" s="6" t="s">
        <v>37</v>
      </c>
      <c r="AE224" s="6" t="s">
        <v>37</v>
      </c>
    </row>
    <row r="225">
      <c r="A225" s="28" t="s">
        <v>914</v>
      </c>
      <c r="B225" s="6" t="s">
        <v>915</v>
      </c>
      <c r="C225" s="6" t="s">
        <v>872</v>
      </c>
      <c r="D225" s="7" t="s">
        <v>873</v>
      </c>
      <c r="E225" s="28" t="s">
        <v>874</v>
      </c>
      <c r="F225" s="5" t="s">
        <v>260</v>
      </c>
      <c r="G225" s="6" t="s">
        <v>261</v>
      </c>
      <c r="H225" s="6" t="s">
        <v>37</v>
      </c>
      <c r="I225" s="6" t="s">
        <v>37</v>
      </c>
      <c r="J225" s="8" t="s">
        <v>834</v>
      </c>
      <c r="K225" s="5" t="s">
        <v>835</v>
      </c>
      <c r="L225" s="7" t="s">
        <v>836</v>
      </c>
      <c r="M225" s="9">
        <v>17230</v>
      </c>
      <c r="N225" s="5" t="s">
        <v>40</v>
      </c>
      <c r="O225" s="32">
        <v>44050.3249357639</v>
      </c>
      <c r="P225" s="33">
        <v>44050.4014615394</v>
      </c>
      <c r="Q225" s="28" t="s">
        <v>37</v>
      </c>
      <c r="R225" s="29" t="s">
        <v>916</v>
      </c>
      <c r="S225" s="28" t="s">
        <v>283</v>
      </c>
      <c r="T225" s="28" t="s">
        <v>837</v>
      </c>
      <c r="U225" s="5" t="s">
        <v>415</v>
      </c>
      <c r="V225" s="28" t="s">
        <v>838</v>
      </c>
      <c r="W225" s="7" t="s">
        <v>37</v>
      </c>
      <c r="X225" s="7" t="s">
        <v>37</v>
      </c>
      <c r="Y225" s="5" t="s">
        <v>37</v>
      </c>
      <c r="Z225" s="5" t="s">
        <v>37</v>
      </c>
      <c r="AA225" s="6" t="s">
        <v>37</v>
      </c>
      <c r="AB225" s="6" t="s">
        <v>37</v>
      </c>
      <c r="AC225" s="6" t="s">
        <v>37</v>
      </c>
      <c r="AD225" s="6" t="s">
        <v>37</v>
      </c>
      <c r="AE225" s="6" t="s">
        <v>37</v>
      </c>
    </row>
    <row r="226">
      <c r="A226" s="28" t="s">
        <v>917</v>
      </c>
      <c r="B226" s="6" t="s">
        <v>918</v>
      </c>
      <c r="C226" s="6" t="s">
        <v>872</v>
      </c>
      <c r="D226" s="7" t="s">
        <v>873</v>
      </c>
      <c r="E226" s="28" t="s">
        <v>874</v>
      </c>
      <c r="F226" s="5" t="s">
        <v>260</v>
      </c>
      <c r="G226" s="6" t="s">
        <v>261</v>
      </c>
      <c r="H226" s="6" t="s">
        <v>37</v>
      </c>
      <c r="I226" s="6" t="s">
        <v>37</v>
      </c>
      <c r="J226" s="8" t="s">
        <v>422</v>
      </c>
      <c r="K226" s="5" t="s">
        <v>423</v>
      </c>
      <c r="L226" s="7" t="s">
        <v>424</v>
      </c>
      <c r="M226" s="9">
        <v>17240</v>
      </c>
      <c r="N226" s="5" t="s">
        <v>40</v>
      </c>
      <c r="O226" s="32">
        <v>44050.3249359606</v>
      </c>
      <c r="P226" s="33">
        <v>44050.4014617245</v>
      </c>
      <c r="Q226" s="28" t="s">
        <v>37</v>
      </c>
      <c r="R226" s="29" t="s">
        <v>919</v>
      </c>
      <c r="S226" s="28" t="s">
        <v>283</v>
      </c>
      <c r="T226" s="28" t="s">
        <v>426</v>
      </c>
      <c r="U226" s="5" t="s">
        <v>415</v>
      </c>
      <c r="V226" s="28" t="s">
        <v>427</v>
      </c>
      <c r="W226" s="7" t="s">
        <v>37</v>
      </c>
      <c r="X226" s="7" t="s">
        <v>37</v>
      </c>
      <c r="Y226" s="5" t="s">
        <v>37</v>
      </c>
      <c r="Z226" s="5" t="s">
        <v>37</v>
      </c>
      <c r="AA226" s="6" t="s">
        <v>37</v>
      </c>
      <c r="AB226" s="6" t="s">
        <v>37</v>
      </c>
      <c r="AC226" s="6" t="s">
        <v>37</v>
      </c>
      <c r="AD226" s="6" t="s">
        <v>37</v>
      </c>
      <c r="AE226" s="6" t="s">
        <v>37</v>
      </c>
    </row>
    <row r="227">
      <c r="A227" s="28" t="s">
        <v>920</v>
      </c>
      <c r="B227" s="6" t="s">
        <v>921</v>
      </c>
      <c r="C227" s="6" t="s">
        <v>872</v>
      </c>
      <c r="D227" s="7" t="s">
        <v>873</v>
      </c>
      <c r="E227" s="28" t="s">
        <v>874</v>
      </c>
      <c r="F227" s="5" t="s">
        <v>260</v>
      </c>
      <c r="G227" s="6" t="s">
        <v>261</v>
      </c>
      <c r="H227" s="6" t="s">
        <v>37</v>
      </c>
      <c r="I227" s="6" t="s">
        <v>37</v>
      </c>
      <c r="J227" s="8" t="s">
        <v>230</v>
      </c>
      <c r="K227" s="5" t="s">
        <v>231</v>
      </c>
      <c r="L227" s="7" t="s">
        <v>232</v>
      </c>
      <c r="M227" s="9">
        <v>17250</v>
      </c>
      <c r="N227" s="5" t="s">
        <v>57</v>
      </c>
      <c r="O227" s="32">
        <v>44050.3249359606</v>
      </c>
      <c r="P227" s="33">
        <v>44050.4014618866</v>
      </c>
      <c r="Q227" s="28" t="s">
        <v>37</v>
      </c>
      <c r="R227" s="29" t="s">
        <v>37</v>
      </c>
      <c r="S227" s="28" t="s">
        <v>267</v>
      </c>
      <c r="T227" s="28" t="s">
        <v>477</v>
      </c>
      <c r="U227" s="5" t="s">
        <v>478</v>
      </c>
      <c r="V227" s="28" t="s">
        <v>479</v>
      </c>
      <c r="W227" s="7" t="s">
        <v>37</v>
      </c>
      <c r="X227" s="7" t="s">
        <v>37</v>
      </c>
      <c r="Y227" s="5" t="s">
        <v>37</v>
      </c>
      <c r="Z227" s="5" t="s">
        <v>37</v>
      </c>
      <c r="AA227" s="6" t="s">
        <v>37</v>
      </c>
      <c r="AB227" s="6" t="s">
        <v>37</v>
      </c>
      <c r="AC227" s="6" t="s">
        <v>37</v>
      </c>
      <c r="AD227" s="6" t="s">
        <v>37</v>
      </c>
      <c r="AE227" s="6" t="s">
        <v>37</v>
      </c>
    </row>
    <row r="228">
      <c r="A228" s="28" t="s">
        <v>922</v>
      </c>
      <c r="B228" s="6" t="s">
        <v>923</v>
      </c>
      <c r="C228" s="6" t="s">
        <v>872</v>
      </c>
      <c r="D228" s="7" t="s">
        <v>873</v>
      </c>
      <c r="E228" s="28" t="s">
        <v>874</v>
      </c>
      <c r="F228" s="5" t="s">
        <v>260</v>
      </c>
      <c r="G228" s="6" t="s">
        <v>261</v>
      </c>
      <c r="H228" s="6" t="s">
        <v>37</v>
      </c>
      <c r="I228" s="6" t="s">
        <v>37</v>
      </c>
      <c r="J228" s="8" t="s">
        <v>458</v>
      </c>
      <c r="K228" s="5" t="s">
        <v>459</v>
      </c>
      <c r="L228" s="7" t="s">
        <v>460</v>
      </c>
      <c r="M228" s="9">
        <v>17260</v>
      </c>
      <c r="N228" s="5" t="s">
        <v>40</v>
      </c>
      <c r="O228" s="32">
        <v>44050.3249361111</v>
      </c>
      <c r="P228" s="33">
        <v>44050.4014620718</v>
      </c>
      <c r="Q228" s="28" t="s">
        <v>37</v>
      </c>
      <c r="R228" s="29" t="s">
        <v>924</v>
      </c>
      <c r="S228" s="28" t="s">
        <v>283</v>
      </c>
      <c r="T228" s="28" t="s">
        <v>462</v>
      </c>
      <c r="U228" s="5" t="s">
        <v>415</v>
      </c>
      <c r="V228" s="28" t="s">
        <v>464</v>
      </c>
      <c r="W228" s="7" t="s">
        <v>37</v>
      </c>
      <c r="X228" s="7" t="s">
        <v>37</v>
      </c>
      <c r="Y228" s="5" t="s">
        <v>37</v>
      </c>
      <c r="Z228" s="5" t="s">
        <v>37</v>
      </c>
      <c r="AA228" s="6" t="s">
        <v>37</v>
      </c>
      <c r="AB228" s="6" t="s">
        <v>37</v>
      </c>
      <c r="AC228" s="6" t="s">
        <v>37</v>
      </c>
      <c r="AD228" s="6" t="s">
        <v>37</v>
      </c>
      <c r="AE228" s="6" t="s">
        <v>37</v>
      </c>
    </row>
    <row r="229">
      <c r="A229" s="28" t="s">
        <v>925</v>
      </c>
      <c r="B229" s="6" t="s">
        <v>926</v>
      </c>
      <c r="C229" s="6" t="s">
        <v>872</v>
      </c>
      <c r="D229" s="7" t="s">
        <v>873</v>
      </c>
      <c r="E229" s="28" t="s">
        <v>874</v>
      </c>
      <c r="F229" s="5" t="s">
        <v>260</v>
      </c>
      <c r="G229" s="6" t="s">
        <v>261</v>
      </c>
      <c r="H229" s="6" t="s">
        <v>37</v>
      </c>
      <c r="I229" s="6" t="s">
        <v>37</v>
      </c>
      <c r="J229" s="8" t="s">
        <v>164</v>
      </c>
      <c r="K229" s="5" t="s">
        <v>165</v>
      </c>
      <c r="L229" s="7" t="s">
        <v>166</v>
      </c>
      <c r="M229" s="9">
        <v>17270</v>
      </c>
      <c r="N229" s="5" t="s">
        <v>467</v>
      </c>
      <c r="O229" s="32">
        <v>44050.3249361111</v>
      </c>
      <c r="P229" s="33">
        <v>44050.4014620718</v>
      </c>
      <c r="Q229" s="28" t="s">
        <v>37</v>
      </c>
      <c r="R229" s="29" t="s">
        <v>37</v>
      </c>
      <c r="S229" s="28" t="s">
        <v>283</v>
      </c>
      <c r="T229" s="28" t="s">
        <v>414</v>
      </c>
      <c r="U229" s="5" t="s">
        <v>415</v>
      </c>
      <c r="V229" s="28" t="s">
        <v>416</v>
      </c>
      <c r="W229" s="7" t="s">
        <v>37</v>
      </c>
      <c r="X229" s="7" t="s">
        <v>37</v>
      </c>
      <c r="Y229" s="5" t="s">
        <v>37</v>
      </c>
      <c r="Z229" s="5" t="s">
        <v>37</v>
      </c>
      <c r="AA229" s="6" t="s">
        <v>37</v>
      </c>
      <c r="AB229" s="6" t="s">
        <v>37</v>
      </c>
      <c r="AC229" s="6" t="s">
        <v>37</v>
      </c>
      <c r="AD229" s="6" t="s">
        <v>37</v>
      </c>
      <c r="AE229" s="6" t="s">
        <v>37</v>
      </c>
    </row>
    <row r="230">
      <c r="A230" s="28" t="s">
        <v>927</v>
      </c>
      <c r="B230" s="6" t="s">
        <v>928</v>
      </c>
      <c r="C230" s="6" t="s">
        <v>872</v>
      </c>
      <c r="D230" s="7" t="s">
        <v>873</v>
      </c>
      <c r="E230" s="28" t="s">
        <v>874</v>
      </c>
      <c r="F230" s="5" t="s">
        <v>260</v>
      </c>
      <c r="G230" s="6" t="s">
        <v>261</v>
      </c>
      <c r="H230" s="6" t="s">
        <v>37</v>
      </c>
      <c r="I230" s="6" t="s">
        <v>37</v>
      </c>
      <c r="J230" s="8" t="s">
        <v>164</v>
      </c>
      <c r="K230" s="5" t="s">
        <v>165</v>
      </c>
      <c r="L230" s="7" t="s">
        <v>166</v>
      </c>
      <c r="M230" s="9">
        <v>17280</v>
      </c>
      <c r="N230" s="5" t="s">
        <v>57</v>
      </c>
      <c r="O230" s="32">
        <v>44050.3249363079</v>
      </c>
      <c r="P230" s="33">
        <v>44050.4014624653</v>
      </c>
      <c r="Q230" s="28" t="s">
        <v>37</v>
      </c>
      <c r="R230" s="29" t="s">
        <v>37</v>
      </c>
      <c r="S230" s="28" t="s">
        <v>283</v>
      </c>
      <c r="T230" s="28" t="s">
        <v>414</v>
      </c>
      <c r="U230" s="5" t="s">
        <v>415</v>
      </c>
      <c r="V230" s="28" t="s">
        <v>416</v>
      </c>
      <c r="W230" s="7" t="s">
        <v>37</v>
      </c>
      <c r="X230" s="7" t="s">
        <v>37</v>
      </c>
      <c r="Y230" s="5" t="s">
        <v>37</v>
      </c>
      <c r="Z230" s="5" t="s">
        <v>37</v>
      </c>
      <c r="AA230" s="6" t="s">
        <v>37</v>
      </c>
      <c r="AB230" s="6" t="s">
        <v>37</v>
      </c>
      <c r="AC230" s="6" t="s">
        <v>37</v>
      </c>
      <c r="AD230" s="6" t="s">
        <v>37</v>
      </c>
      <c r="AE230" s="6" t="s">
        <v>37</v>
      </c>
    </row>
    <row r="231">
      <c r="A231" s="28" t="s">
        <v>929</v>
      </c>
      <c r="B231" s="6" t="s">
        <v>930</v>
      </c>
      <c r="C231" s="6" t="s">
        <v>872</v>
      </c>
      <c r="D231" s="7" t="s">
        <v>873</v>
      </c>
      <c r="E231" s="28" t="s">
        <v>874</v>
      </c>
      <c r="F231" s="5" t="s">
        <v>260</v>
      </c>
      <c r="G231" s="6" t="s">
        <v>261</v>
      </c>
      <c r="H231" s="6" t="s">
        <v>37</v>
      </c>
      <c r="I231" s="6" t="s">
        <v>37</v>
      </c>
      <c r="J231" s="8" t="s">
        <v>164</v>
      </c>
      <c r="K231" s="5" t="s">
        <v>165</v>
      </c>
      <c r="L231" s="7" t="s">
        <v>166</v>
      </c>
      <c r="M231" s="9">
        <v>17290</v>
      </c>
      <c r="N231" s="5" t="s">
        <v>40</v>
      </c>
      <c r="O231" s="32">
        <v>44050.3249364931</v>
      </c>
      <c r="P231" s="33">
        <v>44050.4014624653</v>
      </c>
      <c r="Q231" s="28" t="s">
        <v>37</v>
      </c>
      <c r="R231" s="29" t="s">
        <v>931</v>
      </c>
      <c r="S231" s="28" t="s">
        <v>283</v>
      </c>
      <c r="T231" s="28" t="s">
        <v>414</v>
      </c>
      <c r="U231" s="5" t="s">
        <v>415</v>
      </c>
      <c r="V231" s="28" t="s">
        <v>416</v>
      </c>
      <c r="W231" s="7" t="s">
        <v>37</v>
      </c>
      <c r="X231" s="7" t="s">
        <v>37</v>
      </c>
      <c r="Y231" s="5" t="s">
        <v>37</v>
      </c>
      <c r="Z231" s="5" t="s">
        <v>37</v>
      </c>
      <c r="AA231" s="6" t="s">
        <v>37</v>
      </c>
      <c r="AB231" s="6" t="s">
        <v>37</v>
      </c>
      <c r="AC231" s="6" t="s">
        <v>37</v>
      </c>
      <c r="AD231" s="6" t="s">
        <v>37</v>
      </c>
      <c r="AE231" s="6" t="s">
        <v>37</v>
      </c>
    </row>
    <row r="232">
      <c r="A232" s="28" t="s">
        <v>932</v>
      </c>
      <c r="B232" s="6" t="s">
        <v>933</v>
      </c>
      <c r="C232" s="6" t="s">
        <v>872</v>
      </c>
      <c r="D232" s="7" t="s">
        <v>873</v>
      </c>
      <c r="E232" s="28" t="s">
        <v>874</v>
      </c>
      <c r="F232" s="5" t="s">
        <v>684</v>
      </c>
      <c r="G232" s="6" t="s">
        <v>37</v>
      </c>
      <c r="H232" s="6" t="s">
        <v>37</v>
      </c>
      <c r="I232" s="6" t="s">
        <v>37</v>
      </c>
      <c r="J232" s="8" t="s">
        <v>164</v>
      </c>
      <c r="K232" s="5" t="s">
        <v>165</v>
      </c>
      <c r="L232" s="7" t="s">
        <v>166</v>
      </c>
      <c r="M232" s="9">
        <v>17300</v>
      </c>
      <c r="N232" s="5" t="s">
        <v>57</v>
      </c>
      <c r="O232" s="32">
        <v>44050.3249364931</v>
      </c>
      <c r="P232" s="33">
        <v>44050.4014626157</v>
      </c>
      <c r="Q232" s="28" t="s">
        <v>37</v>
      </c>
      <c r="R232" s="29" t="s">
        <v>37</v>
      </c>
      <c r="S232" s="28" t="s">
        <v>37</v>
      </c>
      <c r="T232" s="28" t="s">
        <v>37</v>
      </c>
      <c r="U232" s="5" t="s">
        <v>37</v>
      </c>
      <c r="V232" s="28" t="s">
        <v>37</v>
      </c>
      <c r="W232" s="7" t="s">
        <v>37</v>
      </c>
      <c r="X232" s="7" t="s">
        <v>37</v>
      </c>
      <c r="Y232" s="5" t="s">
        <v>37</v>
      </c>
      <c r="Z232" s="5" t="s">
        <v>37</v>
      </c>
      <c r="AA232" s="6" t="s">
        <v>37</v>
      </c>
      <c r="AB232" s="6" t="s">
        <v>701</v>
      </c>
      <c r="AC232" s="6" t="s">
        <v>37</v>
      </c>
      <c r="AD232" s="6" t="s">
        <v>37</v>
      </c>
      <c r="AE232" s="6" t="s">
        <v>37</v>
      </c>
    </row>
    <row r="233">
      <c r="A233" s="28" t="s">
        <v>934</v>
      </c>
      <c r="B233" s="6" t="s">
        <v>935</v>
      </c>
      <c r="C233" s="6" t="s">
        <v>872</v>
      </c>
      <c r="D233" s="7" t="s">
        <v>873</v>
      </c>
      <c r="E233" s="28" t="s">
        <v>874</v>
      </c>
      <c r="F233" s="5" t="s">
        <v>22</v>
      </c>
      <c r="G233" s="6" t="s">
        <v>261</v>
      </c>
      <c r="H233" s="6" t="s">
        <v>37</v>
      </c>
      <c r="I233" s="6" t="s">
        <v>37</v>
      </c>
      <c r="J233" s="8" t="s">
        <v>73</v>
      </c>
      <c r="K233" s="5" t="s">
        <v>74</v>
      </c>
      <c r="L233" s="7" t="s">
        <v>75</v>
      </c>
      <c r="M233" s="9">
        <v>17310</v>
      </c>
      <c r="N233" s="5" t="s">
        <v>505</v>
      </c>
      <c r="O233" s="32">
        <v>44050.3249368403</v>
      </c>
      <c r="P233" s="33">
        <v>44050.4014628125</v>
      </c>
      <c r="Q233" s="28" t="s">
        <v>37</v>
      </c>
      <c r="R233" s="29" t="s">
        <v>37</v>
      </c>
      <c r="S233" s="28" t="s">
        <v>267</v>
      </c>
      <c r="T233" s="28" t="s">
        <v>321</v>
      </c>
      <c r="U233" s="5" t="s">
        <v>328</v>
      </c>
      <c r="V233" s="28" t="s">
        <v>323</v>
      </c>
      <c r="W233" s="7" t="s">
        <v>936</v>
      </c>
      <c r="X233" s="7" t="s">
        <v>37</v>
      </c>
      <c r="Y233" s="5" t="s">
        <v>330</v>
      </c>
      <c r="Z233" s="5" t="s">
        <v>37</v>
      </c>
      <c r="AA233" s="6" t="s">
        <v>37</v>
      </c>
      <c r="AB233" s="6" t="s">
        <v>37</v>
      </c>
      <c r="AC233" s="6" t="s">
        <v>37</v>
      </c>
      <c r="AD233" s="6" t="s">
        <v>37</v>
      </c>
      <c r="AE233" s="6" t="s">
        <v>37</v>
      </c>
    </row>
    <row r="234">
      <c r="A234" s="28" t="s">
        <v>937</v>
      </c>
      <c r="B234" s="6" t="s">
        <v>938</v>
      </c>
      <c r="C234" s="6" t="s">
        <v>872</v>
      </c>
      <c r="D234" s="7" t="s">
        <v>873</v>
      </c>
      <c r="E234" s="28" t="s">
        <v>874</v>
      </c>
      <c r="F234" s="5" t="s">
        <v>22</v>
      </c>
      <c r="G234" s="6" t="s">
        <v>261</v>
      </c>
      <c r="H234" s="6" t="s">
        <v>37</v>
      </c>
      <c r="I234" s="6" t="s">
        <v>37</v>
      </c>
      <c r="J234" s="8" t="s">
        <v>73</v>
      </c>
      <c r="K234" s="5" t="s">
        <v>74</v>
      </c>
      <c r="L234" s="7" t="s">
        <v>75</v>
      </c>
      <c r="M234" s="9">
        <v>17320</v>
      </c>
      <c r="N234" s="5" t="s">
        <v>505</v>
      </c>
      <c r="O234" s="32">
        <v>44050.3249466435</v>
      </c>
      <c r="P234" s="33">
        <v>44050.401462963</v>
      </c>
      <c r="Q234" s="28" t="s">
        <v>37</v>
      </c>
      <c r="R234" s="29" t="s">
        <v>37</v>
      </c>
      <c r="S234" s="28" t="s">
        <v>320</v>
      </c>
      <c r="T234" s="28" t="s">
        <v>321</v>
      </c>
      <c r="U234" s="5" t="s">
        <v>322</v>
      </c>
      <c r="V234" s="28" t="s">
        <v>323</v>
      </c>
      <c r="W234" s="7" t="s">
        <v>939</v>
      </c>
      <c r="X234" s="7" t="s">
        <v>37</v>
      </c>
      <c r="Y234" s="5" t="s">
        <v>312</v>
      </c>
      <c r="Z234" s="5" t="s">
        <v>37</v>
      </c>
      <c r="AA234" s="6" t="s">
        <v>37</v>
      </c>
      <c r="AB234" s="6" t="s">
        <v>37</v>
      </c>
      <c r="AC234" s="6" t="s">
        <v>37</v>
      </c>
      <c r="AD234" s="6" t="s">
        <v>37</v>
      </c>
      <c r="AE234" s="6" t="s">
        <v>37</v>
      </c>
    </row>
    <row r="235">
      <c r="A235" s="28" t="s">
        <v>940</v>
      </c>
      <c r="B235" s="6" t="s">
        <v>941</v>
      </c>
      <c r="C235" s="6" t="s">
        <v>872</v>
      </c>
      <c r="D235" s="7" t="s">
        <v>873</v>
      </c>
      <c r="E235" s="28" t="s">
        <v>874</v>
      </c>
      <c r="F235" s="5" t="s">
        <v>22</v>
      </c>
      <c r="G235" s="6" t="s">
        <v>261</v>
      </c>
      <c r="H235" s="6" t="s">
        <v>37</v>
      </c>
      <c r="I235" s="6" t="s">
        <v>37</v>
      </c>
      <c r="J235" s="8" t="s">
        <v>73</v>
      </c>
      <c r="K235" s="5" t="s">
        <v>74</v>
      </c>
      <c r="L235" s="7" t="s">
        <v>75</v>
      </c>
      <c r="M235" s="9">
        <v>17330</v>
      </c>
      <c r="N235" s="5" t="s">
        <v>40</v>
      </c>
      <c r="O235" s="32">
        <v>44050.3249576736</v>
      </c>
      <c r="P235" s="33">
        <v>44050.4014631597</v>
      </c>
      <c r="Q235" s="28" t="s">
        <v>37</v>
      </c>
      <c r="R235" s="29" t="s">
        <v>942</v>
      </c>
      <c r="S235" s="28" t="s">
        <v>267</v>
      </c>
      <c r="T235" s="28" t="s">
        <v>321</v>
      </c>
      <c r="U235" s="5" t="s">
        <v>328</v>
      </c>
      <c r="V235" s="28" t="s">
        <v>323</v>
      </c>
      <c r="W235" s="7" t="s">
        <v>943</v>
      </c>
      <c r="X235" s="7" t="s">
        <v>37</v>
      </c>
      <c r="Y235" s="5" t="s">
        <v>330</v>
      </c>
      <c r="Z235" s="5" t="s">
        <v>37</v>
      </c>
      <c r="AA235" s="6" t="s">
        <v>37</v>
      </c>
      <c r="AB235" s="6" t="s">
        <v>37</v>
      </c>
      <c r="AC235" s="6" t="s">
        <v>37</v>
      </c>
      <c r="AD235" s="6" t="s">
        <v>37</v>
      </c>
      <c r="AE235" s="6" t="s">
        <v>37</v>
      </c>
    </row>
    <row r="236">
      <c r="A236" s="28" t="s">
        <v>944</v>
      </c>
      <c r="B236" s="6" t="s">
        <v>945</v>
      </c>
      <c r="C236" s="6" t="s">
        <v>872</v>
      </c>
      <c r="D236" s="7" t="s">
        <v>873</v>
      </c>
      <c r="E236" s="28" t="s">
        <v>874</v>
      </c>
      <c r="F236" s="5" t="s">
        <v>22</v>
      </c>
      <c r="G236" s="6" t="s">
        <v>261</v>
      </c>
      <c r="H236" s="6" t="s">
        <v>37</v>
      </c>
      <c r="I236" s="6" t="s">
        <v>37</v>
      </c>
      <c r="J236" s="8" t="s">
        <v>73</v>
      </c>
      <c r="K236" s="5" t="s">
        <v>74</v>
      </c>
      <c r="L236" s="7" t="s">
        <v>75</v>
      </c>
      <c r="M236" s="9">
        <v>17340</v>
      </c>
      <c r="N236" s="5" t="s">
        <v>40</v>
      </c>
      <c r="O236" s="32">
        <v>44050.3249677431</v>
      </c>
      <c r="P236" s="33">
        <v>44050.4014635069</v>
      </c>
      <c r="Q236" s="28" t="s">
        <v>37</v>
      </c>
      <c r="R236" s="29" t="s">
        <v>946</v>
      </c>
      <c r="S236" s="28" t="s">
        <v>320</v>
      </c>
      <c r="T236" s="28" t="s">
        <v>321</v>
      </c>
      <c r="U236" s="5" t="s">
        <v>322</v>
      </c>
      <c r="V236" s="28" t="s">
        <v>323</v>
      </c>
      <c r="W236" s="7" t="s">
        <v>947</v>
      </c>
      <c r="X236" s="7" t="s">
        <v>37</v>
      </c>
      <c r="Y236" s="5" t="s">
        <v>312</v>
      </c>
      <c r="Z236" s="5" t="s">
        <v>37</v>
      </c>
      <c r="AA236" s="6" t="s">
        <v>37</v>
      </c>
      <c r="AB236" s="6" t="s">
        <v>37</v>
      </c>
      <c r="AC236" s="6" t="s">
        <v>37</v>
      </c>
      <c r="AD236" s="6" t="s">
        <v>37</v>
      </c>
      <c r="AE236" s="6" t="s">
        <v>37</v>
      </c>
    </row>
    <row r="237">
      <c r="A237" s="28" t="s">
        <v>948</v>
      </c>
      <c r="B237" s="6" t="s">
        <v>949</v>
      </c>
      <c r="C237" s="6" t="s">
        <v>872</v>
      </c>
      <c r="D237" s="7" t="s">
        <v>873</v>
      </c>
      <c r="E237" s="28" t="s">
        <v>874</v>
      </c>
      <c r="F237" s="5" t="s">
        <v>260</v>
      </c>
      <c r="G237" s="6" t="s">
        <v>261</v>
      </c>
      <c r="H237" s="6" t="s">
        <v>37</v>
      </c>
      <c r="I237" s="6" t="s">
        <v>37</v>
      </c>
      <c r="J237" s="8" t="s">
        <v>137</v>
      </c>
      <c r="K237" s="5" t="s">
        <v>138</v>
      </c>
      <c r="L237" s="7" t="s">
        <v>139</v>
      </c>
      <c r="M237" s="9">
        <v>17350</v>
      </c>
      <c r="N237" s="5" t="s">
        <v>57</v>
      </c>
      <c r="O237" s="32">
        <v>44050.3249783912</v>
      </c>
      <c r="P237" s="33">
        <v>44050.4014636921</v>
      </c>
      <c r="Q237" s="28" t="s">
        <v>37</v>
      </c>
      <c r="R237" s="29" t="s">
        <v>37</v>
      </c>
      <c r="S237" s="28" t="s">
        <v>267</v>
      </c>
      <c r="T237" s="28" t="s">
        <v>294</v>
      </c>
      <c r="U237" s="5" t="s">
        <v>295</v>
      </c>
      <c r="V237" s="28" t="s">
        <v>296</v>
      </c>
      <c r="W237" s="7" t="s">
        <v>37</v>
      </c>
      <c r="X237" s="7" t="s">
        <v>37</v>
      </c>
      <c r="Y237" s="5" t="s">
        <v>37</v>
      </c>
      <c r="Z237" s="5" t="s">
        <v>37</v>
      </c>
      <c r="AA237" s="6" t="s">
        <v>37</v>
      </c>
      <c r="AB237" s="6" t="s">
        <v>37</v>
      </c>
      <c r="AC237" s="6" t="s">
        <v>37</v>
      </c>
      <c r="AD237" s="6" t="s">
        <v>37</v>
      </c>
      <c r="AE237" s="6" t="s">
        <v>37</v>
      </c>
    </row>
    <row r="238">
      <c r="A238" s="28" t="s">
        <v>950</v>
      </c>
      <c r="B238" s="6" t="s">
        <v>951</v>
      </c>
      <c r="C238" s="6" t="s">
        <v>952</v>
      </c>
      <c r="D238" s="7" t="s">
        <v>873</v>
      </c>
      <c r="E238" s="28" t="s">
        <v>874</v>
      </c>
      <c r="F238" s="5" t="s">
        <v>286</v>
      </c>
      <c r="G238" s="6" t="s">
        <v>261</v>
      </c>
      <c r="H238" s="6" t="s">
        <v>37</v>
      </c>
      <c r="I238" s="6" t="s">
        <v>37</v>
      </c>
      <c r="J238" s="8" t="s">
        <v>280</v>
      </c>
      <c r="K238" s="5" t="s">
        <v>281</v>
      </c>
      <c r="L238" s="7" t="s">
        <v>282</v>
      </c>
      <c r="M238" s="9">
        <v>17360</v>
      </c>
      <c r="N238" s="5" t="s">
        <v>40</v>
      </c>
      <c r="O238" s="32">
        <v>44050.3249783912</v>
      </c>
      <c r="P238" s="33">
        <v>44050.4014638889</v>
      </c>
      <c r="Q238" s="28" t="s">
        <v>37</v>
      </c>
      <c r="R238" s="29" t="s">
        <v>953</v>
      </c>
      <c r="S238" s="28" t="s">
        <v>37</v>
      </c>
      <c r="T238" s="28" t="s">
        <v>37</v>
      </c>
      <c r="U238" s="5" t="s">
        <v>37</v>
      </c>
      <c r="V238" s="28" t="s">
        <v>37</v>
      </c>
      <c r="W238" s="7" t="s">
        <v>37</v>
      </c>
      <c r="X238" s="7" t="s">
        <v>37</v>
      </c>
      <c r="Y238" s="5" t="s">
        <v>37</v>
      </c>
      <c r="Z238" s="5" t="s">
        <v>37</v>
      </c>
      <c r="AA238" s="6" t="s">
        <v>37</v>
      </c>
      <c r="AB238" s="6" t="s">
        <v>37</v>
      </c>
      <c r="AC238" s="6" t="s">
        <v>37</v>
      </c>
      <c r="AD238" s="6" t="s">
        <v>37</v>
      </c>
      <c r="AE238" s="6" t="s">
        <v>37</v>
      </c>
    </row>
    <row r="239">
      <c r="A239" s="28" t="s">
        <v>954</v>
      </c>
      <c r="B239" s="6" t="s">
        <v>955</v>
      </c>
      <c r="C239" s="6" t="s">
        <v>872</v>
      </c>
      <c r="D239" s="7" t="s">
        <v>873</v>
      </c>
      <c r="E239" s="28" t="s">
        <v>874</v>
      </c>
      <c r="F239" s="5" t="s">
        <v>277</v>
      </c>
      <c r="G239" s="6" t="s">
        <v>333</v>
      </c>
      <c r="H239" s="6" t="s">
        <v>37</v>
      </c>
      <c r="I239" s="6" t="s">
        <v>37</v>
      </c>
      <c r="J239" s="8" t="s">
        <v>280</v>
      </c>
      <c r="K239" s="5" t="s">
        <v>281</v>
      </c>
      <c r="L239" s="7" t="s">
        <v>282</v>
      </c>
      <c r="M239" s="9">
        <v>17370</v>
      </c>
      <c r="N239" s="5" t="s">
        <v>57</v>
      </c>
      <c r="O239" s="32">
        <v>44050.324978588</v>
      </c>
      <c r="P239" s="33">
        <v>44050.4014642361</v>
      </c>
      <c r="Q239" s="28" t="s">
        <v>37</v>
      </c>
      <c r="R239" s="29" t="s">
        <v>37</v>
      </c>
      <c r="S239" s="28" t="s">
        <v>37</v>
      </c>
      <c r="T239" s="28" t="s">
        <v>37</v>
      </c>
      <c r="U239" s="5" t="s">
        <v>37</v>
      </c>
      <c r="V239" s="28" t="s">
        <v>37</v>
      </c>
      <c r="W239" s="7" t="s">
        <v>37</v>
      </c>
      <c r="X239" s="7" t="s">
        <v>37</v>
      </c>
      <c r="Y239" s="5" t="s">
        <v>37</v>
      </c>
      <c r="Z239" s="5" t="s">
        <v>37</v>
      </c>
      <c r="AA239" s="6" t="s">
        <v>37</v>
      </c>
      <c r="AB239" s="6" t="s">
        <v>37</v>
      </c>
      <c r="AC239" s="6" t="s">
        <v>37</v>
      </c>
      <c r="AD239" s="6" t="s">
        <v>37</v>
      </c>
      <c r="AE239" s="6" t="s">
        <v>37</v>
      </c>
    </row>
    <row r="240">
      <c r="A240" s="28" t="s">
        <v>956</v>
      </c>
      <c r="B240" s="6" t="s">
        <v>957</v>
      </c>
      <c r="C240" s="6" t="s">
        <v>872</v>
      </c>
      <c r="D240" s="7" t="s">
        <v>873</v>
      </c>
      <c r="E240" s="28" t="s">
        <v>874</v>
      </c>
      <c r="F240" s="5" t="s">
        <v>684</v>
      </c>
      <c r="G240" s="6" t="s">
        <v>261</v>
      </c>
      <c r="H240" s="6" t="s">
        <v>37</v>
      </c>
      <c r="I240" s="6" t="s">
        <v>37</v>
      </c>
      <c r="J240" s="8" t="s">
        <v>62</v>
      </c>
      <c r="K240" s="5" t="s">
        <v>62</v>
      </c>
      <c r="L240" s="7" t="s">
        <v>63</v>
      </c>
      <c r="M240" s="9">
        <v>17380</v>
      </c>
      <c r="N240" s="5" t="s">
        <v>57</v>
      </c>
      <c r="O240" s="32">
        <v>44050.3249787847</v>
      </c>
      <c r="P240" s="33">
        <v>44050.4014644329</v>
      </c>
      <c r="Q240" s="28" t="s">
        <v>37</v>
      </c>
      <c r="R240" s="29" t="s">
        <v>37</v>
      </c>
      <c r="S240" s="28" t="s">
        <v>37</v>
      </c>
      <c r="T240" s="28" t="s">
        <v>37</v>
      </c>
      <c r="U240" s="5" t="s">
        <v>37</v>
      </c>
      <c r="V240" s="28" t="s">
        <v>37</v>
      </c>
      <c r="W240" s="7" t="s">
        <v>37</v>
      </c>
      <c r="X240" s="7" t="s">
        <v>37</v>
      </c>
      <c r="Y240" s="5" t="s">
        <v>37</v>
      </c>
      <c r="Z240" s="5" t="s">
        <v>37</v>
      </c>
      <c r="AA240" s="6" t="s">
        <v>37</v>
      </c>
      <c r="AB240" s="6" t="s">
        <v>701</v>
      </c>
      <c r="AC240" s="6" t="s">
        <v>37</v>
      </c>
      <c r="AD240" s="6" t="s">
        <v>37</v>
      </c>
      <c r="AE240" s="6" t="s">
        <v>37</v>
      </c>
    </row>
    <row r="241">
      <c r="A241" s="28" t="s">
        <v>958</v>
      </c>
      <c r="B241" s="6" t="s">
        <v>959</v>
      </c>
      <c r="C241" s="6" t="s">
        <v>872</v>
      </c>
      <c r="D241" s="7" t="s">
        <v>873</v>
      </c>
      <c r="E241" s="28" t="s">
        <v>874</v>
      </c>
      <c r="F241" s="5" t="s">
        <v>684</v>
      </c>
      <c r="G241" s="6" t="s">
        <v>261</v>
      </c>
      <c r="H241" s="6" t="s">
        <v>37</v>
      </c>
      <c r="I241" s="6" t="s">
        <v>37</v>
      </c>
      <c r="J241" s="8" t="s">
        <v>184</v>
      </c>
      <c r="K241" s="5" t="s">
        <v>185</v>
      </c>
      <c r="L241" s="7" t="s">
        <v>186</v>
      </c>
      <c r="M241" s="9">
        <v>17390</v>
      </c>
      <c r="N241" s="5" t="s">
        <v>107</v>
      </c>
      <c r="O241" s="32">
        <v>44050.3249787847</v>
      </c>
      <c r="P241" s="33">
        <v>44050.4014646181</v>
      </c>
      <c r="Q241" s="28" t="s">
        <v>37</v>
      </c>
      <c r="R241" s="29" t="s">
        <v>37</v>
      </c>
      <c r="S241" s="28" t="s">
        <v>37</v>
      </c>
      <c r="T241" s="28" t="s">
        <v>37</v>
      </c>
      <c r="U241" s="5" t="s">
        <v>37</v>
      </c>
      <c r="V241" s="28" t="s">
        <v>37</v>
      </c>
      <c r="W241" s="7" t="s">
        <v>37</v>
      </c>
      <c r="X241" s="7" t="s">
        <v>37</v>
      </c>
      <c r="Y241" s="5" t="s">
        <v>37</v>
      </c>
      <c r="Z241" s="5" t="s">
        <v>37</v>
      </c>
      <c r="AA241" s="6" t="s">
        <v>37</v>
      </c>
      <c r="AB241" s="6" t="s">
        <v>960</v>
      </c>
      <c r="AC241" s="6" t="s">
        <v>701</v>
      </c>
      <c r="AD241" s="6" t="s">
        <v>37</v>
      </c>
      <c r="AE241" s="6" t="s">
        <v>37</v>
      </c>
    </row>
    <row r="242">
      <c r="A242" s="28" t="s">
        <v>961</v>
      </c>
      <c r="B242" s="6" t="s">
        <v>962</v>
      </c>
      <c r="C242" s="6" t="s">
        <v>872</v>
      </c>
      <c r="D242" s="7" t="s">
        <v>873</v>
      </c>
      <c r="E242" s="28" t="s">
        <v>874</v>
      </c>
      <c r="F242" s="5" t="s">
        <v>260</v>
      </c>
      <c r="G242" s="6" t="s">
        <v>261</v>
      </c>
      <c r="H242" s="6" t="s">
        <v>37</v>
      </c>
      <c r="I242" s="6" t="s">
        <v>37</v>
      </c>
      <c r="J242" s="8" t="s">
        <v>583</v>
      </c>
      <c r="K242" s="5" t="s">
        <v>584</v>
      </c>
      <c r="L242" s="7" t="s">
        <v>585</v>
      </c>
      <c r="M242" s="9">
        <v>17400</v>
      </c>
      <c r="N242" s="5" t="s">
        <v>57</v>
      </c>
      <c r="O242" s="32">
        <v>44050.3249789352</v>
      </c>
      <c r="P242" s="33">
        <v>44050.4014647801</v>
      </c>
      <c r="Q242" s="28" t="s">
        <v>37</v>
      </c>
      <c r="R242" s="29" t="s">
        <v>37</v>
      </c>
      <c r="S242" s="28" t="s">
        <v>283</v>
      </c>
      <c r="T242" s="28" t="s">
        <v>587</v>
      </c>
      <c r="U242" s="5" t="s">
        <v>415</v>
      </c>
      <c r="V242" s="28" t="s">
        <v>588</v>
      </c>
      <c r="W242" s="7" t="s">
        <v>37</v>
      </c>
      <c r="X242" s="7" t="s">
        <v>37</v>
      </c>
      <c r="Y242" s="5" t="s">
        <v>37</v>
      </c>
      <c r="Z242" s="5" t="s">
        <v>37</v>
      </c>
      <c r="AA242" s="6" t="s">
        <v>37</v>
      </c>
      <c r="AB242" s="6" t="s">
        <v>37</v>
      </c>
      <c r="AC242" s="6" t="s">
        <v>37</v>
      </c>
      <c r="AD242" s="6" t="s">
        <v>37</v>
      </c>
      <c r="AE242" s="6" t="s">
        <v>37</v>
      </c>
    </row>
    <row r="243">
      <c r="A243" s="28" t="s">
        <v>963</v>
      </c>
      <c r="B243" s="6" t="s">
        <v>964</v>
      </c>
      <c r="C243" s="6" t="s">
        <v>872</v>
      </c>
      <c r="D243" s="7" t="s">
        <v>873</v>
      </c>
      <c r="E243" s="28" t="s">
        <v>874</v>
      </c>
      <c r="F243" s="5" t="s">
        <v>673</v>
      </c>
      <c r="G243" s="6" t="s">
        <v>319</v>
      </c>
      <c r="H243" s="6" t="s">
        <v>37</v>
      </c>
      <c r="I243" s="6" t="s">
        <v>37</v>
      </c>
      <c r="J243" s="8" t="s">
        <v>675</v>
      </c>
      <c r="K243" s="5" t="s">
        <v>676</v>
      </c>
      <c r="L243" s="7" t="s">
        <v>677</v>
      </c>
      <c r="M243" s="9">
        <v>17410</v>
      </c>
      <c r="N243" s="5" t="s">
        <v>40</v>
      </c>
      <c r="O243" s="32">
        <v>44050.3249791319</v>
      </c>
      <c r="P243" s="33">
        <v>44050.4014649653</v>
      </c>
      <c r="Q243" s="28" t="s">
        <v>37</v>
      </c>
      <c r="R243" s="31" t="s">
        <v>965</v>
      </c>
      <c r="S243" s="28" t="s">
        <v>283</v>
      </c>
      <c r="T243" s="28" t="s">
        <v>37</v>
      </c>
      <c r="U243" s="5" t="s">
        <v>37</v>
      </c>
      <c r="V243" s="28" t="s">
        <v>37</v>
      </c>
      <c r="W243" s="7" t="s">
        <v>37</v>
      </c>
      <c r="X243" s="7" t="s">
        <v>37</v>
      </c>
      <c r="Y243" s="5" t="s">
        <v>37</v>
      </c>
      <c r="Z243" s="5" t="s">
        <v>37</v>
      </c>
      <c r="AA243" s="6" t="s">
        <v>37</v>
      </c>
      <c r="AB243" s="6" t="s">
        <v>37</v>
      </c>
      <c r="AC243" s="6" t="s">
        <v>37</v>
      </c>
      <c r="AD243" s="6" t="s">
        <v>37</v>
      </c>
      <c r="AE243" s="6" t="s">
        <v>37</v>
      </c>
    </row>
    <row r="244">
      <c r="A244" s="28" t="s">
        <v>966</v>
      </c>
      <c r="B244" s="6" t="s">
        <v>967</v>
      </c>
      <c r="C244" s="6" t="s">
        <v>872</v>
      </c>
      <c r="D244" s="7" t="s">
        <v>873</v>
      </c>
      <c r="E244" s="28" t="s">
        <v>874</v>
      </c>
      <c r="F244" s="5" t="s">
        <v>22</v>
      </c>
      <c r="G244" s="6" t="s">
        <v>261</v>
      </c>
      <c r="H244" s="6" t="s">
        <v>37</v>
      </c>
      <c r="I244" s="6" t="s">
        <v>37</v>
      </c>
      <c r="J244" s="8" t="s">
        <v>781</v>
      </c>
      <c r="K244" s="5" t="s">
        <v>782</v>
      </c>
      <c r="L244" s="7" t="s">
        <v>783</v>
      </c>
      <c r="M244" s="9">
        <v>17420</v>
      </c>
      <c r="N244" s="5" t="s">
        <v>505</v>
      </c>
      <c r="O244" s="32">
        <v>44050.3249793171</v>
      </c>
      <c r="P244" s="33">
        <v>44050.401465162</v>
      </c>
      <c r="Q244" s="28" t="s">
        <v>37</v>
      </c>
      <c r="R244" s="29" t="s">
        <v>37</v>
      </c>
      <c r="S244" s="28" t="s">
        <v>267</v>
      </c>
      <c r="T244" s="28" t="s">
        <v>785</v>
      </c>
      <c r="U244" s="5" t="s">
        <v>309</v>
      </c>
      <c r="V244" s="28" t="s">
        <v>786</v>
      </c>
      <c r="W244" s="7" t="s">
        <v>885</v>
      </c>
      <c r="X244" s="7" t="s">
        <v>37</v>
      </c>
      <c r="Y244" s="5" t="s">
        <v>312</v>
      </c>
      <c r="Z244" s="5" t="s">
        <v>37</v>
      </c>
      <c r="AA244" s="6" t="s">
        <v>37</v>
      </c>
      <c r="AB244" s="6" t="s">
        <v>37</v>
      </c>
      <c r="AC244" s="6" t="s">
        <v>37</v>
      </c>
      <c r="AD244" s="6" t="s">
        <v>37</v>
      </c>
      <c r="AE244" s="6" t="s">
        <v>37</v>
      </c>
    </row>
    <row r="245">
      <c r="A245" s="28" t="s">
        <v>968</v>
      </c>
      <c r="B245" s="6" t="s">
        <v>969</v>
      </c>
      <c r="C245" s="6" t="s">
        <v>872</v>
      </c>
      <c r="D245" s="7" t="s">
        <v>873</v>
      </c>
      <c r="E245" s="28" t="s">
        <v>874</v>
      </c>
      <c r="F245" s="5" t="s">
        <v>277</v>
      </c>
      <c r="G245" s="6" t="s">
        <v>641</v>
      </c>
      <c r="H245" s="6" t="s">
        <v>37</v>
      </c>
      <c r="I245" s="6" t="s">
        <v>37</v>
      </c>
      <c r="J245" s="8" t="s">
        <v>104</v>
      </c>
      <c r="K245" s="5" t="s">
        <v>105</v>
      </c>
      <c r="L245" s="7" t="s">
        <v>106</v>
      </c>
      <c r="M245" s="9">
        <v>17430</v>
      </c>
      <c r="N245" s="5" t="s">
        <v>57</v>
      </c>
      <c r="O245" s="32">
        <v>44050.3249883449</v>
      </c>
      <c r="P245" s="33">
        <v>44050.4014653588</v>
      </c>
      <c r="Q245" s="28" t="s">
        <v>37</v>
      </c>
      <c r="R245" s="29" t="s">
        <v>37</v>
      </c>
      <c r="S245" s="28" t="s">
        <v>267</v>
      </c>
      <c r="T245" s="28" t="s">
        <v>37</v>
      </c>
      <c r="U245" s="5" t="s">
        <v>37</v>
      </c>
      <c r="V245" s="28" t="s">
        <v>970</v>
      </c>
      <c r="W245" s="7" t="s">
        <v>37</v>
      </c>
      <c r="X245" s="7" t="s">
        <v>37</v>
      </c>
      <c r="Y245" s="5" t="s">
        <v>37</v>
      </c>
      <c r="Z245" s="5" t="s">
        <v>37</v>
      </c>
      <c r="AA245" s="6" t="s">
        <v>37</v>
      </c>
      <c r="AB245" s="6" t="s">
        <v>37</v>
      </c>
      <c r="AC245" s="6" t="s">
        <v>37</v>
      </c>
      <c r="AD245" s="6" t="s">
        <v>37</v>
      </c>
      <c r="AE245" s="6" t="s">
        <v>37</v>
      </c>
    </row>
    <row r="246">
      <c r="A246" s="28" t="s">
        <v>971</v>
      </c>
      <c r="B246" s="6" t="s">
        <v>969</v>
      </c>
      <c r="C246" s="6" t="s">
        <v>872</v>
      </c>
      <c r="D246" s="7" t="s">
        <v>873</v>
      </c>
      <c r="E246" s="28" t="s">
        <v>874</v>
      </c>
      <c r="F246" s="5" t="s">
        <v>22</v>
      </c>
      <c r="G246" s="6" t="s">
        <v>261</v>
      </c>
      <c r="H246" s="6" t="s">
        <v>37</v>
      </c>
      <c r="I246" s="6" t="s">
        <v>37</v>
      </c>
      <c r="J246" s="8" t="s">
        <v>104</v>
      </c>
      <c r="K246" s="5" t="s">
        <v>105</v>
      </c>
      <c r="L246" s="7" t="s">
        <v>106</v>
      </c>
      <c r="M246" s="9">
        <v>17440</v>
      </c>
      <c r="N246" s="5" t="s">
        <v>505</v>
      </c>
      <c r="O246" s="32">
        <v>44050.3249885417</v>
      </c>
      <c r="P246" s="33">
        <v>44050.4014655093</v>
      </c>
      <c r="Q246" s="28" t="s">
        <v>37</v>
      </c>
      <c r="R246" s="29" t="s">
        <v>37</v>
      </c>
      <c r="S246" s="28" t="s">
        <v>267</v>
      </c>
      <c r="T246" s="28" t="s">
        <v>321</v>
      </c>
      <c r="U246" s="5" t="s">
        <v>328</v>
      </c>
      <c r="V246" s="28" t="s">
        <v>970</v>
      </c>
      <c r="W246" s="7" t="s">
        <v>972</v>
      </c>
      <c r="X246" s="7" t="s">
        <v>37</v>
      </c>
      <c r="Y246" s="5" t="s">
        <v>312</v>
      </c>
      <c r="Z246" s="5" t="s">
        <v>37</v>
      </c>
      <c r="AA246" s="6" t="s">
        <v>37</v>
      </c>
      <c r="AB246" s="6" t="s">
        <v>37</v>
      </c>
      <c r="AC246" s="6" t="s">
        <v>37</v>
      </c>
      <c r="AD246" s="6" t="s">
        <v>37</v>
      </c>
      <c r="AE246" s="6" t="s">
        <v>37</v>
      </c>
    </row>
    <row r="247">
      <c r="A247" s="28" t="s">
        <v>973</v>
      </c>
      <c r="B247" s="6" t="s">
        <v>974</v>
      </c>
      <c r="C247" s="6" t="s">
        <v>872</v>
      </c>
      <c r="D247" s="7" t="s">
        <v>873</v>
      </c>
      <c r="E247" s="28" t="s">
        <v>874</v>
      </c>
      <c r="F247" s="5" t="s">
        <v>22</v>
      </c>
      <c r="G247" s="6" t="s">
        <v>261</v>
      </c>
      <c r="H247" s="6" t="s">
        <v>37</v>
      </c>
      <c r="I247" s="6" t="s">
        <v>37</v>
      </c>
      <c r="J247" s="8" t="s">
        <v>104</v>
      </c>
      <c r="K247" s="5" t="s">
        <v>105</v>
      </c>
      <c r="L247" s="7" t="s">
        <v>106</v>
      </c>
      <c r="M247" s="9">
        <v>17450</v>
      </c>
      <c r="N247" s="5" t="s">
        <v>505</v>
      </c>
      <c r="O247" s="32">
        <v>44050.3249972222</v>
      </c>
      <c r="P247" s="33">
        <v>44050.401465706</v>
      </c>
      <c r="Q247" s="28" t="s">
        <v>37</v>
      </c>
      <c r="R247" s="29" t="s">
        <v>37</v>
      </c>
      <c r="S247" s="28" t="s">
        <v>267</v>
      </c>
      <c r="T247" s="28" t="s">
        <v>321</v>
      </c>
      <c r="U247" s="5" t="s">
        <v>328</v>
      </c>
      <c r="V247" s="28" t="s">
        <v>970</v>
      </c>
      <c r="W247" s="7" t="s">
        <v>975</v>
      </c>
      <c r="X247" s="7" t="s">
        <v>37</v>
      </c>
      <c r="Y247" s="5" t="s">
        <v>312</v>
      </c>
      <c r="Z247" s="5" t="s">
        <v>37</v>
      </c>
      <c r="AA247" s="6" t="s">
        <v>37</v>
      </c>
      <c r="AB247" s="6" t="s">
        <v>37</v>
      </c>
      <c r="AC247" s="6" t="s">
        <v>37</v>
      </c>
      <c r="AD247" s="6" t="s">
        <v>37</v>
      </c>
      <c r="AE247" s="6" t="s">
        <v>37</v>
      </c>
    </row>
    <row r="248">
      <c r="A248" s="28" t="s">
        <v>976</v>
      </c>
      <c r="B248" s="6" t="s">
        <v>977</v>
      </c>
      <c r="C248" s="6" t="s">
        <v>872</v>
      </c>
      <c r="D248" s="7" t="s">
        <v>873</v>
      </c>
      <c r="E248" s="28" t="s">
        <v>874</v>
      </c>
      <c r="F248" s="5" t="s">
        <v>22</v>
      </c>
      <c r="G248" s="6" t="s">
        <v>261</v>
      </c>
      <c r="H248" s="6" t="s">
        <v>37</v>
      </c>
      <c r="I248" s="6" t="s">
        <v>37</v>
      </c>
      <c r="J248" s="8" t="s">
        <v>104</v>
      </c>
      <c r="K248" s="5" t="s">
        <v>105</v>
      </c>
      <c r="L248" s="7" t="s">
        <v>106</v>
      </c>
      <c r="M248" s="9">
        <v>17460</v>
      </c>
      <c r="N248" s="5" t="s">
        <v>40</v>
      </c>
      <c r="O248" s="32">
        <v>44050.3250064468</v>
      </c>
      <c r="P248" s="33">
        <v>44050.4014658565</v>
      </c>
      <c r="Q248" s="28" t="s">
        <v>37</v>
      </c>
      <c r="R248" s="31" t="s">
        <v>978</v>
      </c>
      <c r="S248" s="28" t="s">
        <v>267</v>
      </c>
      <c r="T248" s="28" t="s">
        <v>321</v>
      </c>
      <c r="U248" s="5" t="s">
        <v>328</v>
      </c>
      <c r="V248" s="28" t="s">
        <v>970</v>
      </c>
      <c r="W248" s="7" t="s">
        <v>979</v>
      </c>
      <c r="X248" s="7" t="s">
        <v>37</v>
      </c>
      <c r="Y248" s="5" t="s">
        <v>312</v>
      </c>
      <c r="Z248" s="5" t="s">
        <v>37</v>
      </c>
      <c r="AA248" s="6" t="s">
        <v>37</v>
      </c>
      <c r="AB248" s="6" t="s">
        <v>37</v>
      </c>
      <c r="AC248" s="6" t="s">
        <v>37</v>
      </c>
      <c r="AD248" s="6" t="s">
        <v>37</v>
      </c>
      <c r="AE248" s="6" t="s">
        <v>37</v>
      </c>
    </row>
    <row r="249">
      <c r="A249" s="28" t="s">
        <v>980</v>
      </c>
      <c r="B249" s="6" t="s">
        <v>981</v>
      </c>
      <c r="C249" s="6" t="s">
        <v>872</v>
      </c>
      <c r="D249" s="7" t="s">
        <v>873</v>
      </c>
      <c r="E249" s="28" t="s">
        <v>874</v>
      </c>
      <c r="F249" s="5" t="s">
        <v>22</v>
      </c>
      <c r="G249" s="6" t="s">
        <v>261</v>
      </c>
      <c r="H249" s="6" t="s">
        <v>37</v>
      </c>
      <c r="I249" s="6" t="s">
        <v>37</v>
      </c>
      <c r="J249" s="8" t="s">
        <v>73</v>
      </c>
      <c r="K249" s="5" t="s">
        <v>74</v>
      </c>
      <c r="L249" s="7" t="s">
        <v>75</v>
      </c>
      <c r="M249" s="9">
        <v>17470</v>
      </c>
      <c r="N249" s="5" t="s">
        <v>40</v>
      </c>
      <c r="O249" s="32">
        <v>44050.3250165509</v>
      </c>
      <c r="P249" s="33">
        <v>44050.4014660532</v>
      </c>
      <c r="Q249" s="28" t="s">
        <v>37</v>
      </c>
      <c r="R249" s="29" t="s">
        <v>982</v>
      </c>
      <c r="S249" s="28" t="s">
        <v>320</v>
      </c>
      <c r="T249" s="28" t="s">
        <v>321</v>
      </c>
      <c r="U249" s="5" t="s">
        <v>322</v>
      </c>
      <c r="V249" s="28" t="s">
        <v>323</v>
      </c>
      <c r="W249" s="7" t="s">
        <v>983</v>
      </c>
      <c r="X249" s="7" t="s">
        <v>37</v>
      </c>
      <c r="Y249" s="5" t="s">
        <v>312</v>
      </c>
      <c r="Z249" s="5" t="s">
        <v>37</v>
      </c>
      <c r="AA249" s="6" t="s">
        <v>37</v>
      </c>
      <c r="AB249" s="6" t="s">
        <v>37</v>
      </c>
      <c r="AC249" s="6" t="s">
        <v>37</v>
      </c>
      <c r="AD249" s="6" t="s">
        <v>37</v>
      </c>
      <c r="AE249" s="6" t="s">
        <v>37</v>
      </c>
    </row>
    <row r="250">
      <c r="A250" s="28" t="s">
        <v>984</v>
      </c>
      <c r="B250" s="6" t="s">
        <v>981</v>
      </c>
      <c r="C250" s="6" t="s">
        <v>872</v>
      </c>
      <c r="D250" s="7" t="s">
        <v>873</v>
      </c>
      <c r="E250" s="28" t="s">
        <v>874</v>
      </c>
      <c r="F250" s="5" t="s">
        <v>22</v>
      </c>
      <c r="G250" s="6" t="s">
        <v>261</v>
      </c>
      <c r="H250" s="6" t="s">
        <v>37</v>
      </c>
      <c r="I250" s="6" t="s">
        <v>37</v>
      </c>
      <c r="J250" s="8" t="s">
        <v>73</v>
      </c>
      <c r="K250" s="5" t="s">
        <v>74</v>
      </c>
      <c r="L250" s="7" t="s">
        <v>75</v>
      </c>
      <c r="M250" s="9">
        <v>17480</v>
      </c>
      <c r="N250" s="5" t="s">
        <v>40</v>
      </c>
      <c r="O250" s="32">
        <v>44050.3250272338</v>
      </c>
      <c r="P250" s="33">
        <v>44050.4014662384</v>
      </c>
      <c r="Q250" s="28" t="s">
        <v>37</v>
      </c>
      <c r="R250" s="29" t="s">
        <v>985</v>
      </c>
      <c r="S250" s="28" t="s">
        <v>267</v>
      </c>
      <c r="T250" s="28" t="s">
        <v>321</v>
      </c>
      <c r="U250" s="5" t="s">
        <v>328</v>
      </c>
      <c r="V250" s="28" t="s">
        <v>323</v>
      </c>
      <c r="W250" s="7" t="s">
        <v>986</v>
      </c>
      <c r="X250" s="7" t="s">
        <v>37</v>
      </c>
      <c r="Y250" s="5" t="s">
        <v>330</v>
      </c>
      <c r="Z250" s="5" t="s">
        <v>37</v>
      </c>
      <c r="AA250" s="6" t="s">
        <v>37</v>
      </c>
      <c r="AB250" s="6" t="s">
        <v>37</v>
      </c>
      <c r="AC250" s="6" t="s">
        <v>37</v>
      </c>
      <c r="AD250" s="6" t="s">
        <v>37</v>
      </c>
      <c r="AE250" s="6" t="s">
        <v>37</v>
      </c>
    </row>
    <row r="251">
      <c r="A251" s="28" t="s">
        <v>987</v>
      </c>
      <c r="B251" s="6" t="s">
        <v>988</v>
      </c>
      <c r="C251" s="6" t="s">
        <v>872</v>
      </c>
      <c r="D251" s="7" t="s">
        <v>873</v>
      </c>
      <c r="E251" s="28" t="s">
        <v>874</v>
      </c>
      <c r="F251" s="5" t="s">
        <v>260</v>
      </c>
      <c r="G251" s="6" t="s">
        <v>261</v>
      </c>
      <c r="H251" s="6" t="s">
        <v>37</v>
      </c>
      <c r="I251" s="6" t="s">
        <v>37</v>
      </c>
      <c r="J251" s="8" t="s">
        <v>184</v>
      </c>
      <c r="K251" s="5" t="s">
        <v>185</v>
      </c>
      <c r="L251" s="7" t="s">
        <v>186</v>
      </c>
      <c r="M251" s="9">
        <v>17490</v>
      </c>
      <c r="N251" s="5" t="s">
        <v>40</v>
      </c>
      <c r="O251" s="32">
        <v>44050.3250377315</v>
      </c>
      <c r="P251" s="33">
        <v>44050.4014664005</v>
      </c>
      <c r="Q251" s="28" t="s">
        <v>37</v>
      </c>
      <c r="R251" s="29" t="s">
        <v>989</v>
      </c>
      <c r="S251" s="28" t="s">
        <v>283</v>
      </c>
      <c r="T251" s="28" t="s">
        <v>569</v>
      </c>
      <c r="U251" s="5" t="s">
        <v>415</v>
      </c>
      <c r="V251" s="28" t="s">
        <v>571</v>
      </c>
      <c r="W251" s="7" t="s">
        <v>37</v>
      </c>
      <c r="X251" s="7" t="s">
        <v>37</v>
      </c>
      <c r="Y251" s="5" t="s">
        <v>37</v>
      </c>
      <c r="Z251" s="5" t="s">
        <v>37</v>
      </c>
      <c r="AA251" s="6" t="s">
        <v>37</v>
      </c>
      <c r="AB251" s="6" t="s">
        <v>37</v>
      </c>
      <c r="AC251" s="6" t="s">
        <v>37</v>
      </c>
      <c r="AD251" s="6" t="s">
        <v>37</v>
      </c>
      <c r="AE251" s="6" t="s">
        <v>37</v>
      </c>
    </row>
    <row r="252">
      <c r="A252" s="28" t="s">
        <v>990</v>
      </c>
      <c r="B252" s="6" t="s">
        <v>991</v>
      </c>
      <c r="C252" s="6" t="s">
        <v>872</v>
      </c>
      <c r="D252" s="7" t="s">
        <v>873</v>
      </c>
      <c r="E252" s="28" t="s">
        <v>874</v>
      </c>
      <c r="F252" s="5" t="s">
        <v>260</v>
      </c>
      <c r="G252" s="6" t="s">
        <v>261</v>
      </c>
      <c r="H252" s="6" t="s">
        <v>37</v>
      </c>
      <c r="I252" s="6" t="s">
        <v>37</v>
      </c>
      <c r="J252" s="8" t="s">
        <v>184</v>
      </c>
      <c r="K252" s="5" t="s">
        <v>185</v>
      </c>
      <c r="L252" s="7" t="s">
        <v>186</v>
      </c>
      <c r="M252" s="9">
        <v>17500</v>
      </c>
      <c r="N252" s="5" t="s">
        <v>50</v>
      </c>
      <c r="O252" s="32">
        <v>44050.3250378819</v>
      </c>
      <c r="P252" s="33">
        <v>44050.4014667824</v>
      </c>
      <c r="Q252" s="28" t="s">
        <v>37</v>
      </c>
      <c r="R252" s="29" t="s">
        <v>37</v>
      </c>
      <c r="S252" s="28" t="s">
        <v>283</v>
      </c>
      <c r="T252" s="28" t="s">
        <v>569</v>
      </c>
      <c r="U252" s="5" t="s">
        <v>415</v>
      </c>
      <c r="V252" s="28" t="s">
        <v>571</v>
      </c>
      <c r="W252" s="7" t="s">
        <v>37</v>
      </c>
      <c r="X252" s="7" t="s">
        <v>37</v>
      </c>
      <c r="Y252" s="5" t="s">
        <v>37</v>
      </c>
      <c r="Z252" s="5" t="s">
        <v>37</v>
      </c>
      <c r="AA252" s="6" t="s">
        <v>37</v>
      </c>
      <c r="AB252" s="6" t="s">
        <v>37</v>
      </c>
      <c r="AC252" s="6" t="s">
        <v>37</v>
      </c>
      <c r="AD252" s="6" t="s">
        <v>37</v>
      </c>
      <c r="AE252" s="6" t="s">
        <v>37</v>
      </c>
    </row>
    <row r="253">
      <c r="A253" s="28" t="s">
        <v>992</v>
      </c>
      <c r="B253" s="6" t="s">
        <v>993</v>
      </c>
      <c r="C253" s="6" t="s">
        <v>872</v>
      </c>
      <c r="D253" s="7" t="s">
        <v>873</v>
      </c>
      <c r="E253" s="28" t="s">
        <v>874</v>
      </c>
      <c r="F253" s="5" t="s">
        <v>847</v>
      </c>
      <c r="G253" s="6" t="s">
        <v>261</v>
      </c>
      <c r="H253" s="6" t="s">
        <v>37</v>
      </c>
      <c r="I253" s="6" t="s">
        <v>37</v>
      </c>
      <c r="J253" s="8" t="s">
        <v>994</v>
      </c>
      <c r="K253" s="5" t="s">
        <v>995</v>
      </c>
      <c r="L253" s="7" t="s">
        <v>996</v>
      </c>
      <c r="M253" s="9">
        <v>17510</v>
      </c>
      <c r="N253" s="5" t="s">
        <v>467</v>
      </c>
      <c r="O253" s="32">
        <v>44050.3250381134</v>
      </c>
      <c r="P253" s="33">
        <v>44050.4014669792</v>
      </c>
      <c r="Q253" s="28" t="s">
        <v>37</v>
      </c>
      <c r="R253" s="29" t="s">
        <v>37</v>
      </c>
      <c r="S253" s="28" t="s">
        <v>283</v>
      </c>
      <c r="T253" s="28" t="s">
        <v>997</v>
      </c>
      <c r="U253" s="5" t="s">
        <v>998</v>
      </c>
      <c r="V253" s="28" t="s">
        <v>999</v>
      </c>
      <c r="W253" s="7" t="s">
        <v>37</v>
      </c>
      <c r="X253" s="7" t="s">
        <v>37</v>
      </c>
      <c r="Y253" s="5" t="s">
        <v>826</v>
      </c>
      <c r="Z253" s="5" t="s">
        <v>37</v>
      </c>
      <c r="AA253" s="6" t="s">
        <v>37</v>
      </c>
      <c r="AB253" s="6" t="s">
        <v>37</v>
      </c>
      <c r="AC253" s="6" t="s">
        <v>37</v>
      </c>
      <c r="AD253" s="6" t="s">
        <v>37</v>
      </c>
      <c r="AE253" s="6" t="s">
        <v>37</v>
      </c>
    </row>
    <row r="254">
      <c r="A254" s="28" t="s">
        <v>1000</v>
      </c>
      <c r="B254" s="6" t="s">
        <v>1001</v>
      </c>
      <c r="C254" s="6" t="s">
        <v>872</v>
      </c>
      <c r="D254" s="7" t="s">
        <v>873</v>
      </c>
      <c r="E254" s="28" t="s">
        <v>874</v>
      </c>
      <c r="F254" s="5" t="s">
        <v>847</v>
      </c>
      <c r="G254" s="6" t="s">
        <v>261</v>
      </c>
      <c r="H254" s="6" t="s">
        <v>37</v>
      </c>
      <c r="I254" s="6" t="s">
        <v>37</v>
      </c>
      <c r="J254" s="8" t="s">
        <v>994</v>
      </c>
      <c r="K254" s="5" t="s">
        <v>995</v>
      </c>
      <c r="L254" s="7" t="s">
        <v>996</v>
      </c>
      <c r="M254" s="9">
        <v>17520</v>
      </c>
      <c r="N254" s="5" t="s">
        <v>467</v>
      </c>
      <c r="O254" s="32">
        <v>44050.3250382755</v>
      </c>
      <c r="P254" s="33">
        <v>44050.4014671296</v>
      </c>
      <c r="Q254" s="28" t="s">
        <v>37</v>
      </c>
      <c r="R254" s="29" t="s">
        <v>37</v>
      </c>
      <c r="S254" s="28" t="s">
        <v>283</v>
      </c>
      <c r="T254" s="28" t="s">
        <v>997</v>
      </c>
      <c r="U254" s="5" t="s">
        <v>998</v>
      </c>
      <c r="V254" s="28" t="s">
        <v>999</v>
      </c>
      <c r="W254" s="7" t="s">
        <v>37</v>
      </c>
      <c r="X254" s="7" t="s">
        <v>37</v>
      </c>
      <c r="Y254" s="5" t="s">
        <v>826</v>
      </c>
      <c r="Z254" s="5" t="s">
        <v>37</v>
      </c>
      <c r="AA254" s="6" t="s">
        <v>37</v>
      </c>
      <c r="AB254" s="6" t="s">
        <v>37</v>
      </c>
      <c r="AC254" s="6" t="s">
        <v>37</v>
      </c>
      <c r="AD254" s="6" t="s">
        <v>37</v>
      </c>
      <c r="AE254" s="6" t="s">
        <v>37</v>
      </c>
    </row>
    <row r="255">
      <c r="A255" s="28" t="s">
        <v>1002</v>
      </c>
      <c r="B255" s="6" t="s">
        <v>1003</v>
      </c>
      <c r="C255" s="6" t="s">
        <v>872</v>
      </c>
      <c r="D255" s="7" t="s">
        <v>873</v>
      </c>
      <c r="E255" s="28" t="s">
        <v>874</v>
      </c>
      <c r="F255" s="5" t="s">
        <v>22</v>
      </c>
      <c r="G255" s="6" t="s">
        <v>261</v>
      </c>
      <c r="H255" s="6" t="s">
        <v>37</v>
      </c>
      <c r="I255" s="6" t="s">
        <v>37</v>
      </c>
      <c r="J255" s="8" t="s">
        <v>781</v>
      </c>
      <c r="K255" s="5" t="s">
        <v>782</v>
      </c>
      <c r="L255" s="7" t="s">
        <v>783</v>
      </c>
      <c r="M255" s="9">
        <v>17530</v>
      </c>
      <c r="N255" s="5" t="s">
        <v>505</v>
      </c>
      <c r="O255" s="32">
        <v>44050.3250384259</v>
      </c>
      <c r="P255" s="33">
        <v>44050.4014571759</v>
      </c>
      <c r="Q255" s="28" t="s">
        <v>37</v>
      </c>
      <c r="R255" s="29" t="s">
        <v>37</v>
      </c>
      <c r="S255" s="28" t="s">
        <v>267</v>
      </c>
      <c r="T255" s="28" t="s">
        <v>785</v>
      </c>
      <c r="U255" s="5" t="s">
        <v>309</v>
      </c>
      <c r="V255" s="28" t="s">
        <v>786</v>
      </c>
      <c r="W255" s="7" t="s">
        <v>889</v>
      </c>
      <c r="X255" s="7" t="s">
        <v>37</v>
      </c>
      <c r="Y255" s="5" t="s">
        <v>312</v>
      </c>
      <c r="Z255" s="5" t="s">
        <v>37</v>
      </c>
      <c r="AA255" s="6" t="s">
        <v>37</v>
      </c>
      <c r="AB255" s="6" t="s">
        <v>37</v>
      </c>
      <c r="AC255" s="6" t="s">
        <v>37</v>
      </c>
      <c r="AD255" s="6" t="s">
        <v>37</v>
      </c>
      <c r="AE255" s="6" t="s">
        <v>37</v>
      </c>
    </row>
    <row r="256">
      <c r="A256" s="28" t="s">
        <v>1004</v>
      </c>
      <c r="B256" s="6" t="s">
        <v>1005</v>
      </c>
      <c r="C256" s="6" t="s">
        <v>872</v>
      </c>
      <c r="D256" s="7" t="s">
        <v>873</v>
      </c>
      <c r="E256" s="28" t="s">
        <v>874</v>
      </c>
      <c r="F256" s="5" t="s">
        <v>22</v>
      </c>
      <c r="G256" s="6" t="s">
        <v>261</v>
      </c>
      <c r="H256" s="6" t="s">
        <v>37</v>
      </c>
      <c r="I256" s="6" t="s">
        <v>37</v>
      </c>
      <c r="J256" s="8" t="s">
        <v>781</v>
      </c>
      <c r="K256" s="5" t="s">
        <v>782</v>
      </c>
      <c r="L256" s="7" t="s">
        <v>783</v>
      </c>
      <c r="M256" s="9">
        <v>17540</v>
      </c>
      <c r="N256" s="5" t="s">
        <v>505</v>
      </c>
      <c r="O256" s="32">
        <v>44050.3250476505</v>
      </c>
      <c r="P256" s="33">
        <v>44050.4014573727</v>
      </c>
      <c r="Q256" s="28" t="s">
        <v>37</v>
      </c>
      <c r="R256" s="29" t="s">
        <v>37</v>
      </c>
      <c r="S256" s="28" t="s">
        <v>267</v>
      </c>
      <c r="T256" s="28" t="s">
        <v>785</v>
      </c>
      <c r="U256" s="5" t="s">
        <v>309</v>
      </c>
      <c r="V256" s="28" t="s">
        <v>786</v>
      </c>
      <c r="W256" s="7" t="s">
        <v>892</v>
      </c>
      <c r="X256" s="7" t="s">
        <v>37</v>
      </c>
      <c r="Y256" s="5" t="s">
        <v>312</v>
      </c>
      <c r="Z256" s="5" t="s">
        <v>37</v>
      </c>
      <c r="AA256" s="6" t="s">
        <v>37</v>
      </c>
      <c r="AB256" s="6" t="s">
        <v>37</v>
      </c>
      <c r="AC256" s="6" t="s">
        <v>37</v>
      </c>
      <c r="AD256" s="6" t="s">
        <v>37</v>
      </c>
      <c r="AE256" s="6" t="s">
        <v>37</v>
      </c>
    </row>
    <row r="257">
      <c r="A257" s="28" t="s">
        <v>1006</v>
      </c>
      <c r="B257" s="6" t="s">
        <v>1007</v>
      </c>
      <c r="C257" s="6" t="s">
        <v>872</v>
      </c>
      <c r="D257" s="7" t="s">
        <v>873</v>
      </c>
      <c r="E257" s="28" t="s">
        <v>874</v>
      </c>
      <c r="F257" s="5" t="s">
        <v>22</v>
      </c>
      <c r="G257" s="6" t="s">
        <v>261</v>
      </c>
      <c r="H257" s="6" t="s">
        <v>37</v>
      </c>
      <c r="I257" s="6" t="s">
        <v>37</v>
      </c>
      <c r="J257" s="8" t="s">
        <v>781</v>
      </c>
      <c r="K257" s="5" t="s">
        <v>782</v>
      </c>
      <c r="L257" s="7" t="s">
        <v>783</v>
      </c>
      <c r="M257" s="9">
        <v>17550</v>
      </c>
      <c r="N257" s="5" t="s">
        <v>40</v>
      </c>
      <c r="O257" s="32">
        <v>44050.3250570602</v>
      </c>
      <c r="P257" s="33">
        <v>44050.4014575579</v>
      </c>
      <c r="Q257" s="28" t="s">
        <v>37</v>
      </c>
      <c r="R257" s="29" t="s">
        <v>1008</v>
      </c>
      <c r="S257" s="28" t="s">
        <v>267</v>
      </c>
      <c r="T257" s="28" t="s">
        <v>785</v>
      </c>
      <c r="U257" s="5" t="s">
        <v>309</v>
      </c>
      <c r="V257" s="28" t="s">
        <v>786</v>
      </c>
      <c r="W257" s="7" t="s">
        <v>896</v>
      </c>
      <c r="X257" s="7" t="s">
        <v>37</v>
      </c>
      <c r="Y257" s="5" t="s">
        <v>312</v>
      </c>
      <c r="Z257" s="5" t="s">
        <v>37</v>
      </c>
      <c r="AA257" s="6" t="s">
        <v>37</v>
      </c>
      <c r="AB257" s="6" t="s">
        <v>37</v>
      </c>
      <c r="AC257" s="6" t="s">
        <v>37</v>
      </c>
      <c r="AD257" s="6" t="s">
        <v>37</v>
      </c>
      <c r="AE257" s="6" t="s">
        <v>37</v>
      </c>
    </row>
    <row r="258">
      <c r="A258" s="28" t="s">
        <v>1009</v>
      </c>
      <c r="B258" s="6" t="s">
        <v>1010</v>
      </c>
      <c r="C258" s="6" t="s">
        <v>872</v>
      </c>
      <c r="D258" s="7" t="s">
        <v>873</v>
      </c>
      <c r="E258" s="28" t="s">
        <v>874</v>
      </c>
      <c r="F258" s="5" t="s">
        <v>260</v>
      </c>
      <c r="G258" s="6" t="s">
        <v>261</v>
      </c>
      <c r="H258" s="6" t="s">
        <v>37</v>
      </c>
      <c r="I258" s="6" t="s">
        <v>37</v>
      </c>
      <c r="J258" s="8" t="s">
        <v>205</v>
      </c>
      <c r="K258" s="5" t="s">
        <v>206</v>
      </c>
      <c r="L258" s="7" t="s">
        <v>207</v>
      </c>
      <c r="M258" s="9">
        <v>17560</v>
      </c>
      <c r="N258" s="5" t="s">
        <v>50</v>
      </c>
      <c r="O258" s="32">
        <v>44050.3250670139</v>
      </c>
      <c r="P258" s="33">
        <v>44050.4014577199</v>
      </c>
      <c r="Q258" s="28" t="s">
        <v>37</v>
      </c>
      <c r="R258" s="29" t="s">
        <v>37</v>
      </c>
      <c r="S258" s="28" t="s">
        <v>283</v>
      </c>
      <c r="T258" s="28" t="s">
        <v>542</v>
      </c>
      <c r="U258" s="5" t="s">
        <v>415</v>
      </c>
      <c r="V258" s="28" t="s">
        <v>543</v>
      </c>
      <c r="W258" s="7" t="s">
        <v>37</v>
      </c>
      <c r="X258" s="7" t="s">
        <v>37</v>
      </c>
      <c r="Y258" s="5" t="s">
        <v>37</v>
      </c>
      <c r="Z258" s="5" t="s">
        <v>37</v>
      </c>
      <c r="AA258" s="6" t="s">
        <v>37</v>
      </c>
      <c r="AB258" s="6" t="s">
        <v>37</v>
      </c>
      <c r="AC258" s="6" t="s">
        <v>37</v>
      </c>
      <c r="AD258" s="6" t="s">
        <v>37</v>
      </c>
      <c r="AE258" s="6" t="s">
        <v>37</v>
      </c>
    </row>
    <row r="259">
      <c r="A259" s="28" t="s">
        <v>1011</v>
      </c>
      <c r="B259" s="6" t="s">
        <v>1012</v>
      </c>
      <c r="C259" s="6" t="s">
        <v>872</v>
      </c>
      <c r="D259" s="7" t="s">
        <v>873</v>
      </c>
      <c r="E259" s="28" t="s">
        <v>874</v>
      </c>
      <c r="F259" s="5" t="s">
        <v>260</v>
      </c>
      <c r="G259" s="6" t="s">
        <v>261</v>
      </c>
      <c r="H259" s="6" t="s">
        <v>37</v>
      </c>
      <c r="I259" s="6" t="s">
        <v>37</v>
      </c>
      <c r="J259" s="8" t="s">
        <v>205</v>
      </c>
      <c r="K259" s="5" t="s">
        <v>206</v>
      </c>
      <c r="L259" s="7" t="s">
        <v>207</v>
      </c>
      <c r="M259" s="9">
        <v>17570</v>
      </c>
      <c r="N259" s="5" t="s">
        <v>50</v>
      </c>
      <c r="O259" s="32">
        <v>44050.3250672107</v>
      </c>
      <c r="P259" s="33">
        <v>44050.4014581018</v>
      </c>
      <c r="Q259" s="28" t="s">
        <v>37</v>
      </c>
      <c r="R259" s="29" t="s">
        <v>37</v>
      </c>
      <c r="S259" s="28" t="s">
        <v>283</v>
      </c>
      <c r="T259" s="28" t="s">
        <v>542</v>
      </c>
      <c r="U259" s="5" t="s">
        <v>415</v>
      </c>
      <c r="V259" s="28" t="s">
        <v>543</v>
      </c>
      <c r="W259" s="7" t="s">
        <v>37</v>
      </c>
      <c r="X259" s="7" t="s">
        <v>37</v>
      </c>
      <c r="Y259" s="5" t="s">
        <v>37</v>
      </c>
      <c r="Z259" s="5" t="s">
        <v>37</v>
      </c>
      <c r="AA259" s="6" t="s">
        <v>37</v>
      </c>
      <c r="AB259" s="6" t="s">
        <v>37</v>
      </c>
      <c r="AC259" s="6" t="s">
        <v>37</v>
      </c>
      <c r="AD259" s="6" t="s">
        <v>37</v>
      </c>
      <c r="AE259" s="6" t="s">
        <v>37</v>
      </c>
    </row>
    <row r="260">
      <c r="A260" s="28" t="s">
        <v>1013</v>
      </c>
      <c r="B260" s="6" t="s">
        <v>1014</v>
      </c>
      <c r="C260" s="6" t="s">
        <v>872</v>
      </c>
      <c r="D260" s="7" t="s">
        <v>873</v>
      </c>
      <c r="E260" s="28" t="s">
        <v>874</v>
      </c>
      <c r="F260" s="5" t="s">
        <v>260</v>
      </c>
      <c r="G260" s="6" t="s">
        <v>261</v>
      </c>
      <c r="H260" s="6" t="s">
        <v>37</v>
      </c>
      <c r="I260" s="6" t="s">
        <v>37</v>
      </c>
      <c r="J260" s="8" t="s">
        <v>205</v>
      </c>
      <c r="K260" s="5" t="s">
        <v>206</v>
      </c>
      <c r="L260" s="7" t="s">
        <v>207</v>
      </c>
      <c r="M260" s="9">
        <v>17580</v>
      </c>
      <c r="N260" s="5" t="s">
        <v>40</v>
      </c>
      <c r="O260" s="32">
        <v>44050.3250673611</v>
      </c>
      <c r="P260" s="33">
        <v>44050.4014582986</v>
      </c>
      <c r="Q260" s="28" t="s">
        <v>37</v>
      </c>
      <c r="R260" s="29" t="s">
        <v>1015</v>
      </c>
      <c r="S260" s="28" t="s">
        <v>283</v>
      </c>
      <c r="T260" s="28" t="s">
        <v>542</v>
      </c>
      <c r="U260" s="5" t="s">
        <v>415</v>
      </c>
      <c r="V260" s="28" t="s">
        <v>543</v>
      </c>
      <c r="W260" s="7" t="s">
        <v>37</v>
      </c>
      <c r="X260" s="7" t="s">
        <v>37</v>
      </c>
      <c r="Y260" s="5" t="s">
        <v>37</v>
      </c>
      <c r="Z260" s="5" t="s">
        <v>37</v>
      </c>
      <c r="AA260" s="6" t="s">
        <v>37</v>
      </c>
      <c r="AB260" s="6" t="s">
        <v>37</v>
      </c>
      <c r="AC260" s="6" t="s">
        <v>37</v>
      </c>
      <c r="AD260" s="6" t="s">
        <v>37</v>
      </c>
      <c r="AE260" s="6" t="s">
        <v>37</v>
      </c>
    </row>
    <row r="261">
      <c r="A261" s="28" t="s">
        <v>1016</v>
      </c>
      <c r="B261" s="6" t="s">
        <v>1017</v>
      </c>
      <c r="C261" s="6" t="s">
        <v>872</v>
      </c>
      <c r="D261" s="7" t="s">
        <v>873</v>
      </c>
      <c r="E261" s="28" t="s">
        <v>874</v>
      </c>
      <c r="F261" s="5" t="s">
        <v>260</v>
      </c>
      <c r="G261" s="6" t="s">
        <v>261</v>
      </c>
      <c r="H261" s="6" t="s">
        <v>37</v>
      </c>
      <c r="I261" s="6" t="s">
        <v>37</v>
      </c>
      <c r="J261" s="8" t="s">
        <v>205</v>
      </c>
      <c r="K261" s="5" t="s">
        <v>206</v>
      </c>
      <c r="L261" s="7" t="s">
        <v>207</v>
      </c>
      <c r="M261" s="9">
        <v>17590</v>
      </c>
      <c r="N261" s="5" t="s">
        <v>40</v>
      </c>
      <c r="O261" s="32">
        <v>44050.3250675579</v>
      </c>
      <c r="P261" s="33">
        <v>44050.4014584491</v>
      </c>
      <c r="Q261" s="28" t="s">
        <v>37</v>
      </c>
      <c r="R261" s="29" t="s">
        <v>1018</v>
      </c>
      <c r="S261" s="28" t="s">
        <v>283</v>
      </c>
      <c r="T261" s="28" t="s">
        <v>542</v>
      </c>
      <c r="U261" s="5" t="s">
        <v>415</v>
      </c>
      <c r="V261" s="28" t="s">
        <v>543</v>
      </c>
      <c r="W261" s="7" t="s">
        <v>37</v>
      </c>
      <c r="X261" s="7" t="s">
        <v>37</v>
      </c>
      <c r="Y261" s="5" t="s">
        <v>37</v>
      </c>
      <c r="Z261" s="5" t="s">
        <v>37</v>
      </c>
      <c r="AA261" s="6" t="s">
        <v>37</v>
      </c>
      <c r="AB261" s="6" t="s">
        <v>37</v>
      </c>
      <c r="AC261" s="6" t="s">
        <v>37</v>
      </c>
      <c r="AD261" s="6" t="s">
        <v>37</v>
      </c>
      <c r="AE261" s="6" t="s">
        <v>37</v>
      </c>
    </row>
    <row r="262">
      <c r="A262" s="28" t="s">
        <v>1019</v>
      </c>
      <c r="B262" s="6" t="s">
        <v>1020</v>
      </c>
      <c r="C262" s="6" t="s">
        <v>872</v>
      </c>
      <c r="D262" s="7" t="s">
        <v>873</v>
      </c>
      <c r="E262" s="28" t="s">
        <v>874</v>
      </c>
      <c r="F262" s="5" t="s">
        <v>260</v>
      </c>
      <c r="G262" s="6" t="s">
        <v>261</v>
      </c>
      <c r="H262" s="6" t="s">
        <v>37</v>
      </c>
      <c r="I262" s="6" t="s">
        <v>37</v>
      </c>
      <c r="J262" s="8" t="s">
        <v>205</v>
      </c>
      <c r="K262" s="5" t="s">
        <v>206</v>
      </c>
      <c r="L262" s="7" t="s">
        <v>207</v>
      </c>
      <c r="M262" s="9">
        <v>17600</v>
      </c>
      <c r="N262" s="5" t="s">
        <v>57</v>
      </c>
      <c r="O262" s="32">
        <v>44050.3250677431</v>
      </c>
      <c r="P262" s="33">
        <v>44050.4014586458</v>
      </c>
      <c r="Q262" s="28" t="s">
        <v>37</v>
      </c>
      <c r="R262" s="29" t="s">
        <v>37</v>
      </c>
      <c r="S262" s="28" t="s">
        <v>283</v>
      </c>
      <c r="T262" s="28" t="s">
        <v>542</v>
      </c>
      <c r="U262" s="5" t="s">
        <v>415</v>
      </c>
      <c r="V262" s="28" t="s">
        <v>543</v>
      </c>
      <c r="W262" s="7" t="s">
        <v>37</v>
      </c>
      <c r="X262" s="7" t="s">
        <v>37</v>
      </c>
      <c r="Y262" s="5" t="s">
        <v>37</v>
      </c>
      <c r="Z262" s="5" t="s">
        <v>37</v>
      </c>
      <c r="AA262" s="6" t="s">
        <v>37</v>
      </c>
      <c r="AB262" s="6" t="s">
        <v>37</v>
      </c>
      <c r="AC262" s="6" t="s">
        <v>37</v>
      </c>
      <c r="AD262" s="6" t="s">
        <v>37</v>
      </c>
      <c r="AE262" s="6" t="s">
        <v>37</v>
      </c>
    </row>
    <row r="263">
      <c r="A263" s="28" t="s">
        <v>1021</v>
      </c>
      <c r="B263" s="6" t="s">
        <v>1022</v>
      </c>
      <c r="C263" s="6" t="s">
        <v>872</v>
      </c>
      <c r="D263" s="7" t="s">
        <v>873</v>
      </c>
      <c r="E263" s="28" t="s">
        <v>874</v>
      </c>
      <c r="F263" s="5" t="s">
        <v>847</v>
      </c>
      <c r="G263" s="6" t="s">
        <v>261</v>
      </c>
      <c r="H263" s="6" t="s">
        <v>37</v>
      </c>
      <c r="I263" s="6" t="s">
        <v>37</v>
      </c>
      <c r="J263" s="8" t="s">
        <v>1023</v>
      </c>
      <c r="K263" s="5" t="s">
        <v>1024</v>
      </c>
      <c r="L263" s="7" t="s">
        <v>1025</v>
      </c>
      <c r="M263" s="9">
        <v>17610</v>
      </c>
      <c r="N263" s="5" t="s">
        <v>40</v>
      </c>
      <c r="O263" s="32">
        <v>44050.3250677431</v>
      </c>
      <c r="P263" s="33">
        <v>44050.401458831</v>
      </c>
      <c r="Q263" s="28" t="s">
        <v>37</v>
      </c>
      <c r="R263" s="29" t="s">
        <v>1026</v>
      </c>
      <c r="S263" s="28" t="s">
        <v>283</v>
      </c>
      <c r="T263" s="28" t="s">
        <v>823</v>
      </c>
      <c r="U263" s="5" t="s">
        <v>328</v>
      </c>
      <c r="V263" s="28" t="s">
        <v>1027</v>
      </c>
      <c r="W263" s="7" t="s">
        <v>37</v>
      </c>
      <c r="X263" s="7" t="s">
        <v>37</v>
      </c>
      <c r="Y263" s="5" t="s">
        <v>37</v>
      </c>
      <c r="Z263" s="5" t="s">
        <v>37</v>
      </c>
      <c r="AA263" s="6" t="s">
        <v>37</v>
      </c>
      <c r="AB263" s="6" t="s">
        <v>37</v>
      </c>
      <c r="AC263" s="6" t="s">
        <v>37</v>
      </c>
      <c r="AD263" s="6" t="s">
        <v>37</v>
      </c>
      <c r="AE263" s="6" t="s">
        <v>37</v>
      </c>
    </row>
    <row r="264">
      <c r="A264" s="28" t="s">
        <v>1028</v>
      </c>
      <c r="B264" s="6" t="s">
        <v>1029</v>
      </c>
      <c r="C264" s="6" t="s">
        <v>872</v>
      </c>
      <c r="D264" s="7" t="s">
        <v>873</v>
      </c>
      <c r="E264" s="28" t="s">
        <v>874</v>
      </c>
      <c r="F264" s="5" t="s">
        <v>847</v>
      </c>
      <c r="G264" s="6" t="s">
        <v>261</v>
      </c>
      <c r="H264" s="6" t="s">
        <v>37</v>
      </c>
      <c r="I264" s="6" t="s">
        <v>37</v>
      </c>
      <c r="J264" s="8" t="s">
        <v>1023</v>
      </c>
      <c r="K264" s="5" t="s">
        <v>1024</v>
      </c>
      <c r="L264" s="7" t="s">
        <v>1025</v>
      </c>
      <c r="M264" s="9">
        <v>17620</v>
      </c>
      <c r="N264" s="5" t="s">
        <v>40</v>
      </c>
      <c r="O264" s="32">
        <v>44050.3250679051</v>
      </c>
      <c r="P264" s="33">
        <v>44050.4014589931</v>
      </c>
      <c r="Q264" s="28" t="s">
        <v>37</v>
      </c>
      <c r="R264" s="29" t="s">
        <v>1030</v>
      </c>
      <c r="S264" s="28" t="s">
        <v>283</v>
      </c>
      <c r="T264" s="28" t="s">
        <v>1031</v>
      </c>
      <c r="U264" s="5" t="s">
        <v>328</v>
      </c>
      <c r="V264" s="28" t="s">
        <v>1027</v>
      </c>
      <c r="W264" s="7" t="s">
        <v>37</v>
      </c>
      <c r="X264" s="7" t="s">
        <v>37</v>
      </c>
      <c r="Y264" s="5" t="s">
        <v>37</v>
      </c>
      <c r="Z264" s="5" t="s">
        <v>37</v>
      </c>
      <c r="AA264" s="6" t="s">
        <v>37</v>
      </c>
      <c r="AB264" s="6" t="s">
        <v>37</v>
      </c>
      <c r="AC264" s="6" t="s">
        <v>37</v>
      </c>
      <c r="AD264" s="6" t="s">
        <v>37</v>
      </c>
      <c r="AE264" s="6" t="s">
        <v>37</v>
      </c>
    </row>
    <row r="265">
      <c r="A265" s="28" t="s">
        <v>1032</v>
      </c>
      <c r="B265" s="6" t="s">
        <v>1033</v>
      </c>
      <c r="C265" s="6" t="s">
        <v>872</v>
      </c>
      <c r="D265" s="7" t="s">
        <v>873</v>
      </c>
      <c r="E265" s="28" t="s">
        <v>874</v>
      </c>
      <c r="F265" s="5" t="s">
        <v>847</v>
      </c>
      <c r="G265" s="6" t="s">
        <v>261</v>
      </c>
      <c r="H265" s="6" t="s">
        <v>37</v>
      </c>
      <c r="I265" s="6" t="s">
        <v>37</v>
      </c>
      <c r="J265" s="8" t="s">
        <v>1023</v>
      </c>
      <c r="K265" s="5" t="s">
        <v>1024</v>
      </c>
      <c r="L265" s="7" t="s">
        <v>1025</v>
      </c>
      <c r="M265" s="9">
        <v>17630</v>
      </c>
      <c r="N265" s="5" t="s">
        <v>40</v>
      </c>
      <c r="O265" s="32">
        <v>44050.3250680903</v>
      </c>
      <c r="P265" s="33">
        <v>44050.4014591782</v>
      </c>
      <c r="Q265" s="28" t="s">
        <v>37</v>
      </c>
      <c r="R265" s="29" t="s">
        <v>1034</v>
      </c>
      <c r="S265" s="28" t="s">
        <v>283</v>
      </c>
      <c r="T265" s="28" t="s">
        <v>823</v>
      </c>
      <c r="U265" s="5" t="s">
        <v>328</v>
      </c>
      <c r="V265" s="28" t="s">
        <v>1027</v>
      </c>
      <c r="W265" s="7" t="s">
        <v>37</v>
      </c>
      <c r="X265" s="7" t="s">
        <v>37</v>
      </c>
      <c r="Y265" s="5" t="s">
        <v>37</v>
      </c>
      <c r="Z265" s="5" t="s">
        <v>37</v>
      </c>
      <c r="AA265" s="6" t="s">
        <v>37</v>
      </c>
      <c r="AB265" s="6" t="s">
        <v>37</v>
      </c>
      <c r="AC265" s="6" t="s">
        <v>37</v>
      </c>
      <c r="AD265" s="6" t="s">
        <v>37</v>
      </c>
      <c r="AE265" s="6" t="s">
        <v>37</v>
      </c>
    </row>
    <row r="266">
      <c r="A266" s="28" t="s">
        <v>1035</v>
      </c>
      <c r="B266" s="6" t="s">
        <v>1036</v>
      </c>
      <c r="C266" s="6" t="s">
        <v>872</v>
      </c>
      <c r="D266" s="7" t="s">
        <v>873</v>
      </c>
      <c r="E266" s="28" t="s">
        <v>874</v>
      </c>
      <c r="F266" s="5" t="s">
        <v>847</v>
      </c>
      <c r="G266" s="6" t="s">
        <v>261</v>
      </c>
      <c r="H266" s="6" t="s">
        <v>37</v>
      </c>
      <c r="I266" s="6" t="s">
        <v>37</v>
      </c>
      <c r="J266" s="8" t="s">
        <v>1023</v>
      </c>
      <c r="K266" s="5" t="s">
        <v>1024</v>
      </c>
      <c r="L266" s="7" t="s">
        <v>1025</v>
      </c>
      <c r="M266" s="9">
        <v>17640</v>
      </c>
      <c r="N266" s="5" t="s">
        <v>40</v>
      </c>
      <c r="O266" s="32">
        <v>44050.325068287</v>
      </c>
      <c r="P266" s="33">
        <v>44050.401459375</v>
      </c>
      <c r="Q266" s="28" t="s">
        <v>37</v>
      </c>
      <c r="R266" s="29" t="s">
        <v>1037</v>
      </c>
      <c r="S266" s="28" t="s">
        <v>283</v>
      </c>
      <c r="T266" s="28" t="s">
        <v>823</v>
      </c>
      <c r="U266" s="5" t="s">
        <v>328</v>
      </c>
      <c r="V266" s="28" t="s">
        <v>1027</v>
      </c>
      <c r="W266" s="7" t="s">
        <v>37</v>
      </c>
      <c r="X266" s="7" t="s">
        <v>37</v>
      </c>
      <c r="Y266" s="5" t="s">
        <v>37</v>
      </c>
      <c r="Z266" s="5" t="s">
        <v>37</v>
      </c>
      <c r="AA266" s="6" t="s">
        <v>37</v>
      </c>
      <c r="AB266" s="6" t="s">
        <v>37</v>
      </c>
      <c r="AC266" s="6" t="s">
        <v>37</v>
      </c>
      <c r="AD266" s="6" t="s">
        <v>37</v>
      </c>
      <c r="AE266" s="6" t="s">
        <v>37</v>
      </c>
    </row>
    <row r="267">
      <c r="A267" s="28" t="s">
        <v>1038</v>
      </c>
      <c r="B267" s="6" t="s">
        <v>1039</v>
      </c>
      <c r="C267" s="6" t="s">
        <v>872</v>
      </c>
      <c r="D267" s="7" t="s">
        <v>873</v>
      </c>
      <c r="E267" s="28" t="s">
        <v>874</v>
      </c>
      <c r="F267" s="5" t="s">
        <v>847</v>
      </c>
      <c r="G267" s="6" t="s">
        <v>261</v>
      </c>
      <c r="H267" s="6" t="s">
        <v>37</v>
      </c>
      <c r="I267" s="6" t="s">
        <v>37</v>
      </c>
      <c r="J267" s="8" t="s">
        <v>1023</v>
      </c>
      <c r="K267" s="5" t="s">
        <v>1024</v>
      </c>
      <c r="L267" s="7" t="s">
        <v>1025</v>
      </c>
      <c r="M267" s="9">
        <v>17650</v>
      </c>
      <c r="N267" s="5" t="s">
        <v>57</v>
      </c>
      <c r="O267" s="32">
        <v>44050.3250684838</v>
      </c>
      <c r="P267" s="33">
        <v>44050.4014595718</v>
      </c>
      <c r="Q267" s="28" t="s">
        <v>37</v>
      </c>
      <c r="R267" s="29" t="s">
        <v>37</v>
      </c>
      <c r="S267" s="28" t="s">
        <v>283</v>
      </c>
      <c r="T267" s="28" t="s">
        <v>823</v>
      </c>
      <c r="U267" s="5" t="s">
        <v>328</v>
      </c>
      <c r="V267" s="28" t="s">
        <v>1027</v>
      </c>
      <c r="W267" s="7" t="s">
        <v>37</v>
      </c>
      <c r="X267" s="7" t="s">
        <v>37</v>
      </c>
      <c r="Y267" s="5" t="s">
        <v>37</v>
      </c>
      <c r="Z267" s="5" t="s">
        <v>37</v>
      </c>
      <c r="AA267" s="6" t="s">
        <v>37</v>
      </c>
      <c r="AB267" s="6" t="s">
        <v>37</v>
      </c>
      <c r="AC267" s="6" t="s">
        <v>37</v>
      </c>
      <c r="AD267" s="6" t="s">
        <v>37</v>
      </c>
      <c r="AE267" s="6" t="s">
        <v>37</v>
      </c>
    </row>
    <row r="268">
      <c r="A268" s="28" t="s">
        <v>1040</v>
      </c>
      <c r="B268" s="6" t="s">
        <v>1041</v>
      </c>
      <c r="C268" s="6" t="s">
        <v>872</v>
      </c>
      <c r="D268" s="7" t="s">
        <v>873</v>
      </c>
      <c r="E268" s="28" t="s">
        <v>874</v>
      </c>
      <c r="F268" s="5" t="s">
        <v>847</v>
      </c>
      <c r="G268" s="6" t="s">
        <v>261</v>
      </c>
      <c r="H268" s="6" t="s">
        <v>37</v>
      </c>
      <c r="I268" s="6" t="s">
        <v>37</v>
      </c>
      <c r="J268" s="8" t="s">
        <v>1023</v>
      </c>
      <c r="K268" s="5" t="s">
        <v>1024</v>
      </c>
      <c r="L268" s="7" t="s">
        <v>1025</v>
      </c>
      <c r="M268" s="9">
        <v>17660</v>
      </c>
      <c r="N268" s="5" t="s">
        <v>57</v>
      </c>
      <c r="O268" s="32">
        <v>44050.3250686343</v>
      </c>
      <c r="P268" s="33">
        <v>44050.4014597222</v>
      </c>
      <c r="Q268" s="28" t="s">
        <v>37</v>
      </c>
      <c r="R268" s="29" t="s">
        <v>37</v>
      </c>
      <c r="S268" s="28" t="s">
        <v>283</v>
      </c>
      <c r="T268" s="28" t="s">
        <v>1042</v>
      </c>
      <c r="U268" s="5" t="s">
        <v>404</v>
      </c>
      <c r="V268" s="28" t="s">
        <v>1027</v>
      </c>
      <c r="W268" s="7" t="s">
        <v>37</v>
      </c>
      <c r="X268" s="7" t="s">
        <v>37</v>
      </c>
      <c r="Y268" s="5" t="s">
        <v>37</v>
      </c>
      <c r="Z268" s="5" t="s">
        <v>37</v>
      </c>
      <c r="AA268" s="6" t="s">
        <v>37</v>
      </c>
      <c r="AB268" s="6" t="s">
        <v>37</v>
      </c>
      <c r="AC268" s="6" t="s">
        <v>37</v>
      </c>
      <c r="AD268" s="6" t="s">
        <v>37</v>
      </c>
      <c r="AE268" s="6" t="s">
        <v>37</v>
      </c>
    </row>
    <row r="269">
      <c r="A269" s="28" t="s">
        <v>1043</v>
      </c>
      <c r="B269" s="6" t="s">
        <v>1044</v>
      </c>
      <c r="C269" s="6" t="s">
        <v>872</v>
      </c>
      <c r="D269" s="7" t="s">
        <v>873</v>
      </c>
      <c r="E269" s="28" t="s">
        <v>874</v>
      </c>
      <c r="F269" s="5" t="s">
        <v>847</v>
      </c>
      <c r="G269" s="6" t="s">
        <v>261</v>
      </c>
      <c r="H269" s="6" t="s">
        <v>37</v>
      </c>
      <c r="I269" s="6" t="s">
        <v>37</v>
      </c>
      <c r="J269" s="8" t="s">
        <v>1023</v>
      </c>
      <c r="K269" s="5" t="s">
        <v>1024</v>
      </c>
      <c r="L269" s="7" t="s">
        <v>1025</v>
      </c>
      <c r="M269" s="9">
        <v>17670</v>
      </c>
      <c r="N269" s="5" t="s">
        <v>40</v>
      </c>
      <c r="O269" s="32">
        <v>44050.3250686343</v>
      </c>
      <c r="P269" s="33">
        <v>44050.401459919</v>
      </c>
      <c r="Q269" s="28" t="s">
        <v>37</v>
      </c>
      <c r="R269" s="29" t="s">
        <v>1045</v>
      </c>
      <c r="S269" s="28" t="s">
        <v>283</v>
      </c>
      <c r="T269" s="28" t="s">
        <v>1046</v>
      </c>
      <c r="U269" s="5" t="s">
        <v>1047</v>
      </c>
      <c r="V269" s="28" t="s">
        <v>1027</v>
      </c>
      <c r="W269" s="7" t="s">
        <v>37</v>
      </c>
      <c r="X269" s="7" t="s">
        <v>37</v>
      </c>
      <c r="Y269" s="5" t="s">
        <v>37</v>
      </c>
      <c r="Z269" s="5" t="s">
        <v>37</v>
      </c>
      <c r="AA269" s="6" t="s">
        <v>37</v>
      </c>
      <c r="AB269" s="6" t="s">
        <v>37</v>
      </c>
      <c r="AC269" s="6" t="s">
        <v>37</v>
      </c>
      <c r="AD269" s="6" t="s">
        <v>37</v>
      </c>
      <c r="AE269" s="6" t="s">
        <v>37</v>
      </c>
    </row>
    <row r="270">
      <c r="A270" s="28" t="s">
        <v>1048</v>
      </c>
      <c r="B270" s="6" t="s">
        <v>1049</v>
      </c>
      <c r="C270" s="6" t="s">
        <v>749</v>
      </c>
      <c r="D270" s="7" t="s">
        <v>750</v>
      </c>
      <c r="E270" s="28" t="s">
        <v>751</v>
      </c>
      <c r="F270" s="5" t="s">
        <v>22</v>
      </c>
      <c r="G270" s="6" t="s">
        <v>261</v>
      </c>
      <c r="H270" s="6" t="s">
        <v>37</v>
      </c>
      <c r="I270" s="6" t="s">
        <v>37</v>
      </c>
      <c r="J270" s="8" t="s">
        <v>781</v>
      </c>
      <c r="K270" s="5" t="s">
        <v>782</v>
      </c>
      <c r="L270" s="7" t="s">
        <v>783</v>
      </c>
      <c r="M270" s="9">
        <v>17680</v>
      </c>
      <c r="N270" s="5" t="s">
        <v>505</v>
      </c>
      <c r="O270" s="32">
        <v>44050.3260551736</v>
      </c>
      <c r="P270" s="33">
        <v>44050.3574948264</v>
      </c>
      <c r="Q270" s="28" t="s">
        <v>37</v>
      </c>
      <c r="R270" s="29" t="s">
        <v>37</v>
      </c>
      <c r="S270" s="28" t="s">
        <v>267</v>
      </c>
      <c r="T270" s="28" t="s">
        <v>785</v>
      </c>
      <c r="U270" s="5" t="s">
        <v>309</v>
      </c>
      <c r="V270" s="28" t="s">
        <v>786</v>
      </c>
      <c r="W270" s="7" t="s">
        <v>1050</v>
      </c>
      <c r="X270" s="7" t="s">
        <v>37</v>
      </c>
      <c r="Y270" s="5" t="s">
        <v>312</v>
      </c>
      <c r="Z270" s="5" t="s">
        <v>37</v>
      </c>
      <c r="AA270" s="6" t="s">
        <v>37</v>
      </c>
      <c r="AB270" s="6" t="s">
        <v>37</v>
      </c>
      <c r="AC270" s="6" t="s">
        <v>37</v>
      </c>
      <c r="AD270" s="6" t="s">
        <v>37</v>
      </c>
      <c r="AE270" s="6" t="s">
        <v>37</v>
      </c>
    </row>
    <row r="271">
      <c r="A271" s="28" t="s">
        <v>1051</v>
      </c>
      <c r="B271" s="6" t="s">
        <v>1052</v>
      </c>
      <c r="C271" s="6" t="s">
        <v>749</v>
      </c>
      <c r="D271" s="7" t="s">
        <v>750</v>
      </c>
      <c r="E271" s="28" t="s">
        <v>751</v>
      </c>
      <c r="F271" s="5" t="s">
        <v>22</v>
      </c>
      <c r="G271" s="6" t="s">
        <v>261</v>
      </c>
      <c r="H271" s="6" t="s">
        <v>37</v>
      </c>
      <c r="I271" s="6" t="s">
        <v>37</v>
      </c>
      <c r="J271" s="8" t="s">
        <v>781</v>
      </c>
      <c r="K271" s="5" t="s">
        <v>782</v>
      </c>
      <c r="L271" s="7" t="s">
        <v>783</v>
      </c>
      <c r="M271" s="9">
        <v>17690</v>
      </c>
      <c r="N271" s="5" t="s">
        <v>505</v>
      </c>
      <c r="O271" s="32">
        <v>44050.3288911227</v>
      </c>
      <c r="P271" s="33">
        <v>44050.3574949884</v>
      </c>
      <c r="Q271" s="28" t="s">
        <v>37</v>
      </c>
      <c r="R271" s="29" t="s">
        <v>37</v>
      </c>
      <c r="S271" s="28" t="s">
        <v>267</v>
      </c>
      <c r="T271" s="28" t="s">
        <v>785</v>
      </c>
      <c r="U271" s="5" t="s">
        <v>309</v>
      </c>
      <c r="V271" s="28" t="s">
        <v>786</v>
      </c>
      <c r="W271" s="7" t="s">
        <v>1053</v>
      </c>
      <c r="X271" s="7" t="s">
        <v>37</v>
      </c>
      <c r="Y271" s="5" t="s">
        <v>312</v>
      </c>
      <c r="Z271" s="5" t="s">
        <v>37</v>
      </c>
      <c r="AA271" s="6" t="s">
        <v>37</v>
      </c>
      <c r="AB271" s="6" t="s">
        <v>37</v>
      </c>
      <c r="AC271" s="6" t="s">
        <v>37</v>
      </c>
      <c r="AD271" s="6" t="s">
        <v>37</v>
      </c>
      <c r="AE271" s="6" t="s">
        <v>37</v>
      </c>
    </row>
    <row r="272">
      <c r="A272" s="28" t="s">
        <v>1054</v>
      </c>
      <c r="B272" s="6" t="s">
        <v>1055</v>
      </c>
      <c r="C272" s="6" t="s">
        <v>593</v>
      </c>
      <c r="D272" s="7" t="s">
        <v>594</v>
      </c>
      <c r="E272" s="28" t="s">
        <v>595</v>
      </c>
      <c r="F272" s="5" t="s">
        <v>260</v>
      </c>
      <c r="G272" s="6" t="s">
        <v>261</v>
      </c>
      <c r="H272" s="6" t="s">
        <v>37</v>
      </c>
      <c r="I272" s="6" t="s">
        <v>37</v>
      </c>
      <c r="J272" s="8" t="s">
        <v>1056</v>
      </c>
      <c r="K272" s="5" t="s">
        <v>1057</v>
      </c>
      <c r="L272" s="7" t="s">
        <v>1058</v>
      </c>
      <c r="M272" s="9">
        <v>17700</v>
      </c>
      <c r="N272" s="5" t="s">
        <v>57</v>
      </c>
      <c r="O272" s="32">
        <v>44050.3297350694</v>
      </c>
      <c r="P272" s="33">
        <v>44050.5350698727</v>
      </c>
      <c r="Q272" s="28" t="s">
        <v>37</v>
      </c>
      <c r="R272" s="29" t="s">
        <v>37</v>
      </c>
      <c r="S272" s="28" t="s">
        <v>267</v>
      </c>
      <c r="T272" s="28" t="s">
        <v>1059</v>
      </c>
      <c r="U272" s="5" t="s">
        <v>1060</v>
      </c>
      <c r="V272" s="28" t="s">
        <v>1061</v>
      </c>
      <c r="W272" s="7" t="s">
        <v>37</v>
      </c>
      <c r="X272" s="7" t="s">
        <v>37</v>
      </c>
      <c r="Y272" s="5" t="s">
        <v>37</v>
      </c>
      <c r="Z272" s="5" t="s">
        <v>37</v>
      </c>
      <c r="AA272" s="6" t="s">
        <v>37</v>
      </c>
      <c r="AB272" s="6" t="s">
        <v>37</v>
      </c>
      <c r="AC272" s="6" t="s">
        <v>37</v>
      </c>
      <c r="AD272" s="6" t="s">
        <v>37</v>
      </c>
      <c r="AE272" s="6" t="s">
        <v>37</v>
      </c>
    </row>
    <row r="273">
      <c r="A273" s="28" t="s">
        <v>1062</v>
      </c>
      <c r="B273" s="6" t="s">
        <v>1063</v>
      </c>
      <c r="C273" s="6" t="s">
        <v>593</v>
      </c>
      <c r="D273" s="7" t="s">
        <v>594</v>
      </c>
      <c r="E273" s="28" t="s">
        <v>595</v>
      </c>
      <c r="F273" s="5" t="s">
        <v>260</v>
      </c>
      <c r="G273" s="6" t="s">
        <v>261</v>
      </c>
      <c r="H273" s="6" t="s">
        <v>37</v>
      </c>
      <c r="I273" s="6" t="s">
        <v>37</v>
      </c>
      <c r="J273" s="8" t="s">
        <v>1056</v>
      </c>
      <c r="K273" s="5" t="s">
        <v>1057</v>
      </c>
      <c r="L273" s="7" t="s">
        <v>1058</v>
      </c>
      <c r="M273" s="9">
        <v>17710</v>
      </c>
      <c r="N273" s="5" t="s">
        <v>57</v>
      </c>
      <c r="O273" s="32">
        <v>44050.3297352662</v>
      </c>
      <c r="P273" s="33">
        <v>44050.5350700579</v>
      </c>
      <c r="Q273" s="28" t="s">
        <v>37</v>
      </c>
      <c r="R273" s="29" t="s">
        <v>37</v>
      </c>
      <c r="S273" s="28" t="s">
        <v>267</v>
      </c>
      <c r="T273" s="28" t="s">
        <v>1059</v>
      </c>
      <c r="U273" s="5" t="s">
        <v>1060</v>
      </c>
      <c r="V273" s="28" t="s">
        <v>1061</v>
      </c>
      <c r="W273" s="7" t="s">
        <v>37</v>
      </c>
      <c r="X273" s="7" t="s">
        <v>37</v>
      </c>
      <c r="Y273" s="5" t="s">
        <v>37</v>
      </c>
      <c r="Z273" s="5" t="s">
        <v>37</v>
      </c>
      <c r="AA273" s="6" t="s">
        <v>37</v>
      </c>
      <c r="AB273" s="6" t="s">
        <v>37</v>
      </c>
      <c r="AC273" s="6" t="s">
        <v>37</v>
      </c>
      <c r="AD273" s="6" t="s">
        <v>37</v>
      </c>
      <c r="AE273" s="6" t="s">
        <v>37</v>
      </c>
    </row>
    <row r="274">
      <c r="A274" s="28" t="s">
        <v>1064</v>
      </c>
      <c r="B274" s="6" t="s">
        <v>1065</v>
      </c>
      <c r="C274" s="6" t="s">
        <v>593</v>
      </c>
      <c r="D274" s="7" t="s">
        <v>594</v>
      </c>
      <c r="E274" s="28" t="s">
        <v>595</v>
      </c>
      <c r="F274" s="5" t="s">
        <v>260</v>
      </c>
      <c r="G274" s="6" t="s">
        <v>261</v>
      </c>
      <c r="H274" s="6" t="s">
        <v>37</v>
      </c>
      <c r="I274" s="6" t="s">
        <v>37</v>
      </c>
      <c r="J274" s="8" t="s">
        <v>1056</v>
      </c>
      <c r="K274" s="5" t="s">
        <v>1057</v>
      </c>
      <c r="L274" s="7" t="s">
        <v>1058</v>
      </c>
      <c r="M274" s="9">
        <v>17720</v>
      </c>
      <c r="N274" s="5" t="s">
        <v>57</v>
      </c>
      <c r="O274" s="32">
        <v>44050.3297354514</v>
      </c>
      <c r="P274" s="33">
        <v>44050.5350702546</v>
      </c>
      <c r="Q274" s="28" t="s">
        <v>37</v>
      </c>
      <c r="R274" s="29" t="s">
        <v>37</v>
      </c>
      <c r="S274" s="28" t="s">
        <v>267</v>
      </c>
      <c r="T274" s="28" t="s">
        <v>1059</v>
      </c>
      <c r="U274" s="5" t="s">
        <v>1060</v>
      </c>
      <c r="V274" s="28" t="s">
        <v>1061</v>
      </c>
      <c r="W274" s="7" t="s">
        <v>37</v>
      </c>
      <c r="X274" s="7" t="s">
        <v>37</v>
      </c>
      <c r="Y274" s="5" t="s">
        <v>37</v>
      </c>
      <c r="Z274" s="5" t="s">
        <v>37</v>
      </c>
      <c r="AA274" s="6" t="s">
        <v>37</v>
      </c>
      <c r="AB274" s="6" t="s">
        <v>37</v>
      </c>
      <c r="AC274" s="6" t="s">
        <v>37</v>
      </c>
      <c r="AD274" s="6" t="s">
        <v>37</v>
      </c>
      <c r="AE274" s="6" t="s">
        <v>37</v>
      </c>
    </row>
    <row r="275">
      <c r="A275" s="28" t="s">
        <v>1066</v>
      </c>
      <c r="B275" s="6" t="s">
        <v>1067</v>
      </c>
      <c r="C275" s="6" t="s">
        <v>593</v>
      </c>
      <c r="D275" s="7" t="s">
        <v>594</v>
      </c>
      <c r="E275" s="28" t="s">
        <v>595</v>
      </c>
      <c r="F275" s="5" t="s">
        <v>260</v>
      </c>
      <c r="G275" s="6" t="s">
        <v>261</v>
      </c>
      <c r="H275" s="6" t="s">
        <v>37</v>
      </c>
      <c r="I275" s="6" t="s">
        <v>37</v>
      </c>
      <c r="J275" s="8" t="s">
        <v>1056</v>
      </c>
      <c r="K275" s="5" t="s">
        <v>1057</v>
      </c>
      <c r="L275" s="7" t="s">
        <v>1058</v>
      </c>
      <c r="M275" s="9">
        <v>17730</v>
      </c>
      <c r="N275" s="5" t="s">
        <v>57</v>
      </c>
      <c r="O275" s="32">
        <v>44050.3297354514</v>
      </c>
      <c r="P275" s="33">
        <v>44050.5350704514</v>
      </c>
      <c r="Q275" s="28" t="s">
        <v>37</v>
      </c>
      <c r="R275" s="29" t="s">
        <v>37</v>
      </c>
      <c r="S275" s="28" t="s">
        <v>267</v>
      </c>
      <c r="T275" s="28" t="s">
        <v>1059</v>
      </c>
      <c r="U275" s="5" t="s">
        <v>1060</v>
      </c>
      <c r="V275" s="28" t="s">
        <v>1061</v>
      </c>
      <c r="W275" s="7" t="s">
        <v>37</v>
      </c>
      <c r="X275" s="7" t="s">
        <v>37</v>
      </c>
      <c r="Y275" s="5" t="s">
        <v>37</v>
      </c>
      <c r="Z275" s="5" t="s">
        <v>37</v>
      </c>
      <c r="AA275" s="6" t="s">
        <v>37</v>
      </c>
      <c r="AB275" s="6" t="s">
        <v>37</v>
      </c>
      <c r="AC275" s="6" t="s">
        <v>37</v>
      </c>
      <c r="AD275" s="6" t="s">
        <v>37</v>
      </c>
      <c r="AE275" s="6" t="s">
        <v>37</v>
      </c>
    </row>
    <row r="276">
      <c r="A276" s="28" t="s">
        <v>1068</v>
      </c>
      <c r="B276" s="6" t="s">
        <v>1069</v>
      </c>
      <c r="C276" s="6" t="s">
        <v>593</v>
      </c>
      <c r="D276" s="7" t="s">
        <v>594</v>
      </c>
      <c r="E276" s="28" t="s">
        <v>595</v>
      </c>
      <c r="F276" s="5" t="s">
        <v>260</v>
      </c>
      <c r="G276" s="6" t="s">
        <v>261</v>
      </c>
      <c r="H276" s="6" t="s">
        <v>37</v>
      </c>
      <c r="I276" s="6" t="s">
        <v>37</v>
      </c>
      <c r="J276" s="8" t="s">
        <v>1056</v>
      </c>
      <c r="K276" s="5" t="s">
        <v>1057</v>
      </c>
      <c r="L276" s="7" t="s">
        <v>1058</v>
      </c>
      <c r="M276" s="9">
        <v>17740</v>
      </c>
      <c r="N276" s="5" t="s">
        <v>57</v>
      </c>
      <c r="O276" s="32">
        <v>44050.3297356134</v>
      </c>
      <c r="P276" s="33">
        <v>44050.5350706019</v>
      </c>
      <c r="Q276" s="28" t="s">
        <v>37</v>
      </c>
      <c r="R276" s="29" t="s">
        <v>37</v>
      </c>
      <c r="S276" s="28" t="s">
        <v>267</v>
      </c>
      <c r="T276" s="28" t="s">
        <v>1059</v>
      </c>
      <c r="U276" s="5" t="s">
        <v>1060</v>
      </c>
      <c r="V276" s="28" t="s">
        <v>1061</v>
      </c>
      <c r="W276" s="7" t="s">
        <v>37</v>
      </c>
      <c r="X276" s="7" t="s">
        <v>37</v>
      </c>
      <c r="Y276" s="5" t="s">
        <v>37</v>
      </c>
      <c r="Z276" s="5" t="s">
        <v>37</v>
      </c>
      <c r="AA276" s="6" t="s">
        <v>37</v>
      </c>
      <c r="AB276" s="6" t="s">
        <v>37</v>
      </c>
      <c r="AC276" s="6" t="s">
        <v>37</v>
      </c>
      <c r="AD276" s="6" t="s">
        <v>37</v>
      </c>
      <c r="AE276" s="6" t="s">
        <v>37</v>
      </c>
    </row>
    <row r="277">
      <c r="A277" s="28" t="s">
        <v>1070</v>
      </c>
      <c r="B277" s="6" t="s">
        <v>1071</v>
      </c>
      <c r="C277" s="6" t="s">
        <v>593</v>
      </c>
      <c r="D277" s="7" t="s">
        <v>594</v>
      </c>
      <c r="E277" s="28" t="s">
        <v>595</v>
      </c>
      <c r="F277" s="5" t="s">
        <v>260</v>
      </c>
      <c r="G277" s="6" t="s">
        <v>261</v>
      </c>
      <c r="H277" s="6" t="s">
        <v>37</v>
      </c>
      <c r="I277" s="6" t="s">
        <v>37</v>
      </c>
      <c r="J277" s="8" t="s">
        <v>1056</v>
      </c>
      <c r="K277" s="5" t="s">
        <v>1057</v>
      </c>
      <c r="L277" s="7" t="s">
        <v>1058</v>
      </c>
      <c r="M277" s="9">
        <v>17750</v>
      </c>
      <c r="N277" s="5" t="s">
        <v>57</v>
      </c>
      <c r="O277" s="32">
        <v>44050.3297357986</v>
      </c>
      <c r="P277" s="33">
        <v>44050.5393008102</v>
      </c>
      <c r="Q277" s="28" t="s">
        <v>37</v>
      </c>
      <c r="R277" s="29" t="s">
        <v>37</v>
      </c>
      <c r="S277" s="28" t="s">
        <v>267</v>
      </c>
      <c r="T277" s="28" t="s">
        <v>1059</v>
      </c>
      <c r="U277" s="5" t="s">
        <v>1060</v>
      </c>
      <c r="V277" s="28" t="s">
        <v>1061</v>
      </c>
      <c r="W277" s="7" t="s">
        <v>37</v>
      </c>
      <c r="X277" s="7" t="s">
        <v>37</v>
      </c>
      <c r="Y277" s="5" t="s">
        <v>37</v>
      </c>
      <c r="Z277" s="5" t="s">
        <v>37</v>
      </c>
      <c r="AA277" s="6" t="s">
        <v>37</v>
      </c>
      <c r="AB277" s="6" t="s">
        <v>37</v>
      </c>
      <c r="AC277" s="6" t="s">
        <v>37</v>
      </c>
      <c r="AD277" s="6" t="s">
        <v>37</v>
      </c>
      <c r="AE277" s="6" t="s">
        <v>37</v>
      </c>
    </row>
    <row r="278">
      <c r="A278" s="28" t="s">
        <v>1072</v>
      </c>
      <c r="B278" s="6" t="s">
        <v>1073</v>
      </c>
      <c r="C278" s="6" t="s">
        <v>593</v>
      </c>
      <c r="D278" s="7" t="s">
        <v>594</v>
      </c>
      <c r="E278" s="28" t="s">
        <v>595</v>
      </c>
      <c r="F278" s="5" t="s">
        <v>260</v>
      </c>
      <c r="G278" s="6" t="s">
        <v>261</v>
      </c>
      <c r="H278" s="6" t="s">
        <v>37</v>
      </c>
      <c r="I278" s="6" t="s">
        <v>37</v>
      </c>
      <c r="J278" s="8" t="s">
        <v>1056</v>
      </c>
      <c r="K278" s="5" t="s">
        <v>1057</v>
      </c>
      <c r="L278" s="7" t="s">
        <v>1058</v>
      </c>
      <c r="M278" s="9">
        <v>17760</v>
      </c>
      <c r="N278" s="5" t="s">
        <v>57</v>
      </c>
      <c r="O278" s="32">
        <v>44050.3297357986</v>
      </c>
      <c r="P278" s="33">
        <v>44050.5393010069</v>
      </c>
      <c r="Q278" s="28" t="s">
        <v>37</v>
      </c>
      <c r="R278" s="29" t="s">
        <v>37</v>
      </c>
      <c r="S278" s="28" t="s">
        <v>267</v>
      </c>
      <c r="T278" s="28" t="s">
        <v>1059</v>
      </c>
      <c r="U278" s="5" t="s">
        <v>1060</v>
      </c>
      <c r="V278" s="28" t="s">
        <v>1061</v>
      </c>
      <c r="W278" s="7" t="s">
        <v>37</v>
      </c>
      <c r="X278" s="7" t="s">
        <v>37</v>
      </c>
      <c r="Y278" s="5" t="s">
        <v>37</v>
      </c>
      <c r="Z278" s="5" t="s">
        <v>37</v>
      </c>
      <c r="AA278" s="6" t="s">
        <v>37</v>
      </c>
      <c r="AB278" s="6" t="s">
        <v>37</v>
      </c>
      <c r="AC278" s="6" t="s">
        <v>37</v>
      </c>
      <c r="AD278" s="6" t="s">
        <v>37</v>
      </c>
      <c r="AE278" s="6" t="s">
        <v>37</v>
      </c>
    </row>
    <row r="279">
      <c r="A279" s="28" t="s">
        <v>1074</v>
      </c>
      <c r="B279" s="6" t="s">
        <v>1075</v>
      </c>
      <c r="C279" s="6" t="s">
        <v>593</v>
      </c>
      <c r="D279" s="7" t="s">
        <v>594</v>
      </c>
      <c r="E279" s="28" t="s">
        <v>595</v>
      </c>
      <c r="F279" s="5" t="s">
        <v>260</v>
      </c>
      <c r="G279" s="6" t="s">
        <v>261</v>
      </c>
      <c r="H279" s="6" t="s">
        <v>37</v>
      </c>
      <c r="I279" s="6" t="s">
        <v>37</v>
      </c>
      <c r="J279" s="8" t="s">
        <v>1056</v>
      </c>
      <c r="K279" s="5" t="s">
        <v>1057</v>
      </c>
      <c r="L279" s="7" t="s">
        <v>1058</v>
      </c>
      <c r="M279" s="9">
        <v>17770</v>
      </c>
      <c r="N279" s="5" t="s">
        <v>57</v>
      </c>
      <c r="O279" s="32">
        <v>44050.3297359954</v>
      </c>
      <c r="P279" s="33">
        <v>44050.5393011921</v>
      </c>
      <c r="Q279" s="28" t="s">
        <v>37</v>
      </c>
      <c r="R279" s="29" t="s">
        <v>37</v>
      </c>
      <c r="S279" s="28" t="s">
        <v>267</v>
      </c>
      <c r="T279" s="28" t="s">
        <v>1059</v>
      </c>
      <c r="U279" s="5" t="s">
        <v>1060</v>
      </c>
      <c r="V279" s="28" t="s">
        <v>1061</v>
      </c>
      <c r="W279" s="7" t="s">
        <v>37</v>
      </c>
      <c r="X279" s="7" t="s">
        <v>37</v>
      </c>
      <c r="Y279" s="5" t="s">
        <v>37</v>
      </c>
      <c r="Z279" s="5" t="s">
        <v>37</v>
      </c>
      <c r="AA279" s="6" t="s">
        <v>37</v>
      </c>
      <c r="AB279" s="6" t="s">
        <v>37</v>
      </c>
      <c r="AC279" s="6" t="s">
        <v>37</v>
      </c>
      <c r="AD279" s="6" t="s">
        <v>37</v>
      </c>
      <c r="AE279" s="6" t="s">
        <v>37</v>
      </c>
    </row>
    <row r="280">
      <c r="A280" s="28" t="s">
        <v>1076</v>
      </c>
      <c r="B280" s="6" t="s">
        <v>1077</v>
      </c>
      <c r="C280" s="6" t="s">
        <v>593</v>
      </c>
      <c r="D280" s="7" t="s">
        <v>594</v>
      </c>
      <c r="E280" s="28" t="s">
        <v>595</v>
      </c>
      <c r="F280" s="5" t="s">
        <v>260</v>
      </c>
      <c r="G280" s="6" t="s">
        <v>261</v>
      </c>
      <c r="H280" s="6" t="s">
        <v>37</v>
      </c>
      <c r="I280" s="6" t="s">
        <v>37</v>
      </c>
      <c r="J280" s="8" t="s">
        <v>1056</v>
      </c>
      <c r="K280" s="5" t="s">
        <v>1057</v>
      </c>
      <c r="L280" s="7" t="s">
        <v>1058</v>
      </c>
      <c r="M280" s="9">
        <v>17780</v>
      </c>
      <c r="N280" s="5" t="s">
        <v>57</v>
      </c>
      <c r="O280" s="32">
        <v>44050.3297359954</v>
      </c>
      <c r="P280" s="33">
        <v>44050.5393013542</v>
      </c>
      <c r="Q280" s="28" t="s">
        <v>37</v>
      </c>
      <c r="R280" s="29" t="s">
        <v>37</v>
      </c>
      <c r="S280" s="28" t="s">
        <v>267</v>
      </c>
      <c r="T280" s="28" t="s">
        <v>1059</v>
      </c>
      <c r="U280" s="5" t="s">
        <v>1060</v>
      </c>
      <c r="V280" s="28" t="s">
        <v>1061</v>
      </c>
      <c r="W280" s="7" t="s">
        <v>37</v>
      </c>
      <c r="X280" s="7" t="s">
        <v>37</v>
      </c>
      <c r="Y280" s="5" t="s">
        <v>37</v>
      </c>
      <c r="Z280" s="5" t="s">
        <v>37</v>
      </c>
      <c r="AA280" s="6" t="s">
        <v>37</v>
      </c>
      <c r="AB280" s="6" t="s">
        <v>37</v>
      </c>
      <c r="AC280" s="6" t="s">
        <v>37</v>
      </c>
      <c r="AD280" s="6" t="s">
        <v>37</v>
      </c>
      <c r="AE280" s="6" t="s">
        <v>37</v>
      </c>
    </row>
    <row r="281">
      <c r="A281" s="28" t="s">
        <v>1078</v>
      </c>
      <c r="B281" s="6" t="s">
        <v>1079</v>
      </c>
      <c r="C281" s="6" t="s">
        <v>593</v>
      </c>
      <c r="D281" s="7" t="s">
        <v>594</v>
      </c>
      <c r="E281" s="28" t="s">
        <v>595</v>
      </c>
      <c r="F281" s="5" t="s">
        <v>260</v>
      </c>
      <c r="G281" s="6" t="s">
        <v>261</v>
      </c>
      <c r="H281" s="6" t="s">
        <v>37</v>
      </c>
      <c r="I281" s="6" t="s">
        <v>37</v>
      </c>
      <c r="J281" s="8" t="s">
        <v>1056</v>
      </c>
      <c r="K281" s="5" t="s">
        <v>1057</v>
      </c>
      <c r="L281" s="7" t="s">
        <v>1058</v>
      </c>
      <c r="M281" s="9">
        <v>17790</v>
      </c>
      <c r="N281" s="5" t="s">
        <v>57</v>
      </c>
      <c r="O281" s="32">
        <v>44050.3297361458</v>
      </c>
      <c r="P281" s="33">
        <v>44050.5393015393</v>
      </c>
      <c r="Q281" s="28" t="s">
        <v>37</v>
      </c>
      <c r="R281" s="29" t="s">
        <v>37</v>
      </c>
      <c r="S281" s="28" t="s">
        <v>267</v>
      </c>
      <c r="T281" s="28" t="s">
        <v>1059</v>
      </c>
      <c r="U281" s="5" t="s">
        <v>1060</v>
      </c>
      <c r="V281" s="28" t="s">
        <v>1061</v>
      </c>
      <c r="W281" s="7" t="s">
        <v>37</v>
      </c>
      <c r="X281" s="7" t="s">
        <v>37</v>
      </c>
      <c r="Y281" s="5" t="s">
        <v>37</v>
      </c>
      <c r="Z281" s="5" t="s">
        <v>37</v>
      </c>
      <c r="AA281" s="6" t="s">
        <v>37</v>
      </c>
      <c r="AB281" s="6" t="s">
        <v>37</v>
      </c>
      <c r="AC281" s="6" t="s">
        <v>37</v>
      </c>
      <c r="AD281" s="6" t="s">
        <v>37</v>
      </c>
      <c r="AE281" s="6" t="s">
        <v>37</v>
      </c>
    </row>
    <row r="282">
      <c r="A282" s="28" t="s">
        <v>1080</v>
      </c>
      <c r="B282" s="6" t="s">
        <v>1081</v>
      </c>
      <c r="C282" s="6" t="s">
        <v>593</v>
      </c>
      <c r="D282" s="7" t="s">
        <v>594</v>
      </c>
      <c r="E282" s="28" t="s">
        <v>595</v>
      </c>
      <c r="F282" s="5" t="s">
        <v>260</v>
      </c>
      <c r="G282" s="6" t="s">
        <v>261</v>
      </c>
      <c r="H282" s="6" t="s">
        <v>37</v>
      </c>
      <c r="I282" s="6" t="s">
        <v>37</v>
      </c>
      <c r="J282" s="8" t="s">
        <v>1056</v>
      </c>
      <c r="K282" s="5" t="s">
        <v>1057</v>
      </c>
      <c r="L282" s="7" t="s">
        <v>1058</v>
      </c>
      <c r="M282" s="9">
        <v>17800</v>
      </c>
      <c r="N282" s="5" t="s">
        <v>57</v>
      </c>
      <c r="O282" s="32">
        <v>44050.3297363426</v>
      </c>
      <c r="P282" s="33">
        <v>44050.5393017361</v>
      </c>
      <c r="Q282" s="28" t="s">
        <v>37</v>
      </c>
      <c r="R282" s="29" t="s">
        <v>37</v>
      </c>
      <c r="S282" s="28" t="s">
        <v>267</v>
      </c>
      <c r="T282" s="28" t="s">
        <v>1059</v>
      </c>
      <c r="U282" s="5" t="s">
        <v>1060</v>
      </c>
      <c r="V282" s="28" t="s">
        <v>1061</v>
      </c>
      <c r="W282" s="7" t="s">
        <v>37</v>
      </c>
      <c r="X282" s="7" t="s">
        <v>37</v>
      </c>
      <c r="Y282" s="5" t="s">
        <v>37</v>
      </c>
      <c r="Z282" s="5" t="s">
        <v>37</v>
      </c>
      <c r="AA282" s="6" t="s">
        <v>37</v>
      </c>
      <c r="AB282" s="6" t="s">
        <v>37</v>
      </c>
      <c r="AC282" s="6" t="s">
        <v>37</v>
      </c>
      <c r="AD282" s="6" t="s">
        <v>37</v>
      </c>
      <c r="AE282" s="6" t="s">
        <v>37</v>
      </c>
    </row>
    <row r="283">
      <c r="A283" s="28" t="s">
        <v>1082</v>
      </c>
      <c r="B283" s="6" t="s">
        <v>1083</v>
      </c>
      <c r="C283" s="6" t="s">
        <v>593</v>
      </c>
      <c r="D283" s="7" t="s">
        <v>594</v>
      </c>
      <c r="E283" s="28" t="s">
        <v>595</v>
      </c>
      <c r="F283" s="5" t="s">
        <v>22</v>
      </c>
      <c r="G283" s="6" t="s">
        <v>261</v>
      </c>
      <c r="H283" s="6" t="s">
        <v>37</v>
      </c>
      <c r="I283" s="6" t="s">
        <v>37</v>
      </c>
      <c r="J283" s="8" t="s">
        <v>104</v>
      </c>
      <c r="K283" s="5" t="s">
        <v>105</v>
      </c>
      <c r="L283" s="7" t="s">
        <v>106</v>
      </c>
      <c r="M283" s="9">
        <v>17810</v>
      </c>
      <c r="N283" s="5" t="s">
        <v>505</v>
      </c>
      <c r="O283" s="32">
        <v>44050.3297365394</v>
      </c>
      <c r="P283" s="33">
        <v>44050.3808691319</v>
      </c>
      <c r="Q283" s="28" t="s">
        <v>37</v>
      </c>
      <c r="R283" s="29" t="s">
        <v>37</v>
      </c>
      <c r="S283" s="28" t="s">
        <v>267</v>
      </c>
      <c r="T283" s="28" t="s">
        <v>321</v>
      </c>
      <c r="U283" s="5" t="s">
        <v>328</v>
      </c>
      <c r="V283" s="28" t="s">
        <v>970</v>
      </c>
      <c r="W283" s="7" t="s">
        <v>1084</v>
      </c>
      <c r="X283" s="7" t="s">
        <v>37</v>
      </c>
      <c r="Y283" s="5" t="s">
        <v>312</v>
      </c>
      <c r="Z283" s="5" t="s">
        <v>37</v>
      </c>
      <c r="AA283" s="6" t="s">
        <v>37</v>
      </c>
      <c r="AB283" s="6" t="s">
        <v>37</v>
      </c>
      <c r="AC283" s="6" t="s">
        <v>37</v>
      </c>
      <c r="AD283" s="6" t="s">
        <v>37</v>
      </c>
      <c r="AE283" s="6" t="s">
        <v>37</v>
      </c>
    </row>
    <row r="284">
      <c r="A284" s="28" t="s">
        <v>1085</v>
      </c>
      <c r="B284" s="6" t="s">
        <v>1086</v>
      </c>
      <c r="C284" s="6" t="s">
        <v>1087</v>
      </c>
      <c r="D284" s="7" t="s">
        <v>594</v>
      </c>
      <c r="E284" s="28" t="s">
        <v>595</v>
      </c>
      <c r="F284" s="5" t="s">
        <v>286</v>
      </c>
      <c r="G284" s="6" t="s">
        <v>261</v>
      </c>
      <c r="H284" s="6" t="s">
        <v>37</v>
      </c>
      <c r="I284" s="6" t="s">
        <v>37</v>
      </c>
      <c r="J284" s="8" t="s">
        <v>280</v>
      </c>
      <c r="K284" s="5" t="s">
        <v>281</v>
      </c>
      <c r="L284" s="7" t="s">
        <v>282</v>
      </c>
      <c r="M284" s="9">
        <v>17820</v>
      </c>
      <c r="N284" s="5" t="s">
        <v>307</v>
      </c>
      <c r="O284" s="32">
        <v>44050.3297452199</v>
      </c>
      <c r="P284" s="33">
        <v>44050.3808693287</v>
      </c>
      <c r="Q284" s="28" t="s">
        <v>37</v>
      </c>
      <c r="R284" s="29" t="s">
        <v>37</v>
      </c>
      <c r="S284" s="28" t="s">
        <v>267</v>
      </c>
      <c r="T284" s="28" t="s">
        <v>37</v>
      </c>
      <c r="U284" s="5" t="s">
        <v>37</v>
      </c>
      <c r="V284" s="28" t="s">
        <v>37</v>
      </c>
      <c r="W284" s="7" t="s">
        <v>37</v>
      </c>
      <c r="X284" s="7" t="s">
        <v>37</v>
      </c>
      <c r="Y284" s="5" t="s">
        <v>37</v>
      </c>
      <c r="Z284" s="5" t="s">
        <v>37</v>
      </c>
      <c r="AA284" s="6" t="s">
        <v>37</v>
      </c>
      <c r="AB284" s="6" t="s">
        <v>37</v>
      </c>
      <c r="AC284" s="6" t="s">
        <v>37</v>
      </c>
      <c r="AD284" s="6" t="s">
        <v>37</v>
      </c>
      <c r="AE284" s="6" t="s">
        <v>37</v>
      </c>
    </row>
    <row r="285">
      <c r="A285" s="28" t="s">
        <v>1088</v>
      </c>
      <c r="B285" s="6" t="s">
        <v>1089</v>
      </c>
      <c r="C285" s="6" t="s">
        <v>593</v>
      </c>
      <c r="D285" s="7" t="s">
        <v>594</v>
      </c>
      <c r="E285" s="28" t="s">
        <v>595</v>
      </c>
      <c r="F285" s="5" t="s">
        <v>277</v>
      </c>
      <c r="G285" s="6" t="s">
        <v>333</v>
      </c>
      <c r="H285" s="6" t="s">
        <v>37</v>
      </c>
      <c r="I285" s="6" t="s">
        <v>37</v>
      </c>
      <c r="J285" s="8" t="s">
        <v>280</v>
      </c>
      <c r="K285" s="5" t="s">
        <v>281</v>
      </c>
      <c r="L285" s="7" t="s">
        <v>282</v>
      </c>
      <c r="M285" s="9">
        <v>17830</v>
      </c>
      <c r="N285" s="5" t="s">
        <v>57</v>
      </c>
      <c r="O285" s="32">
        <v>44050.3297452199</v>
      </c>
      <c r="P285" s="33">
        <v>44050.3808695255</v>
      </c>
      <c r="Q285" s="28" t="s">
        <v>37</v>
      </c>
      <c r="R285" s="29" t="s">
        <v>37</v>
      </c>
      <c r="S285" s="28" t="s">
        <v>267</v>
      </c>
      <c r="T285" s="28" t="s">
        <v>37</v>
      </c>
      <c r="U285" s="5" t="s">
        <v>37</v>
      </c>
      <c r="V285" s="28" t="s">
        <v>37</v>
      </c>
      <c r="W285" s="7" t="s">
        <v>37</v>
      </c>
      <c r="X285" s="7" t="s">
        <v>37</v>
      </c>
      <c r="Y285" s="5" t="s">
        <v>37</v>
      </c>
      <c r="Z285" s="5" t="s">
        <v>37</v>
      </c>
      <c r="AA285" s="6" t="s">
        <v>37</v>
      </c>
      <c r="AB285" s="6" t="s">
        <v>37</v>
      </c>
      <c r="AC285" s="6" t="s">
        <v>37</v>
      </c>
      <c r="AD285" s="6" t="s">
        <v>37</v>
      </c>
      <c r="AE285" s="6" t="s">
        <v>37</v>
      </c>
    </row>
    <row r="286">
      <c r="A286" s="28" t="s">
        <v>1090</v>
      </c>
      <c r="B286" s="6" t="s">
        <v>1091</v>
      </c>
      <c r="C286" s="6" t="s">
        <v>1092</v>
      </c>
      <c r="D286" s="7" t="s">
        <v>594</v>
      </c>
      <c r="E286" s="28" t="s">
        <v>595</v>
      </c>
      <c r="F286" s="5" t="s">
        <v>286</v>
      </c>
      <c r="G286" s="6" t="s">
        <v>261</v>
      </c>
      <c r="H286" s="6" t="s">
        <v>37</v>
      </c>
      <c r="I286" s="6" t="s">
        <v>37</v>
      </c>
      <c r="J286" s="8" t="s">
        <v>280</v>
      </c>
      <c r="K286" s="5" t="s">
        <v>281</v>
      </c>
      <c r="L286" s="7" t="s">
        <v>282</v>
      </c>
      <c r="M286" s="9">
        <v>17840</v>
      </c>
      <c r="N286" s="5" t="s">
        <v>40</v>
      </c>
      <c r="O286" s="32">
        <v>44050.3297453704</v>
      </c>
      <c r="P286" s="33">
        <v>44050.3808696759</v>
      </c>
      <c r="Q286" s="28" t="s">
        <v>37</v>
      </c>
      <c r="R286" s="29" t="s">
        <v>1093</v>
      </c>
      <c r="S286" s="28" t="s">
        <v>267</v>
      </c>
      <c r="T286" s="28" t="s">
        <v>37</v>
      </c>
      <c r="U286" s="5" t="s">
        <v>37</v>
      </c>
      <c r="V286" s="28" t="s">
        <v>37</v>
      </c>
      <c r="W286" s="7" t="s">
        <v>37</v>
      </c>
      <c r="X286" s="7" t="s">
        <v>37</v>
      </c>
      <c r="Y286" s="5" t="s">
        <v>37</v>
      </c>
      <c r="Z286" s="5" t="s">
        <v>37</v>
      </c>
      <c r="AA286" s="6" t="s">
        <v>37</v>
      </c>
      <c r="AB286" s="6" t="s">
        <v>37</v>
      </c>
      <c r="AC286" s="6" t="s">
        <v>37</v>
      </c>
      <c r="AD286" s="6" t="s">
        <v>37</v>
      </c>
      <c r="AE286" s="6" t="s">
        <v>37</v>
      </c>
    </row>
    <row r="287">
      <c r="A287" s="28" t="s">
        <v>1094</v>
      </c>
      <c r="B287" s="6" t="s">
        <v>1095</v>
      </c>
      <c r="C287" s="6" t="s">
        <v>593</v>
      </c>
      <c r="D287" s="7" t="s">
        <v>594</v>
      </c>
      <c r="E287" s="28" t="s">
        <v>595</v>
      </c>
      <c r="F287" s="5" t="s">
        <v>22</v>
      </c>
      <c r="G287" s="6" t="s">
        <v>261</v>
      </c>
      <c r="H287" s="6" t="s">
        <v>37</v>
      </c>
      <c r="I287" s="6" t="s">
        <v>37</v>
      </c>
      <c r="J287" s="8" t="s">
        <v>781</v>
      </c>
      <c r="K287" s="5" t="s">
        <v>782</v>
      </c>
      <c r="L287" s="7" t="s">
        <v>783</v>
      </c>
      <c r="M287" s="9">
        <v>17850</v>
      </c>
      <c r="N287" s="5" t="s">
        <v>467</v>
      </c>
      <c r="O287" s="32">
        <v>44050.3297455671</v>
      </c>
      <c r="P287" s="33">
        <v>44050.3808698727</v>
      </c>
      <c r="Q287" s="28" t="s">
        <v>37</v>
      </c>
      <c r="R287" s="29" t="s">
        <v>37</v>
      </c>
      <c r="S287" s="28" t="s">
        <v>267</v>
      </c>
      <c r="T287" s="28" t="s">
        <v>785</v>
      </c>
      <c r="U287" s="5" t="s">
        <v>309</v>
      </c>
      <c r="V287" s="28" t="s">
        <v>786</v>
      </c>
      <c r="W287" s="7" t="s">
        <v>1096</v>
      </c>
      <c r="X287" s="7" t="s">
        <v>37</v>
      </c>
      <c r="Y287" s="5" t="s">
        <v>312</v>
      </c>
      <c r="Z287" s="5" t="s">
        <v>37</v>
      </c>
      <c r="AA287" s="6" t="s">
        <v>37</v>
      </c>
      <c r="AB287" s="6" t="s">
        <v>37</v>
      </c>
      <c r="AC287" s="6" t="s">
        <v>37</v>
      </c>
      <c r="AD287" s="6" t="s">
        <v>37</v>
      </c>
      <c r="AE287" s="6" t="s">
        <v>37</v>
      </c>
    </row>
    <row r="288">
      <c r="A288" s="28" t="s">
        <v>1097</v>
      </c>
      <c r="B288" s="6" t="s">
        <v>1098</v>
      </c>
      <c r="C288" s="6" t="s">
        <v>593</v>
      </c>
      <c r="D288" s="7" t="s">
        <v>594</v>
      </c>
      <c r="E288" s="28" t="s">
        <v>595</v>
      </c>
      <c r="F288" s="5" t="s">
        <v>22</v>
      </c>
      <c r="G288" s="6" t="s">
        <v>261</v>
      </c>
      <c r="H288" s="6" t="s">
        <v>37</v>
      </c>
      <c r="I288" s="6" t="s">
        <v>37</v>
      </c>
      <c r="J288" s="8" t="s">
        <v>781</v>
      </c>
      <c r="K288" s="5" t="s">
        <v>782</v>
      </c>
      <c r="L288" s="7" t="s">
        <v>783</v>
      </c>
      <c r="M288" s="9">
        <v>17860</v>
      </c>
      <c r="N288" s="5" t="s">
        <v>467</v>
      </c>
      <c r="O288" s="32">
        <v>44050.3297546296</v>
      </c>
      <c r="P288" s="33">
        <v>44050.3808700579</v>
      </c>
      <c r="Q288" s="28" t="s">
        <v>37</v>
      </c>
      <c r="R288" s="29" t="s">
        <v>37</v>
      </c>
      <c r="S288" s="28" t="s">
        <v>267</v>
      </c>
      <c r="T288" s="28" t="s">
        <v>785</v>
      </c>
      <c r="U288" s="5" t="s">
        <v>309</v>
      </c>
      <c r="V288" s="28" t="s">
        <v>786</v>
      </c>
      <c r="W288" s="7" t="s">
        <v>1099</v>
      </c>
      <c r="X288" s="7" t="s">
        <v>37</v>
      </c>
      <c r="Y288" s="5" t="s">
        <v>312</v>
      </c>
      <c r="Z288" s="5" t="s">
        <v>37</v>
      </c>
      <c r="AA288" s="6" t="s">
        <v>37</v>
      </c>
      <c r="AB288" s="6" t="s">
        <v>37</v>
      </c>
      <c r="AC288" s="6" t="s">
        <v>37</v>
      </c>
      <c r="AD288" s="6" t="s">
        <v>37</v>
      </c>
      <c r="AE288" s="6" t="s">
        <v>37</v>
      </c>
    </row>
    <row r="289">
      <c r="A289" s="30" t="s">
        <v>1100</v>
      </c>
      <c r="B289" s="6" t="s">
        <v>1101</v>
      </c>
      <c r="C289" s="6" t="s">
        <v>593</v>
      </c>
      <c r="D289" s="7" t="s">
        <v>594</v>
      </c>
      <c r="E289" s="28" t="s">
        <v>595</v>
      </c>
      <c r="F289" s="5" t="s">
        <v>22</v>
      </c>
      <c r="G289" s="6" t="s">
        <v>261</v>
      </c>
      <c r="H289" s="6" t="s">
        <v>37</v>
      </c>
      <c r="I289" s="6" t="s">
        <v>37</v>
      </c>
      <c r="J289" s="8" t="s">
        <v>781</v>
      </c>
      <c r="K289" s="5" t="s">
        <v>782</v>
      </c>
      <c r="L289" s="7" t="s">
        <v>783</v>
      </c>
      <c r="M289" s="9">
        <v>17870</v>
      </c>
      <c r="N289" s="5" t="s">
        <v>115</v>
      </c>
      <c r="O289" s="32">
        <v>44050.3297658218</v>
      </c>
      <c r="Q289" s="28" t="s">
        <v>37</v>
      </c>
      <c r="R289" s="29" t="s">
        <v>37</v>
      </c>
      <c r="S289" s="28" t="s">
        <v>267</v>
      </c>
      <c r="T289" s="28" t="s">
        <v>785</v>
      </c>
      <c r="U289" s="5" t="s">
        <v>309</v>
      </c>
      <c r="V289" s="28" t="s">
        <v>786</v>
      </c>
      <c r="W289" s="7" t="s">
        <v>1102</v>
      </c>
      <c r="X289" s="7" t="s">
        <v>37</v>
      </c>
      <c r="Y289" s="5" t="s">
        <v>312</v>
      </c>
      <c r="Z289" s="5" t="s">
        <v>37</v>
      </c>
      <c r="AA289" s="6" t="s">
        <v>37</v>
      </c>
      <c r="AB289" s="6" t="s">
        <v>37</v>
      </c>
      <c r="AC289" s="6" t="s">
        <v>37</v>
      </c>
      <c r="AD289" s="6" t="s">
        <v>37</v>
      </c>
      <c r="AE289" s="6" t="s">
        <v>37</v>
      </c>
    </row>
    <row r="290">
      <c r="A290" s="28" t="s">
        <v>1103</v>
      </c>
      <c r="B290" s="6" t="s">
        <v>1104</v>
      </c>
      <c r="C290" s="6" t="s">
        <v>593</v>
      </c>
      <c r="D290" s="7" t="s">
        <v>594</v>
      </c>
      <c r="E290" s="28" t="s">
        <v>595</v>
      </c>
      <c r="F290" s="5" t="s">
        <v>22</v>
      </c>
      <c r="G290" s="6" t="s">
        <v>261</v>
      </c>
      <c r="H290" s="6" t="s">
        <v>37</v>
      </c>
      <c r="I290" s="6" t="s">
        <v>37</v>
      </c>
      <c r="J290" s="8" t="s">
        <v>781</v>
      </c>
      <c r="K290" s="5" t="s">
        <v>782</v>
      </c>
      <c r="L290" s="7" t="s">
        <v>783</v>
      </c>
      <c r="M290" s="9">
        <v>17880</v>
      </c>
      <c r="N290" s="5" t="s">
        <v>467</v>
      </c>
      <c r="O290" s="32">
        <v>44050.3297768519</v>
      </c>
      <c r="P290" s="33">
        <v>44050.3808702199</v>
      </c>
      <c r="Q290" s="28" t="s">
        <v>37</v>
      </c>
      <c r="R290" s="29" t="s">
        <v>37</v>
      </c>
      <c r="S290" s="28" t="s">
        <v>267</v>
      </c>
      <c r="T290" s="28" t="s">
        <v>785</v>
      </c>
      <c r="U290" s="5" t="s">
        <v>309</v>
      </c>
      <c r="V290" s="28" t="s">
        <v>786</v>
      </c>
      <c r="W290" s="7" t="s">
        <v>1105</v>
      </c>
      <c r="X290" s="7" t="s">
        <v>37</v>
      </c>
      <c r="Y290" s="5" t="s">
        <v>312</v>
      </c>
      <c r="Z290" s="5" t="s">
        <v>37</v>
      </c>
      <c r="AA290" s="6" t="s">
        <v>37</v>
      </c>
      <c r="AB290" s="6" t="s">
        <v>37</v>
      </c>
      <c r="AC290" s="6" t="s">
        <v>37</v>
      </c>
      <c r="AD290" s="6" t="s">
        <v>37</v>
      </c>
      <c r="AE290" s="6" t="s">
        <v>37</v>
      </c>
    </row>
    <row r="291">
      <c r="A291" s="28" t="s">
        <v>1106</v>
      </c>
      <c r="B291" s="6" t="s">
        <v>1107</v>
      </c>
      <c r="C291" s="6" t="s">
        <v>593</v>
      </c>
      <c r="D291" s="7" t="s">
        <v>594</v>
      </c>
      <c r="E291" s="28" t="s">
        <v>595</v>
      </c>
      <c r="F291" s="5" t="s">
        <v>22</v>
      </c>
      <c r="G291" s="6" t="s">
        <v>261</v>
      </c>
      <c r="H291" s="6" t="s">
        <v>37</v>
      </c>
      <c r="I291" s="6" t="s">
        <v>37</v>
      </c>
      <c r="J291" s="8" t="s">
        <v>781</v>
      </c>
      <c r="K291" s="5" t="s">
        <v>782</v>
      </c>
      <c r="L291" s="7" t="s">
        <v>783</v>
      </c>
      <c r="M291" s="9">
        <v>17890</v>
      </c>
      <c r="N291" s="5" t="s">
        <v>307</v>
      </c>
      <c r="O291" s="32">
        <v>44050.3297918634</v>
      </c>
      <c r="P291" s="33">
        <v>44050.3808704051</v>
      </c>
      <c r="Q291" s="28" t="s">
        <v>37</v>
      </c>
      <c r="R291" s="29" t="s">
        <v>37</v>
      </c>
      <c r="S291" s="28" t="s">
        <v>267</v>
      </c>
      <c r="T291" s="28" t="s">
        <v>785</v>
      </c>
      <c r="U291" s="5" t="s">
        <v>309</v>
      </c>
      <c r="V291" s="28" t="s">
        <v>786</v>
      </c>
      <c r="W291" s="7" t="s">
        <v>1108</v>
      </c>
      <c r="X291" s="7" t="s">
        <v>37</v>
      </c>
      <c r="Y291" s="5" t="s">
        <v>312</v>
      </c>
      <c r="Z291" s="5" t="s">
        <v>1109</v>
      </c>
      <c r="AA291" s="6" t="s">
        <v>37</v>
      </c>
      <c r="AB291" s="6" t="s">
        <v>37</v>
      </c>
      <c r="AC291" s="6" t="s">
        <v>37</v>
      </c>
      <c r="AD291" s="6" t="s">
        <v>37</v>
      </c>
      <c r="AE291" s="6" t="s">
        <v>37</v>
      </c>
    </row>
    <row r="292">
      <c r="A292" s="28" t="s">
        <v>1110</v>
      </c>
      <c r="B292" s="6" t="s">
        <v>1111</v>
      </c>
      <c r="C292" s="6" t="s">
        <v>749</v>
      </c>
      <c r="D292" s="7" t="s">
        <v>750</v>
      </c>
      <c r="E292" s="28" t="s">
        <v>751</v>
      </c>
      <c r="F292" s="5" t="s">
        <v>22</v>
      </c>
      <c r="G292" s="6" t="s">
        <v>261</v>
      </c>
      <c r="H292" s="6" t="s">
        <v>37</v>
      </c>
      <c r="I292" s="6" t="s">
        <v>37</v>
      </c>
      <c r="J292" s="8" t="s">
        <v>781</v>
      </c>
      <c r="K292" s="5" t="s">
        <v>782</v>
      </c>
      <c r="L292" s="7" t="s">
        <v>783</v>
      </c>
      <c r="M292" s="9">
        <v>17900</v>
      </c>
      <c r="N292" s="5" t="s">
        <v>505</v>
      </c>
      <c r="O292" s="32">
        <v>44050.331359294</v>
      </c>
      <c r="P292" s="33">
        <v>44050.3574951736</v>
      </c>
      <c r="Q292" s="28" t="s">
        <v>37</v>
      </c>
      <c r="R292" s="29" t="s">
        <v>37</v>
      </c>
      <c r="S292" s="28" t="s">
        <v>267</v>
      </c>
      <c r="T292" s="28" t="s">
        <v>785</v>
      </c>
      <c r="U292" s="5" t="s">
        <v>309</v>
      </c>
      <c r="V292" s="28" t="s">
        <v>786</v>
      </c>
      <c r="W292" s="7" t="s">
        <v>1112</v>
      </c>
      <c r="X292" s="7" t="s">
        <v>37</v>
      </c>
      <c r="Y292" s="5" t="s">
        <v>312</v>
      </c>
      <c r="Z292" s="5" t="s">
        <v>37</v>
      </c>
      <c r="AA292" s="6" t="s">
        <v>37</v>
      </c>
      <c r="AB292" s="6" t="s">
        <v>37</v>
      </c>
      <c r="AC292" s="6" t="s">
        <v>37</v>
      </c>
      <c r="AD292" s="6" t="s">
        <v>37</v>
      </c>
      <c r="AE292" s="6" t="s">
        <v>37</v>
      </c>
    </row>
    <row r="293">
      <c r="A293" s="28" t="s">
        <v>1113</v>
      </c>
      <c r="B293" s="6" t="s">
        <v>1114</v>
      </c>
      <c r="C293" s="6" t="s">
        <v>749</v>
      </c>
      <c r="D293" s="7" t="s">
        <v>750</v>
      </c>
      <c r="E293" s="28" t="s">
        <v>751</v>
      </c>
      <c r="F293" s="5" t="s">
        <v>22</v>
      </c>
      <c r="G293" s="6" t="s">
        <v>37</v>
      </c>
      <c r="H293" s="6" t="s">
        <v>37</v>
      </c>
      <c r="I293" s="6" t="s">
        <v>37</v>
      </c>
      <c r="J293" s="8" t="s">
        <v>781</v>
      </c>
      <c r="K293" s="5" t="s">
        <v>782</v>
      </c>
      <c r="L293" s="7" t="s">
        <v>783</v>
      </c>
      <c r="M293" s="9">
        <v>17910</v>
      </c>
      <c r="N293" s="5" t="s">
        <v>505</v>
      </c>
      <c r="O293" s="32">
        <v>44050.3338177083</v>
      </c>
      <c r="P293" s="33">
        <v>44050.3574953704</v>
      </c>
      <c r="Q293" s="28" t="s">
        <v>37</v>
      </c>
      <c r="R293" s="29" t="s">
        <v>37</v>
      </c>
      <c r="S293" s="28" t="s">
        <v>267</v>
      </c>
      <c r="T293" s="28" t="s">
        <v>785</v>
      </c>
      <c r="U293" s="5" t="s">
        <v>309</v>
      </c>
      <c r="V293" s="28" t="s">
        <v>786</v>
      </c>
      <c r="W293" s="7" t="s">
        <v>1115</v>
      </c>
      <c r="X293" s="7" t="s">
        <v>37</v>
      </c>
      <c r="Y293" s="5" t="s">
        <v>312</v>
      </c>
      <c r="Z293" s="5" t="s">
        <v>37</v>
      </c>
      <c r="AA293" s="6" t="s">
        <v>37</v>
      </c>
      <c r="AB293" s="6" t="s">
        <v>37</v>
      </c>
      <c r="AC293" s="6" t="s">
        <v>37</v>
      </c>
      <c r="AD293" s="6" t="s">
        <v>37</v>
      </c>
      <c r="AE293" s="6" t="s">
        <v>37</v>
      </c>
    </row>
    <row r="294">
      <c r="A294" s="28" t="s">
        <v>1116</v>
      </c>
      <c r="B294" s="6" t="s">
        <v>1117</v>
      </c>
      <c r="C294" s="6" t="s">
        <v>419</v>
      </c>
      <c r="D294" s="7" t="s">
        <v>420</v>
      </c>
      <c r="E294" s="28" t="s">
        <v>421</v>
      </c>
      <c r="F294" s="5" t="s">
        <v>260</v>
      </c>
      <c r="G294" s="6" t="s">
        <v>261</v>
      </c>
      <c r="H294" s="6" t="s">
        <v>37</v>
      </c>
      <c r="I294" s="6" t="s">
        <v>37</v>
      </c>
      <c r="J294" s="8" t="s">
        <v>458</v>
      </c>
      <c r="K294" s="5" t="s">
        <v>459</v>
      </c>
      <c r="L294" s="7" t="s">
        <v>460</v>
      </c>
      <c r="M294" s="9">
        <v>17920</v>
      </c>
      <c r="N294" s="5" t="s">
        <v>467</v>
      </c>
      <c r="O294" s="32">
        <v>44050.3362757755</v>
      </c>
      <c r="P294" s="33">
        <v>44050.5052248032</v>
      </c>
      <c r="Q294" s="28" t="s">
        <v>37</v>
      </c>
      <c r="R294" s="29" t="s">
        <v>37</v>
      </c>
      <c r="S294" s="28" t="s">
        <v>283</v>
      </c>
      <c r="T294" s="28" t="s">
        <v>462</v>
      </c>
      <c r="U294" s="5" t="s">
        <v>415</v>
      </c>
      <c r="V294" s="28" t="s">
        <v>464</v>
      </c>
      <c r="W294" s="7" t="s">
        <v>37</v>
      </c>
      <c r="X294" s="7" t="s">
        <v>37</v>
      </c>
      <c r="Y294" s="5" t="s">
        <v>37</v>
      </c>
      <c r="Z294" s="5" t="s">
        <v>37</v>
      </c>
      <c r="AA294" s="6" t="s">
        <v>37</v>
      </c>
      <c r="AB294" s="6" t="s">
        <v>37</v>
      </c>
      <c r="AC294" s="6" t="s">
        <v>37</v>
      </c>
      <c r="AD294" s="6" t="s">
        <v>37</v>
      </c>
      <c r="AE294" s="6" t="s">
        <v>37</v>
      </c>
    </row>
    <row r="295">
      <c r="A295" s="28" t="s">
        <v>1118</v>
      </c>
      <c r="B295" s="6" t="s">
        <v>1119</v>
      </c>
      <c r="C295" s="6" t="s">
        <v>419</v>
      </c>
      <c r="D295" s="7" t="s">
        <v>420</v>
      </c>
      <c r="E295" s="28" t="s">
        <v>421</v>
      </c>
      <c r="F295" s="5" t="s">
        <v>286</v>
      </c>
      <c r="G295" s="6" t="s">
        <v>333</v>
      </c>
      <c r="H295" s="6" t="s">
        <v>37</v>
      </c>
      <c r="I295" s="6" t="s">
        <v>37</v>
      </c>
      <c r="J295" s="8" t="s">
        <v>280</v>
      </c>
      <c r="K295" s="5" t="s">
        <v>281</v>
      </c>
      <c r="L295" s="7" t="s">
        <v>282</v>
      </c>
      <c r="M295" s="9">
        <v>17930</v>
      </c>
      <c r="N295" s="5" t="s">
        <v>40</v>
      </c>
      <c r="O295" s="32">
        <v>44050.3362759606</v>
      </c>
      <c r="P295" s="33">
        <v>44050.5052249653</v>
      </c>
      <c r="Q295" s="28" t="s">
        <v>37</v>
      </c>
      <c r="R295" s="29" t="s">
        <v>1120</v>
      </c>
      <c r="S295" s="28" t="s">
        <v>283</v>
      </c>
      <c r="T295" s="28" t="s">
        <v>37</v>
      </c>
      <c r="U295" s="5" t="s">
        <v>37</v>
      </c>
      <c r="V295" s="28" t="s">
        <v>37</v>
      </c>
      <c r="W295" s="7" t="s">
        <v>37</v>
      </c>
      <c r="X295" s="7" t="s">
        <v>37</v>
      </c>
      <c r="Y295" s="5" t="s">
        <v>37</v>
      </c>
      <c r="Z295" s="5" t="s">
        <v>37</v>
      </c>
      <c r="AA295" s="6" t="s">
        <v>37</v>
      </c>
      <c r="AB295" s="6" t="s">
        <v>37</v>
      </c>
      <c r="AC295" s="6" t="s">
        <v>37</v>
      </c>
      <c r="AD295" s="6" t="s">
        <v>37</v>
      </c>
      <c r="AE295" s="6" t="s">
        <v>37</v>
      </c>
    </row>
    <row r="296">
      <c r="A296" s="28" t="s">
        <v>1121</v>
      </c>
      <c r="B296" s="6" t="s">
        <v>1122</v>
      </c>
      <c r="C296" s="6" t="s">
        <v>419</v>
      </c>
      <c r="D296" s="7" t="s">
        <v>420</v>
      </c>
      <c r="E296" s="28" t="s">
        <v>421</v>
      </c>
      <c r="F296" s="5" t="s">
        <v>22</v>
      </c>
      <c r="G296" s="6" t="s">
        <v>319</v>
      </c>
      <c r="H296" s="6" t="s">
        <v>37</v>
      </c>
      <c r="I296" s="6" t="s">
        <v>37</v>
      </c>
      <c r="J296" s="8" t="s">
        <v>513</v>
      </c>
      <c r="K296" s="5" t="s">
        <v>514</v>
      </c>
      <c r="L296" s="7" t="s">
        <v>515</v>
      </c>
      <c r="M296" s="9">
        <v>17940</v>
      </c>
      <c r="N296" s="5" t="s">
        <v>505</v>
      </c>
      <c r="O296" s="32">
        <v>44050.3362761574</v>
      </c>
      <c r="P296" s="33">
        <v>44050.5052253472</v>
      </c>
      <c r="Q296" s="28" t="s">
        <v>37</v>
      </c>
      <c r="R296" s="29" t="s">
        <v>37</v>
      </c>
      <c r="S296" s="28" t="s">
        <v>267</v>
      </c>
      <c r="T296" s="28" t="s">
        <v>321</v>
      </c>
      <c r="U296" s="5" t="s">
        <v>328</v>
      </c>
      <c r="V296" s="28" t="s">
        <v>527</v>
      </c>
      <c r="W296" s="7" t="s">
        <v>1123</v>
      </c>
      <c r="X296" s="7" t="s">
        <v>37</v>
      </c>
      <c r="Y296" s="5" t="s">
        <v>312</v>
      </c>
      <c r="Z296" s="5" t="s">
        <v>37</v>
      </c>
      <c r="AA296" s="6" t="s">
        <v>37</v>
      </c>
      <c r="AB296" s="6" t="s">
        <v>37</v>
      </c>
      <c r="AC296" s="6" t="s">
        <v>37</v>
      </c>
      <c r="AD296" s="6" t="s">
        <v>37</v>
      </c>
      <c r="AE296" s="6" t="s">
        <v>37</v>
      </c>
    </row>
    <row r="297">
      <c r="A297" s="28" t="s">
        <v>1124</v>
      </c>
      <c r="B297" s="6" t="s">
        <v>1125</v>
      </c>
      <c r="C297" s="6" t="s">
        <v>419</v>
      </c>
      <c r="D297" s="7" t="s">
        <v>420</v>
      </c>
      <c r="E297" s="28" t="s">
        <v>421</v>
      </c>
      <c r="F297" s="5" t="s">
        <v>22</v>
      </c>
      <c r="G297" s="6" t="s">
        <v>319</v>
      </c>
      <c r="H297" s="6" t="s">
        <v>37</v>
      </c>
      <c r="I297" s="6" t="s">
        <v>37</v>
      </c>
      <c r="J297" s="8" t="s">
        <v>513</v>
      </c>
      <c r="K297" s="5" t="s">
        <v>514</v>
      </c>
      <c r="L297" s="7" t="s">
        <v>515</v>
      </c>
      <c r="M297" s="9">
        <v>17950</v>
      </c>
      <c r="N297" s="5" t="s">
        <v>40</v>
      </c>
      <c r="O297" s="32">
        <v>44050.3362893519</v>
      </c>
      <c r="P297" s="33">
        <v>44050.505225544</v>
      </c>
      <c r="Q297" s="28" t="s">
        <v>37</v>
      </c>
      <c r="R297" s="29" t="s">
        <v>1126</v>
      </c>
      <c r="S297" s="28" t="s">
        <v>267</v>
      </c>
      <c r="T297" s="28" t="s">
        <v>321</v>
      </c>
      <c r="U297" s="5" t="s">
        <v>328</v>
      </c>
      <c r="V297" s="28" t="s">
        <v>527</v>
      </c>
      <c r="W297" s="7" t="s">
        <v>1127</v>
      </c>
      <c r="X297" s="7" t="s">
        <v>37</v>
      </c>
      <c r="Y297" s="5" t="s">
        <v>312</v>
      </c>
      <c r="Z297" s="5" t="s">
        <v>37</v>
      </c>
      <c r="AA297" s="6" t="s">
        <v>37</v>
      </c>
      <c r="AB297" s="6" t="s">
        <v>37</v>
      </c>
      <c r="AC297" s="6" t="s">
        <v>37</v>
      </c>
      <c r="AD297" s="6" t="s">
        <v>37</v>
      </c>
      <c r="AE297" s="6" t="s">
        <v>37</v>
      </c>
    </row>
    <row r="298">
      <c r="A298" s="28" t="s">
        <v>1128</v>
      </c>
      <c r="B298" s="6" t="s">
        <v>1129</v>
      </c>
      <c r="C298" s="6" t="s">
        <v>419</v>
      </c>
      <c r="D298" s="7" t="s">
        <v>420</v>
      </c>
      <c r="E298" s="28" t="s">
        <v>421</v>
      </c>
      <c r="F298" s="5" t="s">
        <v>22</v>
      </c>
      <c r="G298" s="6" t="s">
        <v>319</v>
      </c>
      <c r="H298" s="6" t="s">
        <v>37</v>
      </c>
      <c r="I298" s="6" t="s">
        <v>37</v>
      </c>
      <c r="J298" s="8" t="s">
        <v>513</v>
      </c>
      <c r="K298" s="5" t="s">
        <v>514</v>
      </c>
      <c r="L298" s="7" t="s">
        <v>515</v>
      </c>
      <c r="M298" s="9">
        <v>17960</v>
      </c>
      <c r="N298" s="5" t="s">
        <v>40</v>
      </c>
      <c r="O298" s="32">
        <v>44050.3363077894</v>
      </c>
      <c r="P298" s="33">
        <v>44050.5052256944</v>
      </c>
      <c r="Q298" s="28" t="s">
        <v>37</v>
      </c>
      <c r="R298" s="29" t="s">
        <v>1130</v>
      </c>
      <c r="S298" s="28" t="s">
        <v>267</v>
      </c>
      <c r="T298" s="28" t="s">
        <v>321</v>
      </c>
      <c r="U298" s="5" t="s">
        <v>328</v>
      </c>
      <c r="V298" s="28" t="s">
        <v>527</v>
      </c>
      <c r="W298" s="7" t="s">
        <v>1131</v>
      </c>
      <c r="X298" s="7" t="s">
        <v>37</v>
      </c>
      <c r="Y298" s="5" t="s">
        <v>312</v>
      </c>
      <c r="Z298" s="5" t="s">
        <v>37</v>
      </c>
      <c r="AA298" s="6" t="s">
        <v>37</v>
      </c>
      <c r="AB298" s="6" t="s">
        <v>37</v>
      </c>
      <c r="AC298" s="6" t="s">
        <v>37</v>
      </c>
      <c r="AD298" s="6" t="s">
        <v>37</v>
      </c>
      <c r="AE298" s="6" t="s">
        <v>37</v>
      </c>
    </row>
    <row r="299">
      <c r="A299" s="28" t="s">
        <v>1132</v>
      </c>
      <c r="B299" s="6" t="s">
        <v>1133</v>
      </c>
      <c r="C299" s="6" t="s">
        <v>419</v>
      </c>
      <c r="D299" s="7" t="s">
        <v>420</v>
      </c>
      <c r="E299" s="28" t="s">
        <v>421</v>
      </c>
      <c r="F299" s="5" t="s">
        <v>22</v>
      </c>
      <c r="G299" s="6" t="s">
        <v>319</v>
      </c>
      <c r="H299" s="6" t="s">
        <v>37</v>
      </c>
      <c r="I299" s="6" t="s">
        <v>37</v>
      </c>
      <c r="J299" s="8" t="s">
        <v>513</v>
      </c>
      <c r="K299" s="5" t="s">
        <v>514</v>
      </c>
      <c r="L299" s="7" t="s">
        <v>515</v>
      </c>
      <c r="M299" s="9">
        <v>17970</v>
      </c>
      <c r="N299" s="5" t="s">
        <v>505</v>
      </c>
      <c r="O299" s="32">
        <v>44050.3365104977</v>
      </c>
      <c r="P299" s="33">
        <v>44050.5052258912</v>
      </c>
      <c r="Q299" s="28" t="s">
        <v>37</v>
      </c>
      <c r="R299" s="29" t="s">
        <v>37</v>
      </c>
      <c r="S299" s="28" t="s">
        <v>267</v>
      </c>
      <c r="T299" s="28" t="s">
        <v>321</v>
      </c>
      <c r="U299" s="5" t="s">
        <v>328</v>
      </c>
      <c r="V299" s="28" t="s">
        <v>527</v>
      </c>
      <c r="W299" s="7" t="s">
        <v>1134</v>
      </c>
      <c r="X299" s="7" t="s">
        <v>37</v>
      </c>
      <c r="Y299" s="5" t="s">
        <v>312</v>
      </c>
      <c r="Z299" s="5" t="s">
        <v>37</v>
      </c>
      <c r="AA299" s="6" t="s">
        <v>37</v>
      </c>
      <c r="AB299" s="6" t="s">
        <v>37</v>
      </c>
      <c r="AC299" s="6" t="s">
        <v>37</v>
      </c>
      <c r="AD299" s="6" t="s">
        <v>37</v>
      </c>
      <c r="AE299" s="6" t="s">
        <v>37</v>
      </c>
    </row>
    <row r="300">
      <c r="A300" s="28" t="s">
        <v>1135</v>
      </c>
      <c r="B300" s="6" t="s">
        <v>1136</v>
      </c>
      <c r="C300" s="6" t="s">
        <v>419</v>
      </c>
      <c r="D300" s="7" t="s">
        <v>420</v>
      </c>
      <c r="E300" s="28" t="s">
        <v>421</v>
      </c>
      <c r="F300" s="5" t="s">
        <v>22</v>
      </c>
      <c r="G300" s="6" t="s">
        <v>319</v>
      </c>
      <c r="H300" s="6" t="s">
        <v>37</v>
      </c>
      <c r="I300" s="6" t="s">
        <v>37</v>
      </c>
      <c r="J300" s="8" t="s">
        <v>513</v>
      </c>
      <c r="K300" s="5" t="s">
        <v>514</v>
      </c>
      <c r="L300" s="7" t="s">
        <v>515</v>
      </c>
      <c r="M300" s="9">
        <v>17980</v>
      </c>
      <c r="N300" s="5" t="s">
        <v>40</v>
      </c>
      <c r="O300" s="32">
        <v>44050.336527662</v>
      </c>
      <c r="P300" s="33">
        <v>44050.5052260764</v>
      </c>
      <c r="Q300" s="28" t="s">
        <v>37</v>
      </c>
      <c r="R300" s="29" t="s">
        <v>1137</v>
      </c>
      <c r="S300" s="28" t="s">
        <v>267</v>
      </c>
      <c r="T300" s="28" t="s">
        <v>321</v>
      </c>
      <c r="U300" s="5" t="s">
        <v>328</v>
      </c>
      <c r="V300" s="28" t="s">
        <v>527</v>
      </c>
      <c r="W300" s="7" t="s">
        <v>1138</v>
      </c>
      <c r="X300" s="7" t="s">
        <v>37</v>
      </c>
      <c r="Y300" s="5" t="s">
        <v>312</v>
      </c>
      <c r="Z300" s="5" t="s">
        <v>37</v>
      </c>
      <c r="AA300" s="6" t="s">
        <v>37</v>
      </c>
      <c r="AB300" s="6" t="s">
        <v>37</v>
      </c>
      <c r="AC300" s="6" t="s">
        <v>37</v>
      </c>
      <c r="AD300" s="6" t="s">
        <v>37</v>
      </c>
      <c r="AE300" s="6" t="s">
        <v>37</v>
      </c>
    </row>
    <row r="301">
      <c r="A301" s="28" t="s">
        <v>1139</v>
      </c>
      <c r="B301" s="6" t="s">
        <v>1140</v>
      </c>
      <c r="C301" s="6" t="s">
        <v>419</v>
      </c>
      <c r="D301" s="7" t="s">
        <v>420</v>
      </c>
      <c r="E301" s="28" t="s">
        <v>421</v>
      </c>
      <c r="F301" s="5" t="s">
        <v>22</v>
      </c>
      <c r="G301" s="6" t="s">
        <v>319</v>
      </c>
      <c r="H301" s="6" t="s">
        <v>37</v>
      </c>
      <c r="I301" s="6" t="s">
        <v>37</v>
      </c>
      <c r="J301" s="8" t="s">
        <v>513</v>
      </c>
      <c r="K301" s="5" t="s">
        <v>514</v>
      </c>
      <c r="L301" s="7" t="s">
        <v>515</v>
      </c>
      <c r="M301" s="9">
        <v>17990</v>
      </c>
      <c r="N301" s="5" t="s">
        <v>40</v>
      </c>
      <c r="O301" s="32">
        <v>44050.3365466435</v>
      </c>
      <c r="P301" s="33">
        <v>44050.5052262384</v>
      </c>
      <c r="Q301" s="28" t="s">
        <v>37</v>
      </c>
      <c r="R301" s="29" t="s">
        <v>1141</v>
      </c>
      <c r="S301" s="28" t="s">
        <v>267</v>
      </c>
      <c r="T301" s="28" t="s">
        <v>321</v>
      </c>
      <c r="U301" s="5" t="s">
        <v>328</v>
      </c>
      <c r="V301" s="28" t="s">
        <v>527</v>
      </c>
      <c r="W301" s="7" t="s">
        <v>1142</v>
      </c>
      <c r="X301" s="7" t="s">
        <v>37</v>
      </c>
      <c r="Y301" s="5" t="s">
        <v>312</v>
      </c>
      <c r="Z301" s="5" t="s">
        <v>37</v>
      </c>
      <c r="AA301" s="6" t="s">
        <v>37</v>
      </c>
      <c r="AB301" s="6" t="s">
        <v>37</v>
      </c>
      <c r="AC301" s="6" t="s">
        <v>37</v>
      </c>
      <c r="AD301" s="6" t="s">
        <v>37</v>
      </c>
      <c r="AE301" s="6" t="s">
        <v>37</v>
      </c>
    </row>
    <row r="302">
      <c r="A302" s="28" t="s">
        <v>1143</v>
      </c>
      <c r="B302" s="6" t="s">
        <v>1144</v>
      </c>
      <c r="C302" s="6" t="s">
        <v>419</v>
      </c>
      <c r="D302" s="7" t="s">
        <v>420</v>
      </c>
      <c r="E302" s="28" t="s">
        <v>421</v>
      </c>
      <c r="F302" s="5" t="s">
        <v>22</v>
      </c>
      <c r="G302" s="6" t="s">
        <v>319</v>
      </c>
      <c r="H302" s="6" t="s">
        <v>37</v>
      </c>
      <c r="I302" s="6" t="s">
        <v>37</v>
      </c>
      <c r="J302" s="8" t="s">
        <v>513</v>
      </c>
      <c r="K302" s="5" t="s">
        <v>514</v>
      </c>
      <c r="L302" s="7" t="s">
        <v>515</v>
      </c>
      <c r="M302" s="9">
        <v>18000</v>
      </c>
      <c r="N302" s="5" t="s">
        <v>40</v>
      </c>
      <c r="O302" s="32">
        <v>44050.3365620023</v>
      </c>
      <c r="P302" s="33">
        <v>44050.5052264236</v>
      </c>
      <c r="Q302" s="28" t="s">
        <v>37</v>
      </c>
      <c r="R302" s="29" t="s">
        <v>1145</v>
      </c>
      <c r="S302" s="28" t="s">
        <v>267</v>
      </c>
      <c r="T302" s="28" t="s">
        <v>321</v>
      </c>
      <c r="U302" s="5" t="s">
        <v>328</v>
      </c>
      <c r="V302" s="28" t="s">
        <v>527</v>
      </c>
      <c r="W302" s="7" t="s">
        <v>1146</v>
      </c>
      <c r="X302" s="7" t="s">
        <v>37</v>
      </c>
      <c r="Y302" s="5" t="s">
        <v>312</v>
      </c>
      <c r="Z302" s="5" t="s">
        <v>37</v>
      </c>
      <c r="AA302" s="6" t="s">
        <v>37</v>
      </c>
      <c r="AB302" s="6" t="s">
        <v>37</v>
      </c>
      <c r="AC302" s="6" t="s">
        <v>37</v>
      </c>
      <c r="AD302" s="6" t="s">
        <v>37</v>
      </c>
      <c r="AE302" s="6" t="s">
        <v>37</v>
      </c>
    </row>
    <row r="303">
      <c r="A303" s="28" t="s">
        <v>1147</v>
      </c>
      <c r="B303" s="6" t="s">
        <v>1148</v>
      </c>
      <c r="C303" s="6" t="s">
        <v>419</v>
      </c>
      <c r="D303" s="7" t="s">
        <v>420</v>
      </c>
      <c r="E303" s="28" t="s">
        <v>421</v>
      </c>
      <c r="F303" s="5" t="s">
        <v>22</v>
      </c>
      <c r="G303" s="6" t="s">
        <v>319</v>
      </c>
      <c r="H303" s="6" t="s">
        <v>37</v>
      </c>
      <c r="I303" s="6" t="s">
        <v>37</v>
      </c>
      <c r="J303" s="8" t="s">
        <v>513</v>
      </c>
      <c r="K303" s="5" t="s">
        <v>514</v>
      </c>
      <c r="L303" s="7" t="s">
        <v>515</v>
      </c>
      <c r="M303" s="9">
        <v>18010</v>
      </c>
      <c r="N303" s="5" t="s">
        <v>40</v>
      </c>
      <c r="O303" s="32">
        <v>44050.3365802894</v>
      </c>
      <c r="P303" s="33">
        <v>44050.5052266204</v>
      </c>
      <c r="Q303" s="28" t="s">
        <v>37</v>
      </c>
      <c r="R303" s="29" t="s">
        <v>1149</v>
      </c>
      <c r="S303" s="28" t="s">
        <v>267</v>
      </c>
      <c r="T303" s="28" t="s">
        <v>321</v>
      </c>
      <c r="U303" s="5" t="s">
        <v>328</v>
      </c>
      <c r="V303" s="28" t="s">
        <v>527</v>
      </c>
      <c r="W303" s="7" t="s">
        <v>1150</v>
      </c>
      <c r="X303" s="7" t="s">
        <v>37</v>
      </c>
      <c r="Y303" s="5" t="s">
        <v>312</v>
      </c>
      <c r="Z303" s="5" t="s">
        <v>37</v>
      </c>
      <c r="AA303" s="6" t="s">
        <v>37</v>
      </c>
      <c r="AB303" s="6" t="s">
        <v>37</v>
      </c>
      <c r="AC303" s="6" t="s">
        <v>37</v>
      </c>
      <c r="AD303" s="6" t="s">
        <v>37</v>
      </c>
      <c r="AE303" s="6" t="s">
        <v>37</v>
      </c>
    </row>
    <row r="304">
      <c r="A304" s="28" t="s">
        <v>1151</v>
      </c>
      <c r="B304" s="6" t="s">
        <v>1152</v>
      </c>
      <c r="C304" s="6" t="s">
        <v>419</v>
      </c>
      <c r="D304" s="7" t="s">
        <v>420</v>
      </c>
      <c r="E304" s="28" t="s">
        <v>421</v>
      </c>
      <c r="F304" s="5" t="s">
        <v>22</v>
      </c>
      <c r="G304" s="6" t="s">
        <v>319</v>
      </c>
      <c r="H304" s="6" t="s">
        <v>37</v>
      </c>
      <c r="I304" s="6" t="s">
        <v>37</v>
      </c>
      <c r="J304" s="8" t="s">
        <v>513</v>
      </c>
      <c r="K304" s="5" t="s">
        <v>514</v>
      </c>
      <c r="L304" s="7" t="s">
        <v>515</v>
      </c>
      <c r="M304" s="9">
        <v>18020</v>
      </c>
      <c r="N304" s="5" t="s">
        <v>505</v>
      </c>
      <c r="O304" s="32">
        <v>44050.3365981829</v>
      </c>
      <c r="P304" s="33">
        <v>44050.5052269676</v>
      </c>
      <c r="Q304" s="28" t="s">
        <v>37</v>
      </c>
      <c r="R304" s="29" t="s">
        <v>1153</v>
      </c>
      <c r="S304" s="28" t="s">
        <v>267</v>
      </c>
      <c r="T304" s="28" t="s">
        <v>321</v>
      </c>
      <c r="U304" s="5" t="s">
        <v>328</v>
      </c>
      <c r="V304" s="28" t="s">
        <v>527</v>
      </c>
      <c r="W304" s="7" t="s">
        <v>1154</v>
      </c>
      <c r="X304" s="7" t="s">
        <v>37</v>
      </c>
      <c r="Y304" s="5" t="s">
        <v>312</v>
      </c>
      <c r="Z304" s="5" t="s">
        <v>37</v>
      </c>
      <c r="AA304" s="6" t="s">
        <v>37</v>
      </c>
      <c r="AB304" s="6" t="s">
        <v>37</v>
      </c>
      <c r="AC304" s="6" t="s">
        <v>37</v>
      </c>
      <c r="AD304" s="6" t="s">
        <v>37</v>
      </c>
      <c r="AE304" s="6" t="s">
        <v>37</v>
      </c>
    </row>
    <row r="305">
      <c r="A305" s="28" t="s">
        <v>1155</v>
      </c>
      <c r="B305" s="6" t="s">
        <v>1156</v>
      </c>
      <c r="C305" s="6" t="s">
        <v>419</v>
      </c>
      <c r="D305" s="7" t="s">
        <v>420</v>
      </c>
      <c r="E305" s="28" t="s">
        <v>421</v>
      </c>
      <c r="F305" s="5" t="s">
        <v>22</v>
      </c>
      <c r="G305" s="6" t="s">
        <v>319</v>
      </c>
      <c r="H305" s="6" t="s">
        <v>37</v>
      </c>
      <c r="I305" s="6" t="s">
        <v>37</v>
      </c>
      <c r="J305" s="8" t="s">
        <v>513</v>
      </c>
      <c r="K305" s="5" t="s">
        <v>514</v>
      </c>
      <c r="L305" s="7" t="s">
        <v>515</v>
      </c>
      <c r="M305" s="9">
        <v>18030</v>
      </c>
      <c r="N305" s="5" t="s">
        <v>40</v>
      </c>
      <c r="O305" s="32">
        <v>44050.3366135417</v>
      </c>
      <c r="P305" s="33">
        <v>44050.5052271644</v>
      </c>
      <c r="Q305" s="28" t="s">
        <v>37</v>
      </c>
      <c r="R305" s="29" t="s">
        <v>1157</v>
      </c>
      <c r="S305" s="28" t="s">
        <v>267</v>
      </c>
      <c r="T305" s="28" t="s">
        <v>321</v>
      </c>
      <c r="U305" s="5" t="s">
        <v>328</v>
      </c>
      <c r="V305" s="28" t="s">
        <v>527</v>
      </c>
      <c r="W305" s="7" t="s">
        <v>1158</v>
      </c>
      <c r="X305" s="7" t="s">
        <v>37</v>
      </c>
      <c r="Y305" s="5" t="s">
        <v>312</v>
      </c>
      <c r="Z305" s="5" t="s">
        <v>37</v>
      </c>
      <c r="AA305" s="6" t="s">
        <v>37</v>
      </c>
      <c r="AB305" s="6" t="s">
        <v>37</v>
      </c>
      <c r="AC305" s="6" t="s">
        <v>37</v>
      </c>
      <c r="AD305" s="6" t="s">
        <v>37</v>
      </c>
      <c r="AE305" s="6" t="s">
        <v>37</v>
      </c>
    </row>
    <row r="306">
      <c r="A306" s="28" t="s">
        <v>1159</v>
      </c>
      <c r="B306" s="6" t="s">
        <v>1160</v>
      </c>
      <c r="C306" s="6" t="s">
        <v>749</v>
      </c>
      <c r="D306" s="7" t="s">
        <v>1161</v>
      </c>
      <c r="E306" s="28" t="s">
        <v>1162</v>
      </c>
      <c r="F306" s="5" t="s">
        <v>412</v>
      </c>
      <c r="G306" s="6" t="s">
        <v>261</v>
      </c>
      <c r="H306" s="6" t="s">
        <v>37</v>
      </c>
      <c r="I306" s="6" t="s">
        <v>37</v>
      </c>
      <c r="J306" s="8" t="s">
        <v>205</v>
      </c>
      <c r="K306" s="5" t="s">
        <v>206</v>
      </c>
      <c r="L306" s="7" t="s">
        <v>207</v>
      </c>
      <c r="M306" s="9">
        <v>18040</v>
      </c>
      <c r="N306" s="5" t="s">
        <v>50</v>
      </c>
      <c r="O306" s="32">
        <v>44050.3366649653</v>
      </c>
      <c r="P306" s="33">
        <v>44050.3506993403</v>
      </c>
      <c r="Q306" s="28" t="s">
        <v>37</v>
      </c>
      <c r="R306" s="29" t="s">
        <v>37</v>
      </c>
      <c r="S306" s="28" t="s">
        <v>283</v>
      </c>
      <c r="T306" s="28" t="s">
        <v>542</v>
      </c>
      <c r="U306" s="5" t="s">
        <v>415</v>
      </c>
      <c r="V306" s="28" t="s">
        <v>543</v>
      </c>
      <c r="W306" s="7" t="s">
        <v>37</v>
      </c>
      <c r="X306" s="7" t="s">
        <v>37</v>
      </c>
      <c r="Y306" s="5" t="s">
        <v>37</v>
      </c>
      <c r="Z306" s="5" t="s">
        <v>37</v>
      </c>
      <c r="AA306" s="6" t="s">
        <v>37</v>
      </c>
      <c r="AB306" s="6" t="s">
        <v>37</v>
      </c>
      <c r="AC306" s="6" t="s">
        <v>37</v>
      </c>
      <c r="AD306" s="6" t="s">
        <v>37</v>
      </c>
      <c r="AE306" s="6" t="s">
        <v>37</v>
      </c>
    </row>
    <row r="307">
      <c r="A307" s="28" t="s">
        <v>1163</v>
      </c>
      <c r="B307" s="6" t="s">
        <v>1164</v>
      </c>
      <c r="C307" s="6" t="s">
        <v>749</v>
      </c>
      <c r="D307" s="7" t="s">
        <v>750</v>
      </c>
      <c r="E307" s="28" t="s">
        <v>751</v>
      </c>
      <c r="F307" s="5" t="s">
        <v>22</v>
      </c>
      <c r="G307" s="6" t="s">
        <v>261</v>
      </c>
      <c r="H307" s="6" t="s">
        <v>37</v>
      </c>
      <c r="I307" s="6" t="s">
        <v>37</v>
      </c>
      <c r="J307" s="8" t="s">
        <v>104</v>
      </c>
      <c r="K307" s="5" t="s">
        <v>105</v>
      </c>
      <c r="L307" s="7" t="s">
        <v>106</v>
      </c>
      <c r="M307" s="9">
        <v>18050</v>
      </c>
      <c r="N307" s="5" t="s">
        <v>40</v>
      </c>
      <c r="O307" s="32">
        <v>44050.3402298264</v>
      </c>
      <c r="P307" s="33">
        <v>44050.3574955671</v>
      </c>
      <c r="Q307" s="28" t="s">
        <v>37</v>
      </c>
      <c r="R307" s="29" t="s">
        <v>1165</v>
      </c>
      <c r="S307" s="28" t="s">
        <v>267</v>
      </c>
      <c r="T307" s="28" t="s">
        <v>321</v>
      </c>
      <c r="U307" s="5" t="s">
        <v>328</v>
      </c>
      <c r="V307" s="28" t="s">
        <v>970</v>
      </c>
      <c r="W307" s="7" t="s">
        <v>1166</v>
      </c>
      <c r="X307" s="7" t="s">
        <v>37</v>
      </c>
      <c r="Y307" s="5" t="s">
        <v>312</v>
      </c>
      <c r="Z307" s="5" t="s">
        <v>37</v>
      </c>
      <c r="AA307" s="6" t="s">
        <v>37</v>
      </c>
      <c r="AB307" s="6" t="s">
        <v>37</v>
      </c>
      <c r="AC307" s="6" t="s">
        <v>37</v>
      </c>
      <c r="AD307" s="6" t="s">
        <v>37</v>
      </c>
      <c r="AE307" s="6" t="s">
        <v>37</v>
      </c>
    </row>
    <row r="308">
      <c r="A308" s="28" t="s">
        <v>1167</v>
      </c>
      <c r="B308" s="6" t="s">
        <v>1168</v>
      </c>
      <c r="C308" s="6" t="s">
        <v>749</v>
      </c>
      <c r="D308" s="7" t="s">
        <v>1161</v>
      </c>
      <c r="E308" s="28" t="s">
        <v>1162</v>
      </c>
      <c r="F308" s="5" t="s">
        <v>260</v>
      </c>
      <c r="G308" s="6" t="s">
        <v>261</v>
      </c>
      <c r="H308" s="6" t="s">
        <v>37</v>
      </c>
      <c r="I308" s="6" t="s">
        <v>37</v>
      </c>
      <c r="J308" s="8" t="s">
        <v>205</v>
      </c>
      <c r="K308" s="5" t="s">
        <v>206</v>
      </c>
      <c r="L308" s="7" t="s">
        <v>207</v>
      </c>
      <c r="M308" s="9">
        <v>18060</v>
      </c>
      <c r="N308" s="5" t="s">
        <v>40</v>
      </c>
      <c r="O308" s="32">
        <v>44050.3404601852</v>
      </c>
      <c r="P308" s="33">
        <v>44050.350699537</v>
      </c>
      <c r="Q308" s="28" t="s">
        <v>37</v>
      </c>
      <c r="R308" s="29" t="s">
        <v>1169</v>
      </c>
      <c r="S308" s="28" t="s">
        <v>283</v>
      </c>
      <c r="T308" s="28" t="s">
        <v>542</v>
      </c>
      <c r="U308" s="5" t="s">
        <v>415</v>
      </c>
      <c r="V308" s="28" t="s">
        <v>543</v>
      </c>
      <c r="W308" s="7" t="s">
        <v>37</v>
      </c>
      <c r="X308" s="7" t="s">
        <v>37</v>
      </c>
      <c r="Y308" s="5" t="s">
        <v>37</v>
      </c>
      <c r="Z308" s="5" t="s">
        <v>37</v>
      </c>
      <c r="AA308" s="6" t="s">
        <v>37</v>
      </c>
      <c r="AB308" s="6" t="s">
        <v>37</v>
      </c>
      <c r="AC308" s="6" t="s">
        <v>37</v>
      </c>
      <c r="AD308" s="6" t="s">
        <v>37</v>
      </c>
      <c r="AE308" s="6" t="s">
        <v>37</v>
      </c>
    </row>
    <row r="309">
      <c r="A309" s="28" t="s">
        <v>1170</v>
      </c>
      <c r="B309" s="6" t="s">
        <v>1171</v>
      </c>
      <c r="C309" s="6" t="s">
        <v>749</v>
      </c>
      <c r="D309" s="7" t="s">
        <v>1161</v>
      </c>
      <c r="E309" s="28" t="s">
        <v>1162</v>
      </c>
      <c r="F309" s="5" t="s">
        <v>260</v>
      </c>
      <c r="G309" s="6" t="s">
        <v>261</v>
      </c>
      <c r="H309" s="6" t="s">
        <v>37</v>
      </c>
      <c r="I309" s="6" t="s">
        <v>37</v>
      </c>
      <c r="J309" s="8" t="s">
        <v>205</v>
      </c>
      <c r="K309" s="5" t="s">
        <v>206</v>
      </c>
      <c r="L309" s="7" t="s">
        <v>207</v>
      </c>
      <c r="M309" s="9">
        <v>18070</v>
      </c>
      <c r="N309" s="5" t="s">
        <v>467</v>
      </c>
      <c r="O309" s="32">
        <v>44050.3438427431</v>
      </c>
      <c r="P309" s="33">
        <v>44050.3506997338</v>
      </c>
      <c r="Q309" s="28" t="s">
        <v>37</v>
      </c>
      <c r="R309" s="29" t="s">
        <v>37</v>
      </c>
      <c r="S309" s="28" t="s">
        <v>283</v>
      </c>
      <c r="T309" s="28" t="s">
        <v>542</v>
      </c>
      <c r="U309" s="5" t="s">
        <v>415</v>
      </c>
      <c r="V309" s="28" t="s">
        <v>543</v>
      </c>
      <c r="W309" s="7" t="s">
        <v>37</v>
      </c>
      <c r="X309" s="7" t="s">
        <v>37</v>
      </c>
      <c r="Y309" s="5" t="s">
        <v>37</v>
      </c>
      <c r="Z309" s="5" t="s">
        <v>37</v>
      </c>
      <c r="AA309" s="6" t="s">
        <v>37</v>
      </c>
      <c r="AB309" s="6" t="s">
        <v>37</v>
      </c>
      <c r="AC309" s="6" t="s">
        <v>37</v>
      </c>
      <c r="AD309" s="6" t="s">
        <v>37</v>
      </c>
      <c r="AE309" s="6" t="s">
        <v>37</v>
      </c>
    </row>
    <row r="310">
      <c r="A310" s="28" t="s">
        <v>1172</v>
      </c>
      <c r="B310" s="6" t="s">
        <v>1173</v>
      </c>
      <c r="C310" s="6" t="s">
        <v>749</v>
      </c>
      <c r="D310" s="7" t="s">
        <v>1161</v>
      </c>
      <c r="E310" s="28" t="s">
        <v>1162</v>
      </c>
      <c r="F310" s="5" t="s">
        <v>260</v>
      </c>
      <c r="G310" s="6" t="s">
        <v>261</v>
      </c>
      <c r="H310" s="6" t="s">
        <v>37</v>
      </c>
      <c r="I310" s="6" t="s">
        <v>37</v>
      </c>
      <c r="J310" s="8" t="s">
        <v>205</v>
      </c>
      <c r="K310" s="5" t="s">
        <v>206</v>
      </c>
      <c r="L310" s="7" t="s">
        <v>207</v>
      </c>
      <c r="M310" s="9">
        <v>18080</v>
      </c>
      <c r="N310" s="5" t="s">
        <v>467</v>
      </c>
      <c r="O310" s="32">
        <v>44050.3456917477</v>
      </c>
      <c r="P310" s="33">
        <v>44050.3506998843</v>
      </c>
      <c r="Q310" s="28" t="s">
        <v>37</v>
      </c>
      <c r="R310" s="29" t="s">
        <v>37</v>
      </c>
      <c r="S310" s="28" t="s">
        <v>283</v>
      </c>
      <c r="T310" s="28" t="s">
        <v>542</v>
      </c>
      <c r="U310" s="5" t="s">
        <v>415</v>
      </c>
      <c r="V310" s="28" t="s">
        <v>543</v>
      </c>
      <c r="W310" s="7" t="s">
        <v>37</v>
      </c>
      <c r="X310" s="7" t="s">
        <v>37</v>
      </c>
      <c r="Y310" s="5" t="s">
        <v>37</v>
      </c>
      <c r="Z310" s="5" t="s">
        <v>37</v>
      </c>
      <c r="AA310" s="6" t="s">
        <v>37</v>
      </c>
      <c r="AB310" s="6" t="s">
        <v>37</v>
      </c>
      <c r="AC310" s="6" t="s">
        <v>37</v>
      </c>
      <c r="AD310" s="6" t="s">
        <v>37</v>
      </c>
      <c r="AE310" s="6" t="s">
        <v>37</v>
      </c>
    </row>
    <row r="311">
      <c r="A311" s="28" t="s">
        <v>1174</v>
      </c>
      <c r="B311" s="6" t="s">
        <v>1175</v>
      </c>
      <c r="C311" s="6" t="s">
        <v>872</v>
      </c>
      <c r="D311" s="7" t="s">
        <v>873</v>
      </c>
      <c r="E311" s="28" t="s">
        <v>874</v>
      </c>
      <c r="F311" s="5" t="s">
        <v>286</v>
      </c>
      <c r="G311" s="6" t="s">
        <v>37</v>
      </c>
      <c r="H311" s="6" t="s">
        <v>37</v>
      </c>
      <c r="I311" s="6" t="s">
        <v>37</v>
      </c>
      <c r="J311" s="8" t="s">
        <v>280</v>
      </c>
      <c r="K311" s="5" t="s">
        <v>281</v>
      </c>
      <c r="L311" s="7" t="s">
        <v>282</v>
      </c>
      <c r="M311" s="9">
        <v>18090</v>
      </c>
      <c r="N311" s="5" t="s">
        <v>40</v>
      </c>
      <c r="O311" s="32">
        <v>44050.3487539699</v>
      </c>
      <c r="P311" s="33">
        <v>44050.4014600694</v>
      </c>
      <c r="Q311" s="28" t="s">
        <v>37</v>
      </c>
      <c r="R311" s="29" t="s">
        <v>1176</v>
      </c>
      <c r="S311" s="28" t="s">
        <v>283</v>
      </c>
      <c r="T311" s="28" t="s">
        <v>37</v>
      </c>
      <c r="U311" s="5" t="s">
        <v>37</v>
      </c>
      <c r="V311" s="28" t="s">
        <v>37</v>
      </c>
      <c r="W311" s="7" t="s">
        <v>37</v>
      </c>
      <c r="X311" s="7" t="s">
        <v>37</v>
      </c>
      <c r="Y311" s="5" t="s">
        <v>37</v>
      </c>
      <c r="Z311" s="5" t="s">
        <v>37</v>
      </c>
      <c r="AA311" s="6" t="s">
        <v>37</v>
      </c>
      <c r="AB311" s="6" t="s">
        <v>37</v>
      </c>
      <c r="AC311" s="6" t="s">
        <v>37</v>
      </c>
      <c r="AD311" s="6" t="s">
        <v>37</v>
      </c>
      <c r="AE311" s="6" t="s">
        <v>37</v>
      </c>
    </row>
    <row r="312">
      <c r="A312" s="28" t="s">
        <v>1177</v>
      </c>
      <c r="B312" s="6" t="s">
        <v>1178</v>
      </c>
      <c r="C312" s="6" t="s">
        <v>1179</v>
      </c>
      <c r="D312" s="7" t="s">
        <v>863</v>
      </c>
      <c r="E312" s="28" t="s">
        <v>864</v>
      </c>
      <c r="F312" s="5" t="s">
        <v>277</v>
      </c>
      <c r="G312" s="6" t="s">
        <v>333</v>
      </c>
      <c r="H312" s="6" t="s">
        <v>37</v>
      </c>
      <c r="I312" s="6" t="s">
        <v>37</v>
      </c>
      <c r="J312" s="8" t="s">
        <v>280</v>
      </c>
      <c r="K312" s="5" t="s">
        <v>281</v>
      </c>
      <c r="L312" s="7" t="s">
        <v>282</v>
      </c>
      <c r="M312" s="9">
        <v>18100</v>
      </c>
      <c r="N312" s="5" t="s">
        <v>57</v>
      </c>
      <c r="O312" s="32">
        <v>44050.3638863079</v>
      </c>
      <c r="P312" s="33">
        <v>44050.5341862269</v>
      </c>
      <c r="Q312" s="28" t="s">
        <v>37</v>
      </c>
      <c r="R312" s="29" t="s">
        <v>37</v>
      </c>
      <c r="S312" s="28" t="s">
        <v>283</v>
      </c>
      <c r="T312" s="28" t="s">
        <v>37</v>
      </c>
      <c r="U312" s="5" t="s">
        <v>37</v>
      </c>
      <c r="V312" s="28" t="s">
        <v>37</v>
      </c>
      <c r="W312" s="7" t="s">
        <v>37</v>
      </c>
      <c r="X312" s="7" t="s">
        <v>37</v>
      </c>
      <c r="Y312" s="5" t="s">
        <v>37</v>
      </c>
      <c r="Z312" s="5" t="s">
        <v>37</v>
      </c>
      <c r="AA312" s="6" t="s">
        <v>37</v>
      </c>
      <c r="AB312" s="6" t="s">
        <v>37</v>
      </c>
      <c r="AC312" s="6" t="s">
        <v>37</v>
      </c>
      <c r="AD312" s="6" t="s">
        <v>37</v>
      </c>
      <c r="AE312" s="6" t="s">
        <v>37</v>
      </c>
    </row>
    <row r="313">
      <c r="A313" s="28" t="s">
        <v>1180</v>
      </c>
      <c r="B313" s="6" t="s">
        <v>1181</v>
      </c>
      <c r="C313" s="6" t="s">
        <v>1179</v>
      </c>
      <c r="D313" s="7" t="s">
        <v>863</v>
      </c>
      <c r="E313" s="28" t="s">
        <v>864</v>
      </c>
      <c r="F313" s="5" t="s">
        <v>286</v>
      </c>
      <c r="G313" s="6" t="s">
        <v>261</v>
      </c>
      <c r="H313" s="6" t="s">
        <v>37</v>
      </c>
      <c r="I313" s="6" t="s">
        <v>37</v>
      </c>
      <c r="J313" s="8" t="s">
        <v>280</v>
      </c>
      <c r="K313" s="5" t="s">
        <v>281</v>
      </c>
      <c r="L313" s="7" t="s">
        <v>282</v>
      </c>
      <c r="M313" s="9">
        <v>18110</v>
      </c>
      <c r="N313" s="5" t="s">
        <v>57</v>
      </c>
      <c r="O313" s="32">
        <v>44050.3638868866</v>
      </c>
      <c r="P313" s="33">
        <v>44050.5341864236</v>
      </c>
      <c r="Q313" s="28" t="s">
        <v>37</v>
      </c>
      <c r="R313" s="29" t="s">
        <v>37</v>
      </c>
      <c r="S313" s="28" t="s">
        <v>283</v>
      </c>
      <c r="T313" s="28" t="s">
        <v>37</v>
      </c>
      <c r="U313" s="5" t="s">
        <v>37</v>
      </c>
      <c r="V313" s="28" t="s">
        <v>37</v>
      </c>
      <c r="W313" s="7" t="s">
        <v>37</v>
      </c>
      <c r="X313" s="7" t="s">
        <v>37</v>
      </c>
      <c r="Y313" s="5" t="s">
        <v>37</v>
      </c>
      <c r="Z313" s="5" t="s">
        <v>37</v>
      </c>
      <c r="AA313" s="6" t="s">
        <v>37</v>
      </c>
      <c r="AB313" s="6" t="s">
        <v>37</v>
      </c>
      <c r="AC313" s="6" t="s">
        <v>37</v>
      </c>
      <c r="AD313" s="6" t="s">
        <v>37</v>
      </c>
      <c r="AE313" s="6" t="s">
        <v>37</v>
      </c>
    </row>
    <row r="314">
      <c r="A314" s="28" t="s">
        <v>1182</v>
      </c>
      <c r="B314" s="6" t="s">
        <v>1183</v>
      </c>
      <c r="C314" s="6" t="s">
        <v>862</v>
      </c>
      <c r="D314" s="7" t="s">
        <v>863</v>
      </c>
      <c r="E314" s="28" t="s">
        <v>864</v>
      </c>
      <c r="F314" s="5" t="s">
        <v>277</v>
      </c>
      <c r="G314" s="6" t="s">
        <v>333</v>
      </c>
      <c r="H314" s="6" t="s">
        <v>37</v>
      </c>
      <c r="I314" s="6" t="s">
        <v>37</v>
      </c>
      <c r="J314" s="8" t="s">
        <v>104</v>
      </c>
      <c r="K314" s="5" t="s">
        <v>105</v>
      </c>
      <c r="L314" s="7" t="s">
        <v>106</v>
      </c>
      <c r="M314" s="9">
        <v>18120</v>
      </c>
      <c r="N314" s="5" t="s">
        <v>57</v>
      </c>
      <c r="O314" s="32">
        <v>44050.3638877662</v>
      </c>
      <c r="P314" s="33">
        <v>44050.5341866088</v>
      </c>
      <c r="Q314" s="28" t="s">
        <v>37</v>
      </c>
      <c r="R314" s="29" t="s">
        <v>37</v>
      </c>
      <c r="S314" s="28" t="s">
        <v>267</v>
      </c>
      <c r="T314" s="28" t="s">
        <v>321</v>
      </c>
      <c r="U314" s="5" t="s">
        <v>37</v>
      </c>
      <c r="V314" s="28" t="s">
        <v>1184</v>
      </c>
      <c r="W314" s="7" t="s">
        <v>37</v>
      </c>
      <c r="X314" s="7" t="s">
        <v>37</v>
      </c>
      <c r="Y314" s="5" t="s">
        <v>37</v>
      </c>
      <c r="Z314" s="5" t="s">
        <v>37</v>
      </c>
      <c r="AA314" s="6" t="s">
        <v>37</v>
      </c>
      <c r="AB314" s="6" t="s">
        <v>37</v>
      </c>
      <c r="AC314" s="6" t="s">
        <v>37</v>
      </c>
      <c r="AD314" s="6" t="s">
        <v>37</v>
      </c>
      <c r="AE314" s="6" t="s">
        <v>37</v>
      </c>
    </row>
    <row r="315">
      <c r="A315" s="28" t="s">
        <v>1185</v>
      </c>
      <c r="B315" s="6" t="s">
        <v>1186</v>
      </c>
      <c r="C315" s="6" t="s">
        <v>862</v>
      </c>
      <c r="D315" s="7" t="s">
        <v>863</v>
      </c>
      <c r="E315" s="28" t="s">
        <v>864</v>
      </c>
      <c r="F315" s="5" t="s">
        <v>22</v>
      </c>
      <c r="G315" s="6" t="s">
        <v>319</v>
      </c>
      <c r="H315" s="6" t="s">
        <v>37</v>
      </c>
      <c r="I315" s="6" t="s">
        <v>37</v>
      </c>
      <c r="J315" s="8" t="s">
        <v>104</v>
      </c>
      <c r="K315" s="5" t="s">
        <v>105</v>
      </c>
      <c r="L315" s="7" t="s">
        <v>106</v>
      </c>
      <c r="M315" s="9">
        <v>18130</v>
      </c>
      <c r="N315" s="5" t="s">
        <v>505</v>
      </c>
      <c r="O315" s="32">
        <v>44050.3638881134</v>
      </c>
      <c r="P315" s="33">
        <v>44050.5341867708</v>
      </c>
      <c r="Q315" s="28" t="s">
        <v>37</v>
      </c>
      <c r="R315" s="29" t="s">
        <v>37</v>
      </c>
      <c r="S315" s="28" t="s">
        <v>267</v>
      </c>
      <c r="T315" s="28" t="s">
        <v>321</v>
      </c>
      <c r="U315" s="5" t="s">
        <v>328</v>
      </c>
      <c r="V315" s="28" t="s">
        <v>970</v>
      </c>
      <c r="W315" s="7" t="s">
        <v>1187</v>
      </c>
      <c r="X315" s="7" t="s">
        <v>37</v>
      </c>
      <c r="Y315" s="5" t="s">
        <v>312</v>
      </c>
      <c r="Z315" s="5" t="s">
        <v>37</v>
      </c>
      <c r="AA315" s="6" t="s">
        <v>37</v>
      </c>
      <c r="AB315" s="6" t="s">
        <v>37</v>
      </c>
      <c r="AC315" s="6" t="s">
        <v>37</v>
      </c>
      <c r="AD315" s="6" t="s">
        <v>37</v>
      </c>
      <c r="AE315" s="6" t="s">
        <v>37</v>
      </c>
    </row>
    <row r="316">
      <c r="A316" s="28" t="s">
        <v>1188</v>
      </c>
      <c r="B316" s="6" t="s">
        <v>1189</v>
      </c>
      <c r="C316" s="6" t="s">
        <v>862</v>
      </c>
      <c r="D316" s="7" t="s">
        <v>863</v>
      </c>
      <c r="E316" s="28" t="s">
        <v>864</v>
      </c>
      <c r="F316" s="5" t="s">
        <v>277</v>
      </c>
      <c r="G316" s="6" t="s">
        <v>333</v>
      </c>
      <c r="H316" s="6" t="s">
        <v>37</v>
      </c>
      <c r="I316" s="6" t="s">
        <v>37</v>
      </c>
      <c r="J316" s="8" t="s">
        <v>104</v>
      </c>
      <c r="K316" s="5" t="s">
        <v>105</v>
      </c>
      <c r="L316" s="7" t="s">
        <v>106</v>
      </c>
      <c r="M316" s="9">
        <v>18140</v>
      </c>
      <c r="N316" s="5" t="s">
        <v>57</v>
      </c>
      <c r="O316" s="32">
        <v>44050.3639132755</v>
      </c>
      <c r="P316" s="33">
        <v>44050.534186956</v>
      </c>
      <c r="Q316" s="28" t="s">
        <v>37</v>
      </c>
      <c r="R316" s="29" t="s">
        <v>37</v>
      </c>
      <c r="S316" s="28" t="s">
        <v>267</v>
      </c>
      <c r="T316" s="28" t="s">
        <v>321</v>
      </c>
      <c r="U316" s="5" t="s">
        <v>37</v>
      </c>
      <c r="V316" s="28" t="s">
        <v>970</v>
      </c>
      <c r="W316" s="7" t="s">
        <v>37</v>
      </c>
      <c r="X316" s="7" t="s">
        <v>37</v>
      </c>
      <c r="Y316" s="5" t="s">
        <v>37</v>
      </c>
      <c r="Z316" s="5" t="s">
        <v>37</v>
      </c>
      <c r="AA316" s="6" t="s">
        <v>37</v>
      </c>
      <c r="AB316" s="6" t="s">
        <v>37</v>
      </c>
      <c r="AC316" s="6" t="s">
        <v>37</v>
      </c>
      <c r="AD316" s="6" t="s">
        <v>37</v>
      </c>
      <c r="AE316" s="6" t="s">
        <v>37</v>
      </c>
    </row>
    <row r="317">
      <c r="A317" s="28" t="s">
        <v>1190</v>
      </c>
      <c r="B317" s="6" t="s">
        <v>1191</v>
      </c>
      <c r="C317" s="6" t="s">
        <v>862</v>
      </c>
      <c r="D317" s="7" t="s">
        <v>863</v>
      </c>
      <c r="E317" s="28" t="s">
        <v>864</v>
      </c>
      <c r="F317" s="5" t="s">
        <v>22</v>
      </c>
      <c r="G317" s="6" t="s">
        <v>319</v>
      </c>
      <c r="H317" s="6" t="s">
        <v>37</v>
      </c>
      <c r="I317" s="6" t="s">
        <v>37</v>
      </c>
      <c r="J317" s="8" t="s">
        <v>104</v>
      </c>
      <c r="K317" s="5" t="s">
        <v>105</v>
      </c>
      <c r="L317" s="7" t="s">
        <v>106</v>
      </c>
      <c r="M317" s="9">
        <v>18150</v>
      </c>
      <c r="N317" s="5" t="s">
        <v>505</v>
      </c>
      <c r="O317" s="32">
        <v>44050.3639138079</v>
      </c>
      <c r="P317" s="33">
        <v>44050.5341871528</v>
      </c>
      <c r="Q317" s="28" t="s">
        <v>37</v>
      </c>
      <c r="R317" s="29" t="s">
        <v>37</v>
      </c>
      <c r="S317" s="28" t="s">
        <v>267</v>
      </c>
      <c r="T317" s="28" t="s">
        <v>321</v>
      </c>
      <c r="U317" s="5" t="s">
        <v>328</v>
      </c>
      <c r="V317" s="28" t="s">
        <v>970</v>
      </c>
      <c r="W317" s="7" t="s">
        <v>1192</v>
      </c>
      <c r="X317" s="7" t="s">
        <v>37</v>
      </c>
      <c r="Y317" s="5" t="s">
        <v>312</v>
      </c>
      <c r="Z317" s="5" t="s">
        <v>37</v>
      </c>
      <c r="AA317" s="6" t="s">
        <v>37</v>
      </c>
      <c r="AB317" s="6" t="s">
        <v>37</v>
      </c>
      <c r="AC317" s="6" t="s">
        <v>37</v>
      </c>
      <c r="AD317" s="6" t="s">
        <v>37</v>
      </c>
      <c r="AE317" s="6" t="s">
        <v>37</v>
      </c>
    </row>
    <row r="318">
      <c r="A318" s="28" t="s">
        <v>1193</v>
      </c>
      <c r="B318" s="6" t="s">
        <v>1194</v>
      </c>
      <c r="C318" s="6" t="s">
        <v>862</v>
      </c>
      <c r="D318" s="7" t="s">
        <v>863</v>
      </c>
      <c r="E318" s="28" t="s">
        <v>864</v>
      </c>
      <c r="F318" s="5" t="s">
        <v>22</v>
      </c>
      <c r="G318" s="6" t="s">
        <v>319</v>
      </c>
      <c r="H318" s="6" t="s">
        <v>37</v>
      </c>
      <c r="I318" s="6" t="s">
        <v>37</v>
      </c>
      <c r="J318" s="8" t="s">
        <v>104</v>
      </c>
      <c r="K318" s="5" t="s">
        <v>105</v>
      </c>
      <c r="L318" s="7" t="s">
        <v>106</v>
      </c>
      <c r="M318" s="9">
        <v>18160</v>
      </c>
      <c r="N318" s="5" t="s">
        <v>505</v>
      </c>
      <c r="O318" s="32">
        <v>44050.3639313657</v>
      </c>
      <c r="P318" s="33">
        <v>44050.5341873495</v>
      </c>
      <c r="Q318" s="28" t="s">
        <v>37</v>
      </c>
      <c r="R318" s="29" t="s">
        <v>37</v>
      </c>
      <c r="S318" s="28" t="s">
        <v>267</v>
      </c>
      <c r="T318" s="28" t="s">
        <v>321</v>
      </c>
      <c r="U318" s="5" t="s">
        <v>328</v>
      </c>
      <c r="V318" s="28" t="s">
        <v>970</v>
      </c>
      <c r="W318" s="7" t="s">
        <v>1195</v>
      </c>
      <c r="X318" s="7" t="s">
        <v>37</v>
      </c>
      <c r="Y318" s="5" t="s">
        <v>312</v>
      </c>
      <c r="Z318" s="5" t="s">
        <v>37</v>
      </c>
      <c r="AA318" s="6" t="s">
        <v>37</v>
      </c>
      <c r="AB318" s="6" t="s">
        <v>37</v>
      </c>
      <c r="AC318" s="6" t="s">
        <v>37</v>
      </c>
      <c r="AD318" s="6" t="s">
        <v>37</v>
      </c>
      <c r="AE318" s="6" t="s">
        <v>37</v>
      </c>
    </row>
    <row r="319">
      <c r="A319" s="28" t="s">
        <v>1196</v>
      </c>
      <c r="B319" s="6" t="s">
        <v>1197</v>
      </c>
      <c r="C319" s="6" t="s">
        <v>862</v>
      </c>
      <c r="D319" s="7" t="s">
        <v>863</v>
      </c>
      <c r="E319" s="28" t="s">
        <v>864</v>
      </c>
      <c r="F319" s="5" t="s">
        <v>22</v>
      </c>
      <c r="G319" s="6" t="s">
        <v>319</v>
      </c>
      <c r="H319" s="6" t="s">
        <v>37</v>
      </c>
      <c r="I319" s="6" t="s">
        <v>37</v>
      </c>
      <c r="J319" s="8" t="s">
        <v>104</v>
      </c>
      <c r="K319" s="5" t="s">
        <v>105</v>
      </c>
      <c r="L319" s="7" t="s">
        <v>106</v>
      </c>
      <c r="M319" s="9">
        <v>18170</v>
      </c>
      <c r="N319" s="5" t="s">
        <v>40</v>
      </c>
      <c r="O319" s="32">
        <v>44050.3639467245</v>
      </c>
      <c r="P319" s="33">
        <v>44050.5341875</v>
      </c>
      <c r="Q319" s="28" t="s">
        <v>37</v>
      </c>
      <c r="R319" s="29" t="s">
        <v>1198</v>
      </c>
      <c r="S319" s="28" t="s">
        <v>267</v>
      </c>
      <c r="T319" s="28" t="s">
        <v>321</v>
      </c>
      <c r="U319" s="5" t="s">
        <v>328</v>
      </c>
      <c r="V319" s="28" t="s">
        <v>970</v>
      </c>
      <c r="W319" s="7" t="s">
        <v>1199</v>
      </c>
      <c r="X319" s="7" t="s">
        <v>37</v>
      </c>
      <c r="Y319" s="5" t="s">
        <v>312</v>
      </c>
      <c r="Z319" s="5" t="s">
        <v>37</v>
      </c>
      <c r="AA319" s="6" t="s">
        <v>37</v>
      </c>
      <c r="AB319" s="6" t="s">
        <v>37</v>
      </c>
      <c r="AC319" s="6" t="s">
        <v>37</v>
      </c>
      <c r="AD319" s="6" t="s">
        <v>37</v>
      </c>
      <c r="AE319" s="6" t="s">
        <v>37</v>
      </c>
    </row>
    <row r="320">
      <c r="A320" s="28" t="s">
        <v>1200</v>
      </c>
      <c r="B320" s="6" t="s">
        <v>1201</v>
      </c>
      <c r="C320" s="6" t="s">
        <v>862</v>
      </c>
      <c r="D320" s="7" t="s">
        <v>863</v>
      </c>
      <c r="E320" s="28" t="s">
        <v>864</v>
      </c>
      <c r="F320" s="5" t="s">
        <v>260</v>
      </c>
      <c r="G320" s="6" t="s">
        <v>261</v>
      </c>
      <c r="H320" s="6" t="s">
        <v>37</v>
      </c>
      <c r="I320" s="6" t="s">
        <v>37</v>
      </c>
      <c r="J320" s="8" t="s">
        <v>458</v>
      </c>
      <c r="K320" s="5" t="s">
        <v>459</v>
      </c>
      <c r="L320" s="7" t="s">
        <v>460</v>
      </c>
      <c r="M320" s="9">
        <v>18180</v>
      </c>
      <c r="N320" s="5" t="s">
        <v>40</v>
      </c>
      <c r="O320" s="32">
        <v>44050.3639613773</v>
      </c>
      <c r="P320" s="33">
        <v>44050.5341876968</v>
      </c>
      <c r="Q320" s="28" t="s">
        <v>37</v>
      </c>
      <c r="R320" s="29" t="s">
        <v>1202</v>
      </c>
      <c r="S320" s="28" t="s">
        <v>283</v>
      </c>
      <c r="T320" s="28" t="s">
        <v>462</v>
      </c>
      <c r="U320" s="5" t="s">
        <v>415</v>
      </c>
      <c r="V320" s="28" t="s">
        <v>464</v>
      </c>
      <c r="W320" s="7" t="s">
        <v>37</v>
      </c>
      <c r="X320" s="7" t="s">
        <v>37</v>
      </c>
      <c r="Y320" s="5" t="s">
        <v>37</v>
      </c>
      <c r="Z320" s="5" t="s">
        <v>37</v>
      </c>
      <c r="AA320" s="6" t="s">
        <v>37</v>
      </c>
      <c r="AB320" s="6" t="s">
        <v>37</v>
      </c>
      <c r="AC320" s="6" t="s">
        <v>37</v>
      </c>
      <c r="AD320" s="6" t="s">
        <v>37</v>
      </c>
      <c r="AE320" s="6" t="s">
        <v>37</v>
      </c>
    </row>
    <row r="321">
      <c r="A321" s="28" t="s">
        <v>1203</v>
      </c>
      <c r="B321" s="6" t="s">
        <v>1204</v>
      </c>
      <c r="C321" s="6" t="s">
        <v>862</v>
      </c>
      <c r="D321" s="7" t="s">
        <v>863</v>
      </c>
      <c r="E321" s="28" t="s">
        <v>864</v>
      </c>
      <c r="F321" s="5" t="s">
        <v>260</v>
      </c>
      <c r="G321" s="6" t="s">
        <v>261</v>
      </c>
      <c r="H321" s="6" t="s">
        <v>37</v>
      </c>
      <c r="I321" s="6" t="s">
        <v>37</v>
      </c>
      <c r="J321" s="8" t="s">
        <v>458</v>
      </c>
      <c r="K321" s="5" t="s">
        <v>459</v>
      </c>
      <c r="L321" s="7" t="s">
        <v>460</v>
      </c>
      <c r="M321" s="9">
        <v>18190</v>
      </c>
      <c r="N321" s="5" t="s">
        <v>40</v>
      </c>
      <c r="O321" s="32">
        <v>44050.3639615394</v>
      </c>
      <c r="P321" s="33">
        <v>44050.5341878819</v>
      </c>
      <c r="Q321" s="28" t="s">
        <v>37</v>
      </c>
      <c r="R321" s="29" t="s">
        <v>1205</v>
      </c>
      <c r="S321" s="28" t="s">
        <v>283</v>
      </c>
      <c r="T321" s="28" t="s">
        <v>462</v>
      </c>
      <c r="U321" s="5" t="s">
        <v>415</v>
      </c>
      <c r="V321" s="28" t="s">
        <v>464</v>
      </c>
      <c r="W321" s="7" t="s">
        <v>37</v>
      </c>
      <c r="X321" s="7" t="s">
        <v>37</v>
      </c>
      <c r="Y321" s="5" t="s">
        <v>37</v>
      </c>
      <c r="Z321" s="5" t="s">
        <v>37</v>
      </c>
      <c r="AA321" s="6" t="s">
        <v>37</v>
      </c>
      <c r="AB321" s="6" t="s">
        <v>37</v>
      </c>
      <c r="AC321" s="6" t="s">
        <v>37</v>
      </c>
      <c r="AD321" s="6" t="s">
        <v>37</v>
      </c>
      <c r="AE321" s="6" t="s">
        <v>37</v>
      </c>
    </row>
    <row r="322">
      <c r="A322" s="28" t="s">
        <v>1206</v>
      </c>
      <c r="B322" s="6" t="s">
        <v>1207</v>
      </c>
      <c r="C322" s="6" t="s">
        <v>862</v>
      </c>
      <c r="D322" s="7" t="s">
        <v>863</v>
      </c>
      <c r="E322" s="28" t="s">
        <v>864</v>
      </c>
      <c r="F322" s="5" t="s">
        <v>260</v>
      </c>
      <c r="G322" s="6" t="s">
        <v>261</v>
      </c>
      <c r="H322" s="6" t="s">
        <v>37</v>
      </c>
      <c r="I322" s="6" t="s">
        <v>37</v>
      </c>
      <c r="J322" s="8" t="s">
        <v>458</v>
      </c>
      <c r="K322" s="5" t="s">
        <v>459</v>
      </c>
      <c r="L322" s="7" t="s">
        <v>460</v>
      </c>
      <c r="M322" s="9">
        <v>18200</v>
      </c>
      <c r="N322" s="5" t="s">
        <v>467</v>
      </c>
      <c r="O322" s="32">
        <v>44050.3639617245</v>
      </c>
      <c r="P322" s="33">
        <v>44050.534188044</v>
      </c>
      <c r="Q322" s="28" t="s">
        <v>37</v>
      </c>
      <c r="R322" s="29" t="s">
        <v>37</v>
      </c>
      <c r="S322" s="28" t="s">
        <v>283</v>
      </c>
      <c r="T322" s="28" t="s">
        <v>462</v>
      </c>
      <c r="U322" s="5" t="s">
        <v>415</v>
      </c>
      <c r="V322" s="28" t="s">
        <v>464</v>
      </c>
      <c r="W322" s="7" t="s">
        <v>37</v>
      </c>
      <c r="X322" s="7" t="s">
        <v>37</v>
      </c>
      <c r="Y322" s="5" t="s">
        <v>37</v>
      </c>
      <c r="Z322" s="5" t="s">
        <v>37</v>
      </c>
      <c r="AA322" s="6" t="s">
        <v>37</v>
      </c>
      <c r="AB322" s="6" t="s">
        <v>37</v>
      </c>
      <c r="AC322" s="6" t="s">
        <v>37</v>
      </c>
      <c r="AD322" s="6" t="s">
        <v>37</v>
      </c>
      <c r="AE322" s="6" t="s">
        <v>37</v>
      </c>
    </row>
    <row r="323">
      <c r="A323" s="28" t="s">
        <v>1208</v>
      </c>
      <c r="B323" s="6" t="s">
        <v>1209</v>
      </c>
      <c r="C323" s="6" t="s">
        <v>862</v>
      </c>
      <c r="D323" s="7" t="s">
        <v>863</v>
      </c>
      <c r="E323" s="28" t="s">
        <v>864</v>
      </c>
      <c r="F323" s="5" t="s">
        <v>260</v>
      </c>
      <c r="G323" s="6" t="s">
        <v>261</v>
      </c>
      <c r="H323" s="6" t="s">
        <v>37</v>
      </c>
      <c r="I323" s="6" t="s">
        <v>37</v>
      </c>
      <c r="J323" s="8" t="s">
        <v>458</v>
      </c>
      <c r="K323" s="5" t="s">
        <v>459</v>
      </c>
      <c r="L323" s="7" t="s">
        <v>460</v>
      </c>
      <c r="M323" s="9">
        <v>18210</v>
      </c>
      <c r="N323" s="5" t="s">
        <v>40</v>
      </c>
      <c r="O323" s="32">
        <v>44050.3639621181</v>
      </c>
      <c r="P323" s="33">
        <v>44050.5341882292</v>
      </c>
      <c r="Q323" s="28" t="s">
        <v>37</v>
      </c>
      <c r="R323" s="29" t="s">
        <v>1210</v>
      </c>
      <c r="S323" s="28" t="s">
        <v>283</v>
      </c>
      <c r="T323" s="28" t="s">
        <v>462</v>
      </c>
      <c r="U323" s="5" t="s">
        <v>415</v>
      </c>
      <c r="V323" s="28" t="s">
        <v>464</v>
      </c>
      <c r="W323" s="7" t="s">
        <v>37</v>
      </c>
      <c r="X323" s="7" t="s">
        <v>37</v>
      </c>
      <c r="Y323" s="5" t="s">
        <v>37</v>
      </c>
      <c r="Z323" s="5" t="s">
        <v>37</v>
      </c>
      <c r="AA323" s="6" t="s">
        <v>37</v>
      </c>
      <c r="AB323" s="6" t="s">
        <v>37</v>
      </c>
      <c r="AC323" s="6" t="s">
        <v>37</v>
      </c>
      <c r="AD323" s="6" t="s">
        <v>37</v>
      </c>
      <c r="AE323" s="6" t="s">
        <v>37</v>
      </c>
    </row>
    <row r="324">
      <c r="A324" s="28" t="s">
        <v>1211</v>
      </c>
      <c r="B324" s="6" t="s">
        <v>1212</v>
      </c>
      <c r="C324" s="6" t="s">
        <v>862</v>
      </c>
      <c r="D324" s="7" t="s">
        <v>863</v>
      </c>
      <c r="E324" s="28" t="s">
        <v>864</v>
      </c>
      <c r="F324" s="5" t="s">
        <v>260</v>
      </c>
      <c r="G324" s="6" t="s">
        <v>261</v>
      </c>
      <c r="H324" s="6" t="s">
        <v>37</v>
      </c>
      <c r="I324" s="6" t="s">
        <v>37</v>
      </c>
      <c r="J324" s="8" t="s">
        <v>458</v>
      </c>
      <c r="K324" s="5" t="s">
        <v>459</v>
      </c>
      <c r="L324" s="7" t="s">
        <v>460</v>
      </c>
      <c r="M324" s="9">
        <v>18220</v>
      </c>
      <c r="N324" s="5" t="s">
        <v>467</v>
      </c>
      <c r="O324" s="32">
        <v>44050.3639622685</v>
      </c>
      <c r="P324" s="33">
        <v>44050.5341884259</v>
      </c>
      <c r="Q324" s="28" t="s">
        <v>37</v>
      </c>
      <c r="R324" s="29" t="s">
        <v>37</v>
      </c>
      <c r="S324" s="28" t="s">
        <v>283</v>
      </c>
      <c r="T324" s="28" t="s">
        <v>462</v>
      </c>
      <c r="U324" s="5" t="s">
        <v>415</v>
      </c>
      <c r="V324" s="28" t="s">
        <v>464</v>
      </c>
      <c r="W324" s="7" t="s">
        <v>37</v>
      </c>
      <c r="X324" s="7" t="s">
        <v>37</v>
      </c>
      <c r="Y324" s="5" t="s">
        <v>37</v>
      </c>
      <c r="Z324" s="5" t="s">
        <v>37</v>
      </c>
      <c r="AA324" s="6" t="s">
        <v>37</v>
      </c>
      <c r="AB324" s="6" t="s">
        <v>37</v>
      </c>
      <c r="AC324" s="6" t="s">
        <v>37</v>
      </c>
      <c r="AD324" s="6" t="s">
        <v>37</v>
      </c>
      <c r="AE324" s="6" t="s">
        <v>37</v>
      </c>
    </row>
    <row r="325">
      <c r="A325" s="28" t="s">
        <v>1213</v>
      </c>
      <c r="B325" s="6" t="s">
        <v>1214</v>
      </c>
      <c r="C325" s="6" t="s">
        <v>862</v>
      </c>
      <c r="D325" s="7" t="s">
        <v>863</v>
      </c>
      <c r="E325" s="28" t="s">
        <v>864</v>
      </c>
      <c r="F325" s="5" t="s">
        <v>260</v>
      </c>
      <c r="G325" s="6" t="s">
        <v>261</v>
      </c>
      <c r="H325" s="6" t="s">
        <v>37</v>
      </c>
      <c r="I325" s="6" t="s">
        <v>37</v>
      </c>
      <c r="J325" s="8" t="s">
        <v>458</v>
      </c>
      <c r="K325" s="5" t="s">
        <v>459</v>
      </c>
      <c r="L325" s="7" t="s">
        <v>460</v>
      </c>
      <c r="M325" s="9">
        <v>18230</v>
      </c>
      <c r="N325" s="5" t="s">
        <v>40</v>
      </c>
      <c r="O325" s="32">
        <v>44050.3639622685</v>
      </c>
      <c r="P325" s="33">
        <v>44050.5341886227</v>
      </c>
      <c r="Q325" s="28" t="s">
        <v>37</v>
      </c>
      <c r="R325" s="29" t="s">
        <v>1215</v>
      </c>
      <c r="S325" s="28" t="s">
        <v>283</v>
      </c>
      <c r="T325" s="28" t="s">
        <v>462</v>
      </c>
      <c r="U325" s="5" t="s">
        <v>415</v>
      </c>
      <c r="V325" s="28" t="s">
        <v>464</v>
      </c>
      <c r="W325" s="7" t="s">
        <v>37</v>
      </c>
      <c r="X325" s="7" t="s">
        <v>37</v>
      </c>
      <c r="Y325" s="5" t="s">
        <v>37</v>
      </c>
      <c r="Z325" s="5" t="s">
        <v>37</v>
      </c>
      <c r="AA325" s="6" t="s">
        <v>37</v>
      </c>
      <c r="AB325" s="6" t="s">
        <v>37</v>
      </c>
      <c r="AC325" s="6" t="s">
        <v>37</v>
      </c>
      <c r="AD325" s="6" t="s">
        <v>37</v>
      </c>
      <c r="AE325" s="6" t="s">
        <v>37</v>
      </c>
    </row>
    <row r="326">
      <c r="A326" s="28" t="s">
        <v>1216</v>
      </c>
      <c r="B326" s="6" t="s">
        <v>1217</v>
      </c>
      <c r="C326" s="6" t="s">
        <v>862</v>
      </c>
      <c r="D326" s="7" t="s">
        <v>863</v>
      </c>
      <c r="E326" s="28" t="s">
        <v>864</v>
      </c>
      <c r="F326" s="5" t="s">
        <v>260</v>
      </c>
      <c r="G326" s="6" t="s">
        <v>261</v>
      </c>
      <c r="H326" s="6" t="s">
        <v>37</v>
      </c>
      <c r="I326" s="6" t="s">
        <v>37</v>
      </c>
      <c r="J326" s="8" t="s">
        <v>458</v>
      </c>
      <c r="K326" s="5" t="s">
        <v>459</v>
      </c>
      <c r="L326" s="7" t="s">
        <v>460</v>
      </c>
      <c r="M326" s="9">
        <v>18240</v>
      </c>
      <c r="N326" s="5" t="s">
        <v>57</v>
      </c>
      <c r="O326" s="32">
        <v>44050.3639626505</v>
      </c>
      <c r="P326" s="33">
        <v>44050.5341887731</v>
      </c>
      <c r="Q326" s="28" t="s">
        <v>37</v>
      </c>
      <c r="R326" s="29" t="s">
        <v>37</v>
      </c>
      <c r="S326" s="28" t="s">
        <v>283</v>
      </c>
      <c r="T326" s="28" t="s">
        <v>462</v>
      </c>
      <c r="U326" s="5" t="s">
        <v>415</v>
      </c>
      <c r="V326" s="28" t="s">
        <v>464</v>
      </c>
      <c r="W326" s="7" t="s">
        <v>37</v>
      </c>
      <c r="X326" s="7" t="s">
        <v>37</v>
      </c>
      <c r="Y326" s="5" t="s">
        <v>37</v>
      </c>
      <c r="Z326" s="5" t="s">
        <v>37</v>
      </c>
      <c r="AA326" s="6" t="s">
        <v>37</v>
      </c>
      <c r="AB326" s="6" t="s">
        <v>37</v>
      </c>
      <c r="AC326" s="6" t="s">
        <v>37</v>
      </c>
      <c r="AD326" s="6" t="s">
        <v>37</v>
      </c>
      <c r="AE326" s="6" t="s">
        <v>37</v>
      </c>
    </row>
    <row r="327">
      <c r="A327" s="28" t="s">
        <v>1218</v>
      </c>
      <c r="B327" s="6" t="s">
        <v>1219</v>
      </c>
      <c r="C327" s="6" t="s">
        <v>862</v>
      </c>
      <c r="D327" s="7" t="s">
        <v>863</v>
      </c>
      <c r="E327" s="28" t="s">
        <v>864</v>
      </c>
      <c r="F327" s="5" t="s">
        <v>260</v>
      </c>
      <c r="G327" s="6" t="s">
        <v>261</v>
      </c>
      <c r="H327" s="6" t="s">
        <v>37</v>
      </c>
      <c r="I327" s="6" t="s">
        <v>37</v>
      </c>
      <c r="J327" s="8" t="s">
        <v>164</v>
      </c>
      <c r="K327" s="5" t="s">
        <v>165</v>
      </c>
      <c r="L327" s="7" t="s">
        <v>166</v>
      </c>
      <c r="M327" s="9">
        <v>18250</v>
      </c>
      <c r="N327" s="5" t="s">
        <v>57</v>
      </c>
      <c r="O327" s="32">
        <v>44050.3639631944</v>
      </c>
      <c r="P327" s="33">
        <v>44050.5341887731</v>
      </c>
      <c r="Q327" s="28" t="s">
        <v>37</v>
      </c>
      <c r="R327" s="29" t="s">
        <v>37</v>
      </c>
      <c r="S327" s="28" t="s">
        <v>283</v>
      </c>
      <c r="T327" s="28" t="s">
        <v>414</v>
      </c>
      <c r="U327" s="5" t="s">
        <v>415</v>
      </c>
      <c r="V327" s="28" t="s">
        <v>416</v>
      </c>
      <c r="W327" s="7" t="s">
        <v>37</v>
      </c>
      <c r="X327" s="7" t="s">
        <v>37</v>
      </c>
      <c r="Y327" s="5" t="s">
        <v>37</v>
      </c>
      <c r="Z327" s="5" t="s">
        <v>37</v>
      </c>
      <c r="AA327" s="6" t="s">
        <v>37</v>
      </c>
      <c r="AB327" s="6" t="s">
        <v>37</v>
      </c>
      <c r="AC327" s="6" t="s">
        <v>37</v>
      </c>
      <c r="AD327" s="6" t="s">
        <v>37</v>
      </c>
      <c r="AE327" s="6" t="s">
        <v>37</v>
      </c>
    </row>
    <row r="328">
      <c r="A328" s="28" t="s">
        <v>1220</v>
      </c>
      <c r="B328" s="6" t="s">
        <v>1221</v>
      </c>
      <c r="C328" s="6" t="s">
        <v>862</v>
      </c>
      <c r="D328" s="7" t="s">
        <v>863</v>
      </c>
      <c r="E328" s="28" t="s">
        <v>864</v>
      </c>
      <c r="F328" s="5" t="s">
        <v>260</v>
      </c>
      <c r="G328" s="6" t="s">
        <v>261</v>
      </c>
      <c r="H328" s="6" t="s">
        <v>37</v>
      </c>
      <c r="I328" s="6" t="s">
        <v>37</v>
      </c>
      <c r="J328" s="8" t="s">
        <v>205</v>
      </c>
      <c r="K328" s="5" t="s">
        <v>206</v>
      </c>
      <c r="L328" s="7" t="s">
        <v>207</v>
      </c>
      <c r="M328" s="9">
        <v>18260</v>
      </c>
      <c r="N328" s="5" t="s">
        <v>50</v>
      </c>
      <c r="O328" s="32">
        <v>44050.3639631944</v>
      </c>
      <c r="P328" s="33">
        <v>44050.5341889699</v>
      </c>
      <c r="Q328" s="28" t="s">
        <v>37</v>
      </c>
      <c r="R328" s="29" t="s">
        <v>37</v>
      </c>
      <c r="S328" s="28" t="s">
        <v>283</v>
      </c>
      <c r="T328" s="28" t="s">
        <v>542</v>
      </c>
      <c r="U328" s="5" t="s">
        <v>570</v>
      </c>
      <c r="V328" s="28" t="s">
        <v>543</v>
      </c>
      <c r="W328" s="7" t="s">
        <v>37</v>
      </c>
      <c r="X328" s="7" t="s">
        <v>37</v>
      </c>
      <c r="Y328" s="5" t="s">
        <v>37</v>
      </c>
      <c r="Z328" s="5" t="s">
        <v>37</v>
      </c>
      <c r="AA328" s="6" t="s">
        <v>37</v>
      </c>
      <c r="AB328" s="6" t="s">
        <v>37</v>
      </c>
      <c r="AC328" s="6" t="s">
        <v>37</v>
      </c>
      <c r="AD328" s="6" t="s">
        <v>37</v>
      </c>
      <c r="AE328" s="6" t="s">
        <v>37</v>
      </c>
    </row>
    <row r="329">
      <c r="A329" s="28" t="s">
        <v>1222</v>
      </c>
      <c r="B329" s="6" t="s">
        <v>1223</v>
      </c>
      <c r="C329" s="6" t="s">
        <v>862</v>
      </c>
      <c r="D329" s="7" t="s">
        <v>863</v>
      </c>
      <c r="E329" s="28" t="s">
        <v>864</v>
      </c>
      <c r="F329" s="5" t="s">
        <v>260</v>
      </c>
      <c r="G329" s="6" t="s">
        <v>261</v>
      </c>
      <c r="H329" s="6" t="s">
        <v>37</v>
      </c>
      <c r="I329" s="6" t="s">
        <v>37</v>
      </c>
      <c r="J329" s="8" t="s">
        <v>205</v>
      </c>
      <c r="K329" s="5" t="s">
        <v>206</v>
      </c>
      <c r="L329" s="7" t="s">
        <v>207</v>
      </c>
      <c r="M329" s="9">
        <v>18270</v>
      </c>
      <c r="N329" s="5" t="s">
        <v>467</v>
      </c>
      <c r="O329" s="32">
        <v>44050.3639633449</v>
      </c>
      <c r="P329" s="33">
        <v>44050.5341891204</v>
      </c>
      <c r="Q329" s="28" t="s">
        <v>37</v>
      </c>
      <c r="R329" s="29" t="s">
        <v>37</v>
      </c>
      <c r="S329" s="28" t="s">
        <v>283</v>
      </c>
      <c r="T329" s="28" t="s">
        <v>542</v>
      </c>
      <c r="U329" s="5" t="s">
        <v>570</v>
      </c>
      <c r="V329" s="28" t="s">
        <v>543</v>
      </c>
      <c r="W329" s="7" t="s">
        <v>37</v>
      </c>
      <c r="X329" s="7" t="s">
        <v>37</v>
      </c>
      <c r="Y329" s="5" t="s">
        <v>37</v>
      </c>
      <c r="Z329" s="5" t="s">
        <v>37</v>
      </c>
      <c r="AA329" s="6" t="s">
        <v>37</v>
      </c>
      <c r="AB329" s="6" t="s">
        <v>37</v>
      </c>
      <c r="AC329" s="6" t="s">
        <v>37</v>
      </c>
      <c r="AD329" s="6" t="s">
        <v>37</v>
      </c>
      <c r="AE329" s="6" t="s">
        <v>37</v>
      </c>
    </row>
    <row r="330">
      <c r="A330" s="28" t="s">
        <v>1224</v>
      </c>
      <c r="B330" s="6" t="s">
        <v>1225</v>
      </c>
      <c r="C330" s="6" t="s">
        <v>872</v>
      </c>
      <c r="D330" s="7" t="s">
        <v>1226</v>
      </c>
      <c r="E330" s="28" t="s">
        <v>1227</v>
      </c>
      <c r="F330" s="5" t="s">
        <v>260</v>
      </c>
      <c r="G330" s="6" t="s">
        <v>261</v>
      </c>
      <c r="H330" s="6" t="s">
        <v>37</v>
      </c>
      <c r="I330" s="6" t="s">
        <v>37</v>
      </c>
      <c r="J330" s="8" t="s">
        <v>164</v>
      </c>
      <c r="K330" s="5" t="s">
        <v>165</v>
      </c>
      <c r="L330" s="7" t="s">
        <v>166</v>
      </c>
      <c r="M330" s="9">
        <v>18280</v>
      </c>
      <c r="N330" s="5" t="s">
        <v>57</v>
      </c>
      <c r="O330" s="32">
        <v>44050.3687385417</v>
      </c>
      <c r="P330" s="33">
        <v>44050.3912277778</v>
      </c>
      <c r="Q330" s="28" t="s">
        <v>37</v>
      </c>
      <c r="R330" s="29" t="s">
        <v>37</v>
      </c>
      <c r="S330" s="28" t="s">
        <v>283</v>
      </c>
      <c r="T330" s="28" t="s">
        <v>414</v>
      </c>
      <c r="U330" s="5" t="s">
        <v>415</v>
      </c>
      <c r="V330" s="28" t="s">
        <v>416</v>
      </c>
      <c r="W330" s="7" t="s">
        <v>37</v>
      </c>
      <c r="X330" s="7" t="s">
        <v>37</v>
      </c>
      <c r="Y330" s="5" t="s">
        <v>37</v>
      </c>
      <c r="Z330" s="5" t="s">
        <v>37</v>
      </c>
      <c r="AA330" s="6" t="s">
        <v>37</v>
      </c>
      <c r="AB330" s="6" t="s">
        <v>37</v>
      </c>
      <c r="AC330" s="6" t="s">
        <v>37</v>
      </c>
      <c r="AD330" s="6" t="s">
        <v>37</v>
      </c>
      <c r="AE330" s="6" t="s">
        <v>37</v>
      </c>
    </row>
    <row r="331">
      <c r="A331" s="28" t="s">
        <v>1228</v>
      </c>
      <c r="B331" s="6" t="s">
        <v>1229</v>
      </c>
      <c r="C331" s="6" t="s">
        <v>872</v>
      </c>
      <c r="D331" s="7" t="s">
        <v>1226</v>
      </c>
      <c r="E331" s="28" t="s">
        <v>1227</v>
      </c>
      <c r="F331" s="5" t="s">
        <v>260</v>
      </c>
      <c r="G331" s="6" t="s">
        <v>261</v>
      </c>
      <c r="H331" s="6" t="s">
        <v>37</v>
      </c>
      <c r="I331" s="6" t="s">
        <v>37</v>
      </c>
      <c r="J331" s="8" t="s">
        <v>164</v>
      </c>
      <c r="K331" s="5" t="s">
        <v>165</v>
      </c>
      <c r="L331" s="7" t="s">
        <v>166</v>
      </c>
      <c r="M331" s="9">
        <v>18290</v>
      </c>
      <c r="N331" s="5" t="s">
        <v>467</v>
      </c>
      <c r="O331" s="32">
        <v>44050.3687387384</v>
      </c>
      <c r="P331" s="33">
        <v>44050.3912279745</v>
      </c>
      <c r="Q331" s="28" t="s">
        <v>37</v>
      </c>
      <c r="R331" s="29" t="s">
        <v>37</v>
      </c>
      <c r="S331" s="28" t="s">
        <v>283</v>
      </c>
      <c r="T331" s="28" t="s">
        <v>414</v>
      </c>
      <c r="U331" s="5" t="s">
        <v>415</v>
      </c>
      <c r="V331" s="28" t="s">
        <v>416</v>
      </c>
      <c r="W331" s="7" t="s">
        <v>37</v>
      </c>
      <c r="X331" s="7" t="s">
        <v>37</v>
      </c>
      <c r="Y331" s="5" t="s">
        <v>37</v>
      </c>
      <c r="Z331" s="5" t="s">
        <v>37</v>
      </c>
      <c r="AA331" s="6" t="s">
        <v>37</v>
      </c>
      <c r="AB331" s="6" t="s">
        <v>37</v>
      </c>
      <c r="AC331" s="6" t="s">
        <v>37</v>
      </c>
      <c r="AD331" s="6" t="s">
        <v>37</v>
      </c>
      <c r="AE331" s="6" t="s">
        <v>37</v>
      </c>
    </row>
    <row r="332">
      <c r="A332" s="28" t="s">
        <v>1230</v>
      </c>
      <c r="B332" s="6" t="s">
        <v>1231</v>
      </c>
      <c r="C332" s="6" t="s">
        <v>872</v>
      </c>
      <c r="D332" s="7" t="s">
        <v>1226</v>
      </c>
      <c r="E332" s="28" t="s">
        <v>1227</v>
      </c>
      <c r="F332" s="5" t="s">
        <v>260</v>
      </c>
      <c r="G332" s="6" t="s">
        <v>261</v>
      </c>
      <c r="H332" s="6" t="s">
        <v>37</v>
      </c>
      <c r="I332" s="6" t="s">
        <v>37</v>
      </c>
      <c r="J332" s="8" t="s">
        <v>184</v>
      </c>
      <c r="K332" s="5" t="s">
        <v>185</v>
      </c>
      <c r="L332" s="7" t="s">
        <v>186</v>
      </c>
      <c r="M332" s="9">
        <v>18300</v>
      </c>
      <c r="N332" s="5" t="s">
        <v>467</v>
      </c>
      <c r="O332" s="32">
        <v>44050.3687390857</v>
      </c>
      <c r="P332" s="33">
        <v>44050.3912281597</v>
      </c>
      <c r="Q332" s="28" t="s">
        <v>37</v>
      </c>
      <c r="R332" s="29" t="s">
        <v>37</v>
      </c>
      <c r="S332" s="28" t="s">
        <v>283</v>
      </c>
      <c r="T332" s="28" t="s">
        <v>569</v>
      </c>
      <c r="U332" s="5" t="s">
        <v>415</v>
      </c>
      <c r="V332" s="28" t="s">
        <v>571</v>
      </c>
      <c r="W332" s="7" t="s">
        <v>37</v>
      </c>
      <c r="X332" s="7" t="s">
        <v>37</v>
      </c>
      <c r="Y332" s="5" t="s">
        <v>37</v>
      </c>
      <c r="Z332" s="5" t="s">
        <v>37</v>
      </c>
      <c r="AA332" s="6" t="s">
        <v>37</v>
      </c>
      <c r="AB332" s="6" t="s">
        <v>37</v>
      </c>
      <c r="AC332" s="6" t="s">
        <v>37</v>
      </c>
      <c r="AD332" s="6" t="s">
        <v>37</v>
      </c>
      <c r="AE332" s="6" t="s">
        <v>37</v>
      </c>
    </row>
    <row r="333">
      <c r="A333" s="28" t="s">
        <v>1232</v>
      </c>
      <c r="B333" s="6" t="s">
        <v>1233</v>
      </c>
      <c r="C333" s="6" t="s">
        <v>872</v>
      </c>
      <c r="D333" s="7" t="s">
        <v>1226</v>
      </c>
      <c r="E333" s="28" t="s">
        <v>1227</v>
      </c>
      <c r="F333" s="5" t="s">
        <v>260</v>
      </c>
      <c r="G333" s="6" t="s">
        <v>261</v>
      </c>
      <c r="H333" s="6" t="s">
        <v>37</v>
      </c>
      <c r="I333" s="6" t="s">
        <v>37</v>
      </c>
      <c r="J333" s="8" t="s">
        <v>184</v>
      </c>
      <c r="K333" s="5" t="s">
        <v>185</v>
      </c>
      <c r="L333" s="7" t="s">
        <v>186</v>
      </c>
      <c r="M333" s="9">
        <v>18310</v>
      </c>
      <c r="N333" s="5" t="s">
        <v>467</v>
      </c>
      <c r="O333" s="32">
        <v>44050.3687396181</v>
      </c>
      <c r="P333" s="33">
        <v>44050.3912283218</v>
      </c>
      <c r="Q333" s="28" t="s">
        <v>37</v>
      </c>
      <c r="R333" s="29" t="s">
        <v>37</v>
      </c>
      <c r="S333" s="28" t="s">
        <v>283</v>
      </c>
      <c r="T333" s="28" t="s">
        <v>569</v>
      </c>
      <c r="U333" s="5" t="s">
        <v>415</v>
      </c>
      <c r="V333" s="28" t="s">
        <v>571</v>
      </c>
      <c r="W333" s="7" t="s">
        <v>37</v>
      </c>
      <c r="X333" s="7" t="s">
        <v>37</v>
      </c>
      <c r="Y333" s="5" t="s">
        <v>37</v>
      </c>
      <c r="Z333" s="5" t="s">
        <v>37</v>
      </c>
      <c r="AA333" s="6" t="s">
        <v>37</v>
      </c>
      <c r="AB333" s="6" t="s">
        <v>37</v>
      </c>
      <c r="AC333" s="6" t="s">
        <v>37</v>
      </c>
      <c r="AD333" s="6" t="s">
        <v>37</v>
      </c>
      <c r="AE333" s="6" t="s">
        <v>37</v>
      </c>
    </row>
    <row r="334">
      <c r="A334" s="28" t="s">
        <v>1234</v>
      </c>
      <c r="B334" s="6" t="s">
        <v>1235</v>
      </c>
      <c r="C334" s="6" t="s">
        <v>872</v>
      </c>
      <c r="D334" s="7" t="s">
        <v>1226</v>
      </c>
      <c r="E334" s="28" t="s">
        <v>1227</v>
      </c>
      <c r="F334" s="5" t="s">
        <v>260</v>
      </c>
      <c r="G334" s="6" t="s">
        <v>261</v>
      </c>
      <c r="H334" s="6" t="s">
        <v>37</v>
      </c>
      <c r="I334" s="6" t="s">
        <v>37</v>
      </c>
      <c r="J334" s="8" t="s">
        <v>184</v>
      </c>
      <c r="K334" s="5" t="s">
        <v>185</v>
      </c>
      <c r="L334" s="7" t="s">
        <v>186</v>
      </c>
      <c r="M334" s="9">
        <v>18320</v>
      </c>
      <c r="N334" s="5" t="s">
        <v>50</v>
      </c>
      <c r="O334" s="32">
        <v>44050.368740162</v>
      </c>
      <c r="P334" s="33">
        <v>44050.3912285069</v>
      </c>
      <c r="Q334" s="28" t="s">
        <v>37</v>
      </c>
      <c r="R334" s="29" t="s">
        <v>37</v>
      </c>
      <c r="S334" s="28" t="s">
        <v>283</v>
      </c>
      <c r="T334" s="28" t="s">
        <v>569</v>
      </c>
      <c r="U334" s="5" t="s">
        <v>415</v>
      </c>
      <c r="V334" s="28" t="s">
        <v>571</v>
      </c>
      <c r="W334" s="7" t="s">
        <v>37</v>
      </c>
      <c r="X334" s="7" t="s">
        <v>37</v>
      </c>
      <c r="Y334" s="5" t="s">
        <v>37</v>
      </c>
      <c r="Z334" s="5" t="s">
        <v>37</v>
      </c>
      <c r="AA334" s="6" t="s">
        <v>37</v>
      </c>
      <c r="AB334" s="6" t="s">
        <v>37</v>
      </c>
      <c r="AC334" s="6" t="s">
        <v>37</v>
      </c>
      <c r="AD334" s="6" t="s">
        <v>37</v>
      </c>
      <c r="AE334" s="6" t="s">
        <v>37</v>
      </c>
    </row>
    <row r="335">
      <c r="A335" s="28" t="s">
        <v>1236</v>
      </c>
      <c r="B335" s="6" t="s">
        <v>1237</v>
      </c>
      <c r="C335" s="6" t="s">
        <v>872</v>
      </c>
      <c r="D335" s="7" t="s">
        <v>1226</v>
      </c>
      <c r="E335" s="28" t="s">
        <v>1227</v>
      </c>
      <c r="F335" s="5" t="s">
        <v>260</v>
      </c>
      <c r="G335" s="6" t="s">
        <v>261</v>
      </c>
      <c r="H335" s="6" t="s">
        <v>37</v>
      </c>
      <c r="I335" s="6" t="s">
        <v>37</v>
      </c>
      <c r="J335" s="8" t="s">
        <v>184</v>
      </c>
      <c r="K335" s="5" t="s">
        <v>185</v>
      </c>
      <c r="L335" s="7" t="s">
        <v>186</v>
      </c>
      <c r="M335" s="9">
        <v>18330</v>
      </c>
      <c r="N335" s="5" t="s">
        <v>50</v>
      </c>
      <c r="O335" s="32">
        <v>44050.3687403588</v>
      </c>
      <c r="P335" s="33">
        <v>44050.3912310532</v>
      </c>
      <c r="Q335" s="28" t="s">
        <v>37</v>
      </c>
      <c r="R335" s="29" t="s">
        <v>37</v>
      </c>
      <c r="S335" s="28" t="s">
        <v>283</v>
      </c>
      <c r="T335" s="28" t="s">
        <v>569</v>
      </c>
      <c r="U335" s="5" t="s">
        <v>415</v>
      </c>
      <c r="V335" s="28" t="s">
        <v>571</v>
      </c>
      <c r="W335" s="7" t="s">
        <v>37</v>
      </c>
      <c r="X335" s="7" t="s">
        <v>37</v>
      </c>
      <c r="Y335" s="5" t="s">
        <v>37</v>
      </c>
      <c r="Z335" s="5" t="s">
        <v>37</v>
      </c>
      <c r="AA335" s="6" t="s">
        <v>37</v>
      </c>
      <c r="AB335" s="6" t="s">
        <v>37</v>
      </c>
      <c r="AC335" s="6" t="s">
        <v>37</v>
      </c>
      <c r="AD335" s="6" t="s">
        <v>37</v>
      </c>
      <c r="AE335" s="6" t="s">
        <v>37</v>
      </c>
    </row>
    <row r="336">
      <c r="A336" s="28" t="s">
        <v>1238</v>
      </c>
      <c r="B336" s="6" t="s">
        <v>1239</v>
      </c>
      <c r="C336" s="6" t="s">
        <v>872</v>
      </c>
      <c r="D336" s="7" t="s">
        <v>1226</v>
      </c>
      <c r="E336" s="28" t="s">
        <v>1227</v>
      </c>
      <c r="F336" s="5" t="s">
        <v>412</v>
      </c>
      <c r="G336" s="6" t="s">
        <v>261</v>
      </c>
      <c r="H336" s="6" t="s">
        <v>37</v>
      </c>
      <c r="I336" s="6" t="s">
        <v>37</v>
      </c>
      <c r="J336" s="8" t="s">
        <v>184</v>
      </c>
      <c r="K336" s="5" t="s">
        <v>185</v>
      </c>
      <c r="L336" s="7" t="s">
        <v>186</v>
      </c>
      <c r="M336" s="9">
        <v>18340</v>
      </c>
      <c r="N336" s="5" t="s">
        <v>40</v>
      </c>
      <c r="O336" s="32">
        <v>44050.3687403588</v>
      </c>
      <c r="P336" s="33">
        <v>44050.3912312153</v>
      </c>
      <c r="Q336" s="28" t="s">
        <v>37</v>
      </c>
      <c r="R336" s="29" t="s">
        <v>1240</v>
      </c>
      <c r="S336" s="28" t="s">
        <v>283</v>
      </c>
      <c r="T336" s="28" t="s">
        <v>569</v>
      </c>
      <c r="U336" s="5" t="s">
        <v>415</v>
      </c>
      <c r="V336" s="28" t="s">
        <v>571</v>
      </c>
      <c r="W336" s="7" t="s">
        <v>37</v>
      </c>
      <c r="X336" s="7" t="s">
        <v>37</v>
      </c>
      <c r="Y336" s="5" t="s">
        <v>37</v>
      </c>
      <c r="Z336" s="5" t="s">
        <v>37</v>
      </c>
      <c r="AA336" s="6" t="s">
        <v>37</v>
      </c>
      <c r="AB336" s="6" t="s">
        <v>37</v>
      </c>
      <c r="AC336" s="6" t="s">
        <v>37</v>
      </c>
      <c r="AD336" s="6" t="s">
        <v>37</v>
      </c>
      <c r="AE336" s="6" t="s">
        <v>37</v>
      </c>
    </row>
    <row r="337">
      <c r="A337" s="28" t="s">
        <v>1241</v>
      </c>
      <c r="B337" s="6" t="s">
        <v>1242</v>
      </c>
      <c r="C337" s="6" t="s">
        <v>872</v>
      </c>
      <c r="D337" s="7" t="s">
        <v>1226</v>
      </c>
      <c r="E337" s="28" t="s">
        <v>1227</v>
      </c>
      <c r="F337" s="5" t="s">
        <v>260</v>
      </c>
      <c r="G337" s="6" t="s">
        <v>261</v>
      </c>
      <c r="H337" s="6" t="s">
        <v>37</v>
      </c>
      <c r="I337" s="6" t="s">
        <v>37</v>
      </c>
      <c r="J337" s="8" t="s">
        <v>184</v>
      </c>
      <c r="K337" s="5" t="s">
        <v>185</v>
      </c>
      <c r="L337" s="7" t="s">
        <v>186</v>
      </c>
      <c r="M337" s="9">
        <v>18350</v>
      </c>
      <c r="N337" s="5" t="s">
        <v>40</v>
      </c>
      <c r="O337" s="32">
        <v>44050.368740544</v>
      </c>
      <c r="P337" s="33">
        <v>44050.3912312153</v>
      </c>
      <c r="Q337" s="28" t="s">
        <v>37</v>
      </c>
      <c r="R337" s="29" t="s">
        <v>1243</v>
      </c>
      <c r="S337" s="28" t="s">
        <v>283</v>
      </c>
      <c r="T337" s="28" t="s">
        <v>569</v>
      </c>
      <c r="U337" s="5" t="s">
        <v>415</v>
      </c>
      <c r="V337" s="28" t="s">
        <v>571</v>
      </c>
      <c r="W337" s="7" t="s">
        <v>37</v>
      </c>
      <c r="X337" s="7" t="s">
        <v>37</v>
      </c>
      <c r="Y337" s="5" t="s">
        <v>37</v>
      </c>
      <c r="Z337" s="5" t="s">
        <v>37</v>
      </c>
      <c r="AA337" s="6" t="s">
        <v>37</v>
      </c>
      <c r="AB337" s="6" t="s">
        <v>37</v>
      </c>
      <c r="AC337" s="6" t="s">
        <v>37</v>
      </c>
      <c r="AD337" s="6" t="s">
        <v>37</v>
      </c>
      <c r="AE337" s="6" t="s">
        <v>37</v>
      </c>
    </row>
    <row r="338">
      <c r="A338" s="28" t="s">
        <v>1244</v>
      </c>
      <c r="B338" s="6" t="s">
        <v>1245</v>
      </c>
      <c r="C338" s="6" t="s">
        <v>872</v>
      </c>
      <c r="D338" s="7" t="s">
        <v>1226</v>
      </c>
      <c r="E338" s="28" t="s">
        <v>1227</v>
      </c>
      <c r="F338" s="5" t="s">
        <v>260</v>
      </c>
      <c r="G338" s="6" t="s">
        <v>261</v>
      </c>
      <c r="H338" s="6" t="s">
        <v>37</v>
      </c>
      <c r="I338" s="6" t="s">
        <v>37</v>
      </c>
      <c r="J338" s="8" t="s">
        <v>205</v>
      </c>
      <c r="K338" s="5" t="s">
        <v>206</v>
      </c>
      <c r="L338" s="7" t="s">
        <v>207</v>
      </c>
      <c r="M338" s="9">
        <v>18360</v>
      </c>
      <c r="N338" s="5" t="s">
        <v>40</v>
      </c>
      <c r="O338" s="32">
        <v>44050.368740544</v>
      </c>
      <c r="P338" s="33">
        <v>44050.3912315972</v>
      </c>
      <c r="Q338" s="28" t="s">
        <v>37</v>
      </c>
      <c r="R338" s="29" t="s">
        <v>1246</v>
      </c>
      <c r="S338" s="28" t="s">
        <v>283</v>
      </c>
      <c r="T338" s="28" t="s">
        <v>542</v>
      </c>
      <c r="U338" s="5" t="s">
        <v>415</v>
      </c>
      <c r="V338" s="28" t="s">
        <v>543</v>
      </c>
      <c r="W338" s="7" t="s">
        <v>37</v>
      </c>
      <c r="X338" s="7" t="s">
        <v>37</v>
      </c>
      <c r="Y338" s="5" t="s">
        <v>37</v>
      </c>
      <c r="Z338" s="5" t="s">
        <v>37</v>
      </c>
      <c r="AA338" s="6" t="s">
        <v>37</v>
      </c>
      <c r="AB338" s="6" t="s">
        <v>37</v>
      </c>
      <c r="AC338" s="6" t="s">
        <v>37</v>
      </c>
      <c r="AD338" s="6" t="s">
        <v>37</v>
      </c>
      <c r="AE338" s="6" t="s">
        <v>37</v>
      </c>
    </row>
    <row r="339">
      <c r="A339" s="28" t="s">
        <v>1247</v>
      </c>
      <c r="B339" s="6" t="s">
        <v>1248</v>
      </c>
      <c r="C339" s="6" t="s">
        <v>872</v>
      </c>
      <c r="D339" s="7" t="s">
        <v>1226</v>
      </c>
      <c r="E339" s="28" t="s">
        <v>1227</v>
      </c>
      <c r="F339" s="5" t="s">
        <v>260</v>
      </c>
      <c r="G339" s="6" t="s">
        <v>261</v>
      </c>
      <c r="H339" s="6" t="s">
        <v>37</v>
      </c>
      <c r="I339" s="6" t="s">
        <v>37</v>
      </c>
      <c r="J339" s="8" t="s">
        <v>205</v>
      </c>
      <c r="K339" s="5" t="s">
        <v>206</v>
      </c>
      <c r="L339" s="7" t="s">
        <v>207</v>
      </c>
      <c r="M339" s="9">
        <v>18370</v>
      </c>
      <c r="N339" s="5" t="s">
        <v>40</v>
      </c>
      <c r="O339" s="32">
        <v>44050.368740706</v>
      </c>
      <c r="P339" s="33">
        <v>44050.3912315972</v>
      </c>
      <c r="Q339" s="28" t="s">
        <v>37</v>
      </c>
      <c r="R339" s="29" t="s">
        <v>1249</v>
      </c>
      <c r="S339" s="28" t="s">
        <v>283</v>
      </c>
      <c r="T339" s="28" t="s">
        <v>542</v>
      </c>
      <c r="U339" s="5" t="s">
        <v>415</v>
      </c>
      <c r="V339" s="28" t="s">
        <v>543</v>
      </c>
      <c r="W339" s="7" t="s">
        <v>37</v>
      </c>
      <c r="X339" s="7" t="s">
        <v>37</v>
      </c>
      <c r="Y339" s="5" t="s">
        <v>37</v>
      </c>
      <c r="Z339" s="5" t="s">
        <v>37</v>
      </c>
      <c r="AA339" s="6" t="s">
        <v>37</v>
      </c>
      <c r="AB339" s="6" t="s">
        <v>37</v>
      </c>
      <c r="AC339" s="6" t="s">
        <v>37</v>
      </c>
      <c r="AD339" s="6" t="s">
        <v>37</v>
      </c>
      <c r="AE339" s="6" t="s">
        <v>37</v>
      </c>
    </row>
    <row r="340">
      <c r="A340" s="28" t="s">
        <v>1250</v>
      </c>
      <c r="B340" s="6" t="s">
        <v>1251</v>
      </c>
      <c r="C340" s="6" t="s">
        <v>872</v>
      </c>
      <c r="D340" s="7" t="s">
        <v>1226</v>
      </c>
      <c r="E340" s="28" t="s">
        <v>1227</v>
      </c>
      <c r="F340" s="5" t="s">
        <v>22</v>
      </c>
      <c r="G340" s="6" t="s">
        <v>261</v>
      </c>
      <c r="H340" s="6" t="s">
        <v>37</v>
      </c>
      <c r="I340" s="6" t="s">
        <v>37</v>
      </c>
      <c r="J340" s="8" t="s">
        <v>149</v>
      </c>
      <c r="K340" s="5" t="s">
        <v>150</v>
      </c>
      <c r="L340" s="7" t="s">
        <v>151</v>
      </c>
      <c r="M340" s="9">
        <v>18380</v>
      </c>
      <c r="N340" s="5" t="s">
        <v>40</v>
      </c>
      <c r="O340" s="32">
        <v>44050.3687408912</v>
      </c>
      <c r="P340" s="33">
        <v>44050.391231794</v>
      </c>
      <c r="Q340" s="28" t="s">
        <v>37</v>
      </c>
      <c r="R340" s="29" t="s">
        <v>1252</v>
      </c>
      <c r="S340" s="28" t="s">
        <v>267</v>
      </c>
      <c r="T340" s="28" t="s">
        <v>308</v>
      </c>
      <c r="U340" s="5" t="s">
        <v>309</v>
      </c>
      <c r="V340" s="28" t="s">
        <v>310</v>
      </c>
      <c r="W340" s="7" t="s">
        <v>1050</v>
      </c>
      <c r="X340" s="7" t="s">
        <v>37</v>
      </c>
      <c r="Y340" s="5" t="s">
        <v>826</v>
      </c>
      <c r="Z340" s="5" t="s">
        <v>37</v>
      </c>
      <c r="AA340" s="6" t="s">
        <v>37</v>
      </c>
      <c r="AB340" s="6" t="s">
        <v>37</v>
      </c>
      <c r="AC340" s="6" t="s">
        <v>37</v>
      </c>
      <c r="AD340" s="6" t="s">
        <v>37</v>
      </c>
      <c r="AE340" s="6" t="s">
        <v>37</v>
      </c>
    </row>
    <row r="341">
      <c r="A341" s="28" t="s">
        <v>1253</v>
      </c>
      <c r="B341" s="6" t="s">
        <v>1254</v>
      </c>
      <c r="C341" s="6" t="s">
        <v>872</v>
      </c>
      <c r="D341" s="7" t="s">
        <v>1226</v>
      </c>
      <c r="E341" s="28" t="s">
        <v>1227</v>
      </c>
      <c r="F341" s="5" t="s">
        <v>22</v>
      </c>
      <c r="G341" s="6" t="s">
        <v>261</v>
      </c>
      <c r="H341" s="6" t="s">
        <v>37</v>
      </c>
      <c r="I341" s="6" t="s">
        <v>37</v>
      </c>
      <c r="J341" s="8" t="s">
        <v>149</v>
      </c>
      <c r="K341" s="5" t="s">
        <v>150</v>
      </c>
      <c r="L341" s="7" t="s">
        <v>151</v>
      </c>
      <c r="M341" s="9">
        <v>18390</v>
      </c>
      <c r="N341" s="5" t="s">
        <v>505</v>
      </c>
      <c r="O341" s="32">
        <v>44050.3687517361</v>
      </c>
      <c r="P341" s="33">
        <v>44050.3912319444</v>
      </c>
      <c r="Q341" s="28" t="s">
        <v>37</v>
      </c>
      <c r="R341" s="29" t="s">
        <v>37</v>
      </c>
      <c r="S341" s="28" t="s">
        <v>267</v>
      </c>
      <c r="T341" s="28" t="s">
        <v>308</v>
      </c>
      <c r="U341" s="5" t="s">
        <v>309</v>
      </c>
      <c r="V341" s="28" t="s">
        <v>310</v>
      </c>
      <c r="W341" s="7" t="s">
        <v>1053</v>
      </c>
      <c r="X341" s="7" t="s">
        <v>37</v>
      </c>
      <c r="Y341" s="5" t="s">
        <v>826</v>
      </c>
      <c r="Z341" s="5" t="s">
        <v>37</v>
      </c>
      <c r="AA341" s="6" t="s">
        <v>37</v>
      </c>
      <c r="AB341" s="6" t="s">
        <v>37</v>
      </c>
      <c r="AC341" s="6" t="s">
        <v>37</v>
      </c>
      <c r="AD341" s="6" t="s">
        <v>37</v>
      </c>
      <c r="AE341" s="6" t="s">
        <v>37</v>
      </c>
    </row>
    <row r="342">
      <c r="A342" s="28" t="s">
        <v>1255</v>
      </c>
      <c r="B342" s="6" t="s">
        <v>1256</v>
      </c>
      <c r="C342" s="6" t="s">
        <v>872</v>
      </c>
      <c r="D342" s="7" t="s">
        <v>1226</v>
      </c>
      <c r="E342" s="28" t="s">
        <v>1227</v>
      </c>
      <c r="F342" s="5" t="s">
        <v>22</v>
      </c>
      <c r="G342" s="6" t="s">
        <v>261</v>
      </c>
      <c r="H342" s="6" t="s">
        <v>37</v>
      </c>
      <c r="I342" s="6" t="s">
        <v>37</v>
      </c>
      <c r="J342" s="8" t="s">
        <v>244</v>
      </c>
      <c r="K342" s="5" t="s">
        <v>245</v>
      </c>
      <c r="L342" s="7" t="s">
        <v>246</v>
      </c>
      <c r="M342" s="9">
        <v>18400</v>
      </c>
      <c r="N342" s="5" t="s">
        <v>40</v>
      </c>
      <c r="O342" s="32">
        <v>44050.3689242708</v>
      </c>
      <c r="P342" s="33">
        <v>44050.3912321412</v>
      </c>
      <c r="Q342" s="28" t="s">
        <v>37</v>
      </c>
      <c r="R342" s="29" t="s">
        <v>1257</v>
      </c>
      <c r="S342" s="28" t="s">
        <v>267</v>
      </c>
      <c r="T342" s="28" t="s">
        <v>1258</v>
      </c>
      <c r="U342" s="5" t="s">
        <v>1259</v>
      </c>
      <c r="V342" s="28" t="s">
        <v>1260</v>
      </c>
      <c r="W342" s="7" t="s">
        <v>793</v>
      </c>
      <c r="X342" s="7" t="s">
        <v>37</v>
      </c>
      <c r="Y342" s="5" t="s">
        <v>312</v>
      </c>
      <c r="Z342" s="5" t="s">
        <v>37</v>
      </c>
      <c r="AA342" s="6" t="s">
        <v>37</v>
      </c>
      <c r="AB342" s="6" t="s">
        <v>37</v>
      </c>
      <c r="AC342" s="6" t="s">
        <v>37</v>
      </c>
      <c r="AD342" s="6" t="s">
        <v>37</v>
      </c>
      <c r="AE342" s="6" t="s">
        <v>37</v>
      </c>
    </row>
    <row r="343">
      <c r="A343" s="28" t="s">
        <v>1261</v>
      </c>
      <c r="B343" s="6" t="s">
        <v>1262</v>
      </c>
      <c r="C343" s="6" t="s">
        <v>872</v>
      </c>
      <c r="D343" s="7" t="s">
        <v>1226</v>
      </c>
      <c r="E343" s="28" t="s">
        <v>1227</v>
      </c>
      <c r="F343" s="5" t="s">
        <v>22</v>
      </c>
      <c r="G343" s="6" t="s">
        <v>261</v>
      </c>
      <c r="H343" s="6" t="s">
        <v>37</v>
      </c>
      <c r="I343" s="6" t="s">
        <v>37</v>
      </c>
      <c r="J343" s="8" t="s">
        <v>73</v>
      </c>
      <c r="K343" s="5" t="s">
        <v>74</v>
      </c>
      <c r="L343" s="7" t="s">
        <v>75</v>
      </c>
      <c r="M343" s="9">
        <v>18410</v>
      </c>
      <c r="N343" s="5" t="s">
        <v>40</v>
      </c>
      <c r="O343" s="32">
        <v>44050.3689542824</v>
      </c>
      <c r="P343" s="33">
        <v>44050.3912287037</v>
      </c>
      <c r="Q343" s="28" t="s">
        <v>37</v>
      </c>
      <c r="R343" s="29" t="s">
        <v>1263</v>
      </c>
      <c r="S343" s="28" t="s">
        <v>320</v>
      </c>
      <c r="T343" s="28" t="s">
        <v>321</v>
      </c>
      <c r="U343" s="5" t="s">
        <v>322</v>
      </c>
      <c r="V343" s="28" t="s">
        <v>323</v>
      </c>
      <c r="W343" s="7" t="s">
        <v>1264</v>
      </c>
      <c r="X343" s="7" t="s">
        <v>37</v>
      </c>
      <c r="Y343" s="5" t="s">
        <v>312</v>
      </c>
      <c r="Z343" s="5" t="s">
        <v>37</v>
      </c>
      <c r="AA343" s="6" t="s">
        <v>37</v>
      </c>
      <c r="AB343" s="6" t="s">
        <v>37</v>
      </c>
      <c r="AC343" s="6" t="s">
        <v>37</v>
      </c>
      <c r="AD343" s="6" t="s">
        <v>37</v>
      </c>
      <c r="AE343" s="6" t="s">
        <v>37</v>
      </c>
    </row>
    <row r="344">
      <c r="A344" s="28" t="s">
        <v>1265</v>
      </c>
      <c r="B344" s="6" t="s">
        <v>1266</v>
      </c>
      <c r="C344" s="6" t="s">
        <v>872</v>
      </c>
      <c r="D344" s="7" t="s">
        <v>1226</v>
      </c>
      <c r="E344" s="28" t="s">
        <v>1227</v>
      </c>
      <c r="F344" s="5" t="s">
        <v>22</v>
      </c>
      <c r="G344" s="6" t="s">
        <v>261</v>
      </c>
      <c r="H344" s="6" t="s">
        <v>37</v>
      </c>
      <c r="I344" s="6" t="s">
        <v>37</v>
      </c>
      <c r="J344" s="8" t="s">
        <v>73</v>
      </c>
      <c r="K344" s="5" t="s">
        <v>74</v>
      </c>
      <c r="L344" s="7" t="s">
        <v>75</v>
      </c>
      <c r="M344" s="9">
        <v>18420</v>
      </c>
      <c r="N344" s="5" t="s">
        <v>40</v>
      </c>
      <c r="O344" s="32">
        <v>44050.3689680556</v>
      </c>
      <c r="P344" s="33">
        <v>44050.3912289005</v>
      </c>
      <c r="Q344" s="28" t="s">
        <v>37</v>
      </c>
      <c r="R344" s="29" t="s">
        <v>1267</v>
      </c>
      <c r="S344" s="28" t="s">
        <v>267</v>
      </c>
      <c r="T344" s="28" t="s">
        <v>321</v>
      </c>
      <c r="U344" s="5" t="s">
        <v>328</v>
      </c>
      <c r="V344" s="28" t="s">
        <v>323</v>
      </c>
      <c r="W344" s="7" t="s">
        <v>1268</v>
      </c>
      <c r="X344" s="7" t="s">
        <v>37</v>
      </c>
      <c r="Y344" s="5" t="s">
        <v>330</v>
      </c>
      <c r="Z344" s="5" t="s">
        <v>37</v>
      </c>
      <c r="AA344" s="6" t="s">
        <v>37</v>
      </c>
      <c r="AB344" s="6" t="s">
        <v>37</v>
      </c>
      <c r="AC344" s="6" t="s">
        <v>37</v>
      </c>
      <c r="AD344" s="6" t="s">
        <v>37</v>
      </c>
      <c r="AE344" s="6" t="s">
        <v>37</v>
      </c>
    </row>
    <row r="345">
      <c r="A345" s="28" t="s">
        <v>1269</v>
      </c>
      <c r="B345" s="6" t="s">
        <v>1270</v>
      </c>
      <c r="C345" s="6" t="s">
        <v>872</v>
      </c>
      <c r="D345" s="7" t="s">
        <v>1226</v>
      </c>
      <c r="E345" s="28" t="s">
        <v>1227</v>
      </c>
      <c r="F345" s="5" t="s">
        <v>22</v>
      </c>
      <c r="G345" s="6" t="s">
        <v>261</v>
      </c>
      <c r="H345" s="6" t="s">
        <v>37</v>
      </c>
      <c r="I345" s="6" t="s">
        <v>37</v>
      </c>
      <c r="J345" s="8" t="s">
        <v>73</v>
      </c>
      <c r="K345" s="5" t="s">
        <v>74</v>
      </c>
      <c r="L345" s="7" t="s">
        <v>75</v>
      </c>
      <c r="M345" s="9">
        <v>18430</v>
      </c>
      <c r="N345" s="5" t="s">
        <v>40</v>
      </c>
      <c r="O345" s="32">
        <v>44050.3689843403</v>
      </c>
      <c r="P345" s="33">
        <v>44050.3912290509</v>
      </c>
      <c r="Q345" s="28" t="s">
        <v>37</v>
      </c>
      <c r="R345" s="29" t="s">
        <v>1271</v>
      </c>
      <c r="S345" s="28" t="s">
        <v>320</v>
      </c>
      <c r="T345" s="28" t="s">
        <v>321</v>
      </c>
      <c r="U345" s="5" t="s">
        <v>322</v>
      </c>
      <c r="V345" s="28" t="s">
        <v>323</v>
      </c>
      <c r="W345" s="7" t="s">
        <v>1272</v>
      </c>
      <c r="X345" s="7" t="s">
        <v>37</v>
      </c>
      <c r="Y345" s="5" t="s">
        <v>312</v>
      </c>
      <c r="Z345" s="5" t="s">
        <v>37</v>
      </c>
      <c r="AA345" s="6" t="s">
        <v>37</v>
      </c>
      <c r="AB345" s="6" t="s">
        <v>37</v>
      </c>
      <c r="AC345" s="6" t="s">
        <v>37</v>
      </c>
      <c r="AD345" s="6" t="s">
        <v>37</v>
      </c>
      <c r="AE345" s="6" t="s">
        <v>37</v>
      </c>
    </row>
    <row r="346">
      <c r="A346" s="28" t="s">
        <v>1273</v>
      </c>
      <c r="B346" s="6" t="s">
        <v>1274</v>
      </c>
      <c r="C346" s="6" t="s">
        <v>872</v>
      </c>
      <c r="D346" s="7" t="s">
        <v>1226</v>
      </c>
      <c r="E346" s="28" t="s">
        <v>1227</v>
      </c>
      <c r="F346" s="5" t="s">
        <v>22</v>
      </c>
      <c r="G346" s="6" t="s">
        <v>261</v>
      </c>
      <c r="H346" s="6" t="s">
        <v>37</v>
      </c>
      <c r="I346" s="6" t="s">
        <v>37</v>
      </c>
      <c r="J346" s="8" t="s">
        <v>73</v>
      </c>
      <c r="K346" s="5" t="s">
        <v>74</v>
      </c>
      <c r="L346" s="7" t="s">
        <v>75</v>
      </c>
      <c r="M346" s="9">
        <v>18440</v>
      </c>
      <c r="N346" s="5" t="s">
        <v>40</v>
      </c>
      <c r="O346" s="32">
        <v>44050.3689986111</v>
      </c>
      <c r="P346" s="33">
        <v>44050.3912292477</v>
      </c>
      <c r="Q346" s="28" t="s">
        <v>37</v>
      </c>
      <c r="R346" s="29" t="s">
        <v>1275</v>
      </c>
      <c r="S346" s="28" t="s">
        <v>267</v>
      </c>
      <c r="T346" s="28" t="s">
        <v>321</v>
      </c>
      <c r="U346" s="5" t="s">
        <v>328</v>
      </c>
      <c r="V346" s="28" t="s">
        <v>323</v>
      </c>
      <c r="W346" s="7" t="s">
        <v>1276</v>
      </c>
      <c r="X346" s="7" t="s">
        <v>37</v>
      </c>
      <c r="Y346" s="5" t="s">
        <v>330</v>
      </c>
      <c r="Z346" s="5" t="s">
        <v>37</v>
      </c>
      <c r="AA346" s="6" t="s">
        <v>37</v>
      </c>
      <c r="AB346" s="6" t="s">
        <v>37</v>
      </c>
      <c r="AC346" s="6" t="s">
        <v>37</v>
      </c>
      <c r="AD346" s="6" t="s">
        <v>37</v>
      </c>
      <c r="AE346" s="6" t="s">
        <v>37</v>
      </c>
    </row>
    <row r="347">
      <c r="A347" s="28" t="s">
        <v>1277</v>
      </c>
      <c r="B347" s="6" t="s">
        <v>1278</v>
      </c>
      <c r="C347" s="6" t="s">
        <v>872</v>
      </c>
      <c r="D347" s="7" t="s">
        <v>1226</v>
      </c>
      <c r="E347" s="28" t="s">
        <v>1227</v>
      </c>
      <c r="F347" s="5" t="s">
        <v>22</v>
      </c>
      <c r="G347" s="6" t="s">
        <v>261</v>
      </c>
      <c r="H347" s="6" t="s">
        <v>37</v>
      </c>
      <c r="I347" s="6" t="s">
        <v>37</v>
      </c>
      <c r="J347" s="8" t="s">
        <v>513</v>
      </c>
      <c r="K347" s="5" t="s">
        <v>514</v>
      </c>
      <c r="L347" s="7" t="s">
        <v>515</v>
      </c>
      <c r="M347" s="9">
        <v>18450</v>
      </c>
      <c r="N347" s="5" t="s">
        <v>505</v>
      </c>
      <c r="O347" s="32">
        <v>44050.3690175926</v>
      </c>
      <c r="P347" s="33">
        <v>44050.3912294329</v>
      </c>
      <c r="Q347" s="28" t="s">
        <v>37</v>
      </c>
      <c r="R347" s="29" t="s">
        <v>37</v>
      </c>
      <c r="S347" s="28" t="s">
        <v>267</v>
      </c>
      <c r="T347" s="28" t="s">
        <v>321</v>
      </c>
      <c r="U347" s="5" t="s">
        <v>328</v>
      </c>
      <c r="V347" s="30" t="s">
        <v>1279</v>
      </c>
      <c r="W347" s="7" t="s">
        <v>1280</v>
      </c>
      <c r="X347" s="7" t="s">
        <v>37</v>
      </c>
      <c r="Y347" s="5" t="s">
        <v>312</v>
      </c>
      <c r="Z347" s="5" t="s">
        <v>37</v>
      </c>
      <c r="AA347" s="6" t="s">
        <v>37</v>
      </c>
      <c r="AB347" s="6" t="s">
        <v>37</v>
      </c>
      <c r="AC347" s="6" t="s">
        <v>37</v>
      </c>
      <c r="AD347" s="6" t="s">
        <v>37</v>
      </c>
      <c r="AE347" s="6" t="s">
        <v>37</v>
      </c>
    </row>
    <row r="348">
      <c r="A348" s="28" t="s">
        <v>1281</v>
      </c>
      <c r="B348" s="6" t="s">
        <v>1282</v>
      </c>
      <c r="C348" s="6" t="s">
        <v>872</v>
      </c>
      <c r="D348" s="7" t="s">
        <v>1226</v>
      </c>
      <c r="E348" s="28" t="s">
        <v>1227</v>
      </c>
      <c r="F348" s="5" t="s">
        <v>847</v>
      </c>
      <c r="G348" s="6" t="s">
        <v>261</v>
      </c>
      <c r="H348" s="6" t="s">
        <v>37</v>
      </c>
      <c r="I348" s="6" t="s">
        <v>37</v>
      </c>
      <c r="J348" s="8" t="s">
        <v>1023</v>
      </c>
      <c r="K348" s="5" t="s">
        <v>1024</v>
      </c>
      <c r="L348" s="7" t="s">
        <v>1025</v>
      </c>
      <c r="M348" s="9">
        <v>18460</v>
      </c>
      <c r="N348" s="5" t="s">
        <v>57</v>
      </c>
      <c r="O348" s="32">
        <v>44050.3690441782</v>
      </c>
      <c r="P348" s="33">
        <v>44050.3912295949</v>
      </c>
      <c r="Q348" s="28" t="s">
        <v>37</v>
      </c>
      <c r="R348" s="29" t="s">
        <v>37</v>
      </c>
      <c r="S348" s="28" t="s">
        <v>283</v>
      </c>
      <c r="T348" s="28" t="s">
        <v>823</v>
      </c>
      <c r="U348" s="5" t="s">
        <v>328</v>
      </c>
      <c r="V348" s="28" t="s">
        <v>1027</v>
      </c>
      <c r="W348" s="7" t="s">
        <v>37</v>
      </c>
      <c r="X348" s="7" t="s">
        <v>37</v>
      </c>
      <c r="Y348" s="5" t="s">
        <v>826</v>
      </c>
      <c r="Z348" s="5" t="s">
        <v>37</v>
      </c>
      <c r="AA348" s="6" t="s">
        <v>37</v>
      </c>
      <c r="AB348" s="6" t="s">
        <v>37</v>
      </c>
      <c r="AC348" s="6" t="s">
        <v>37</v>
      </c>
      <c r="AD348" s="6" t="s">
        <v>37</v>
      </c>
      <c r="AE348" s="6" t="s">
        <v>37</v>
      </c>
    </row>
    <row r="349">
      <c r="A349" s="28" t="s">
        <v>1283</v>
      </c>
      <c r="B349" s="6" t="s">
        <v>1284</v>
      </c>
      <c r="C349" s="6" t="s">
        <v>872</v>
      </c>
      <c r="D349" s="7" t="s">
        <v>1226</v>
      </c>
      <c r="E349" s="28" t="s">
        <v>1227</v>
      </c>
      <c r="F349" s="5" t="s">
        <v>847</v>
      </c>
      <c r="G349" s="6" t="s">
        <v>261</v>
      </c>
      <c r="H349" s="6" t="s">
        <v>37</v>
      </c>
      <c r="I349" s="6" t="s">
        <v>37</v>
      </c>
      <c r="J349" s="8" t="s">
        <v>1023</v>
      </c>
      <c r="K349" s="5" t="s">
        <v>1024</v>
      </c>
      <c r="L349" s="7" t="s">
        <v>1025</v>
      </c>
      <c r="M349" s="9">
        <v>18470</v>
      </c>
      <c r="N349" s="5" t="s">
        <v>57</v>
      </c>
      <c r="O349" s="32">
        <v>44050.3690443634</v>
      </c>
      <c r="P349" s="33">
        <v>44050.3912297801</v>
      </c>
      <c r="Q349" s="28" t="s">
        <v>37</v>
      </c>
      <c r="R349" s="29" t="s">
        <v>37</v>
      </c>
      <c r="S349" s="28" t="s">
        <v>283</v>
      </c>
      <c r="T349" s="28" t="s">
        <v>1258</v>
      </c>
      <c r="U349" s="5" t="s">
        <v>1259</v>
      </c>
      <c r="V349" s="28" t="s">
        <v>1027</v>
      </c>
      <c r="W349" s="7" t="s">
        <v>37</v>
      </c>
      <c r="X349" s="7" t="s">
        <v>37</v>
      </c>
      <c r="Y349" s="5" t="s">
        <v>826</v>
      </c>
      <c r="Z349" s="5" t="s">
        <v>37</v>
      </c>
      <c r="AA349" s="6" t="s">
        <v>37</v>
      </c>
      <c r="AB349" s="6" t="s">
        <v>37</v>
      </c>
      <c r="AC349" s="6" t="s">
        <v>37</v>
      </c>
      <c r="AD349" s="6" t="s">
        <v>37</v>
      </c>
      <c r="AE349" s="6" t="s">
        <v>37</v>
      </c>
    </row>
    <row r="350">
      <c r="A350" s="28" t="s">
        <v>1285</v>
      </c>
      <c r="B350" s="6" t="s">
        <v>1286</v>
      </c>
      <c r="C350" s="6" t="s">
        <v>872</v>
      </c>
      <c r="D350" s="7" t="s">
        <v>1226</v>
      </c>
      <c r="E350" s="28" t="s">
        <v>1227</v>
      </c>
      <c r="F350" s="5" t="s">
        <v>277</v>
      </c>
      <c r="G350" s="6" t="s">
        <v>641</v>
      </c>
      <c r="H350" s="6" t="s">
        <v>37</v>
      </c>
      <c r="I350" s="6" t="s">
        <v>37</v>
      </c>
      <c r="J350" s="8" t="s">
        <v>73</v>
      </c>
      <c r="K350" s="5" t="s">
        <v>74</v>
      </c>
      <c r="L350" s="7" t="s">
        <v>75</v>
      </c>
      <c r="M350" s="9">
        <v>18480</v>
      </c>
      <c r="N350" s="5" t="s">
        <v>57</v>
      </c>
      <c r="O350" s="32">
        <v>44050.3690445602</v>
      </c>
      <c r="P350" s="33">
        <v>44050.3912299768</v>
      </c>
      <c r="Q350" s="28" t="s">
        <v>37</v>
      </c>
      <c r="R350" s="29" t="s">
        <v>37</v>
      </c>
      <c r="S350" s="28" t="s">
        <v>267</v>
      </c>
      <c r="T350" s="28" t="s">
        <v>321</v>
      </c>
      <c r="U350" s="5" t="s">
        <v>37</v>
      </c>
      <c r="V350" s="28" t="s">
        <v>323</v>
      </c>
      <c r="W350" s="7" t="s">
        <v>37</v>
      </c>
      <c r="X350" s="7" t="s">
        <v>37</v>
      </c>
      <c r="Y350" s="5" t="s">
        <v>37</v>
      </c>
      <c r="Z350" s="5" t="s">
        <v>37</v>
      </c>
      <c r="AA350" s="6" t="s">
        <v>37</v>
      </c>
      <c r="AB350" s="6" t="s">
        <v>37</v>
      </c>
      <c r="AC350" s="6" t="s">
        <v>37</v>
      </c>
      <c r="AD350" s="6" t="s">
        <v>37</v>
      </c>
      <c r="AE350" s="6" t="s">
        <v>37</v>
      </c>
    </row>
    <row r="351">
      <c r="A351" s="28" t="s">
        <v>1287</v>
      </c>
      <c r="B351" s="6" t="s">
        <v>1288</v>
      </c>
      <c r="C351" s="6" t="s">
        <v>872</v>
      </c>
      <c r="D351" s="7" t="s">
        <v>1226</v>
      </c>
      <c r="E351" s="28" t="s">
        <v>1227</v>
      </c>
      <c r="F351" s="5" t="s">
        <v>684</v>
      </c>
      <c r="G351" s="6" t="s">
        <v>261</v>
      </c>
      <c r="H351" s="6" t="s">
        <v>37</v>
      </c>
      <c r="I351" s="6" t="s">
        <v>37</v>
      </c>
      <c r="J351" s="8" t="s">
        <v>73</v>
      </c>
      <c r="K351" s="5" t="s">
        <v>74</v>
      </c>
      <c r="L351" s="7" t="s">
        <v>75</v>
      </c>
      <c r="M351" s="9">
        <v>18490</v>
      </c>
      <c r="N351" s="5" t="s">
        <v>40</v>
      </c>
      <c r="O351" s="32">
        <v>44050.3690447569</v>
      </c>
      <c r="P351" s="33">
        <v>44050.3912299768</v>
      </c>
      <c r="Q351" s="28" t="s">
        <v>37</v>
      </c>
      <c r="R351" s="29" t="s">
        <v>1289</v>
      </c>
      <c r="S351" s="28" t="s">
        <v>267</v>
      </c>
      <c r="T351" s="28" t="s">
        <v>37</v>
      </c>
      <c r="U351" s="5" t="s">
        <v>37</v>
      </c>
      <c r="V351" s="28" t="s">
        <v>323</v>
      </c>
      <c r="W351" s="7" t="s">
        <v>37</v>
      </c>
      <c r="X351" s="7" t="s">
        <v>37</v>
      </c>
      <c r="Y351" s="5" t="s">
        <v>37</v>
      </c>
      <c r="Z351" s="5" t="s">
        <v>37</v>
      </c>
      <c r="AA351" s="6" t="s">
        <v>37</v>
      </c>
      <c r="AB351" s="6" t="s">
        <v>1290</v>
      </c>
      <c r="AC351" s="6" t="s">
        <v>37</v>
      </c>
      <c r="AD351" s="6" t="s">
        <v>37</v>
      </c>
      <c r="AE351" s="6" t="s">
        <v>37</v>
      </c>
    </row>
    <row r="352">
      <c r="A352" s="28" t="s">
        <v>1291</v>
      </c>
      <c r="B352" s="6" t="s">
        <v>1292</v>
      </c>
      <c r="C352" s="6" t="s">
        <v>872</v>
      </c>
      <c r="D352" s="7" t="s">
        <v>1226</v>
      </c>
      <c r="E352" s="28" t="s">
        <v>1227</v>
      </c>
      <c r="F352" s="5" t="s">
        <v>22</v>
      </c>
      <c r="G352" s="6" t="s">
        <v>261</v>
      </c>
      <c r="H352" s="6" t="s">
        <v>37</v>
      </c>
      <c r="I352" s="6" t="s">
        <v>37</v>
      </c>
      <c r="J352" s="8" t="s">
        <v>158</v>
      </c>
      <c r="K352" s="5" t="s">
        <v>159</v>
      </c>
      <c r="L352" s="7" t="s">
        <v>160</v>
      </c>
      <c r="M352" s="9">
        <v>18500</v>
      </c>
      <c r="N352" s="5" t="s">
        <v>505</v>
      </c>
      <c r="O352" s="32">
        <v>44050.3690449074</v>
      </c>
      <c r="P352" s="33">
        <v>44050.3912301273</v>
      </c>
      <c r="Q352" s="28" t="s">
        <v>37</v>
      </c>
      <c r="R352" s="29" t="s">
        <v>37</v>
      </c>
      <c r="S352" s="28" t="s">
        <v>267</v>
      </c>
      <c r="T352" s="28" t="s">
        <v>321</v>
      </c>
      <c r="U352" s="5" t="s">
        <v>328</v>
      </c>
      <c r="V352" s="28" t="s">
        <v>323</v>
      </c>
      <c r="W352" s="7" t="s">
        <v>1293</v>
      </c>
      <c r="X352" s="7" t="s">
        <v>37</v>
      </c>
      <c r="Y352" s="5" t="s">
        <v>312</v>
      </c>
      <c r="Z352" s="5" t="s">
        <v>37</v>
      </c>
      <c r="AA352" s="6" t="s">
        <v>37</v>
      </c>
      <c r="AB352" s="6" t="s">
        <v>37</v>
      </c>
      <c r="AC352" s="6" t="s">
        <v>37</v>
      </c>
      <c r="AD352" s="6" t="s">
        <v>37</v>
      </c>
      <c r="AE352" s="6" t="s">
        <v>37</v>
      </c>
    </row>
    <row r="353">
      <c r="A353" s="28" t="s">
        <v>1294</v>
      </c>
      <c r="B353" s="6" t="s">
        <v>1295</v>
      </c>
      <c r="C353" s="6" t="s">
        <v>872</v>
      </c>
      <c r="D353" s="7" t="s">
        <v>1226</v>
      </c>
      <c r="E353" s="28" t="s">
        <v>1227</v>
      </c>
      <c r="F353" s="5" t="s">
        <v>260</v>
      </c>
      <c r="G353" s="6" t="s">
        <v>261</v>
      </c>
      <c r="H353" s="6" t="s">
        <v>37</v>
      </c>
      <c r="I353" s="6" t="s">
        <v>37</v>
      </c>
      <c r="J353" s="8" t="s">
        <v>1296</v>
      </c>
      <c r="K353" s="5" t="s">
        <v>1297</v>
      </c>
      <c r="L353" s="7" t="s">
        <v>1298</v>
      </c>
      <c r="M353" s="9">
        <v>18510</v>
      </c>
      <c r="N353" s="5" t="s">
        <v>40</v>
      </c>
      <c r="O353" s="32">
        <v>44050.3690624653</v>
      </c>
      <c r="P353" s="33">
        <v>44050.3912303241</v>
      </c>
      <c r="Q353" s="28" t="s">
        <v>37</v>
      </c>
      <c r="R353" s="29" t="s">
        <v>1299</v>
      </c>
      <c r="S353" s="28" t="s">
        <v>283</v>
      </c>
      <c r="T353" s="28" t="s">
        <v>1300</v>
      </c>
      <c r="U353" s="5" t="s">
        <v>570</v>
      </c>
      <c r="V353" s="28" t="s">
        <v>1301</v>
      </c>
      <c r="W353" s="7" t="s">
        <v>37</v>
      </c>
      <c r="X353" s="7" t="s">
        <v>37</v>
      </c>
      <c r="Y353" s="5" t="s">
        <v>37</v>
      </c>
      <c r="Z353" s="5" t="s">
        <v>37</v>
      </c>
      <c r="AA353" s="6" t="s">
        <v>37</v>
      </c>
      <c r="AB353" s="6" t="s">
        <v>37</v>
      </c>
      <c r="AC353" s="6" t="s">
        <v>37</v>
      </c>
      <c r="AD353" s="6" t="s">
        <v>37</v>
      </c>
      <c r="AE353" s="6" t="s">
        <v>37</v>
      </c>
    </row>
    <row r="354">
      <c r="A354" s="28" t="s">
        <v>1302</v>
      </c>
      <c r="B354" s="6" t="s">
        <v>1303</v>
      </c>
      <c r="C354" s="6" t="s">
        <v>872</v>
      </c>
      <c r="D354" s="7" t="s">
        <v>1226</v>
      </c>
      <c r="E354" s="28" t="s">
        <v>1227</v>
      </c>
      <c r="F354" s="5" t="s">
        <v>847</v>
      </c>
      <c r="G354" s="6" t="s">
        <v>261</v>
      </c>
      <c r="H354" s="6" t="s">
        <v>37</v>
      </c>
      <c r="I354" s="6" t="s">
        <v>37</v>
      </c>
      <c r="J354" s="8" t="s">
        <v>1296</v>
      </c>
      <c r="K354" s="5" t="s">
        <v>1297</v>
      </c>
      <c r="L354" s="7" t="s">
        <v>1298</v>
      </c>
      <c r="M354" s="9">
        <v>18520</v>
      </c>
      <c r="N354" s="5" t="s">
        <v>40</v>
      </c>
      <c r="O354" s="32">
        <v>44050.3690624653</v>
      </c>
      <c r="P354" s="33">
        <v>44050.3912305208</v>
      </c>
      <c r="Q354" s="28" t="s">
        <v>37</v>
      </c>
      <c r="R354" s="29" t="s">
        <v>1304</v>
      </c>
      <c r="S354" s="28" t="s">
        <v>283</v>
      </c>
      <c r="T354" s="28" t="s">
        <v>823</v>
      </c>
      <c r="U354" s="5" t="s">
        <v>328</v>
      </c>
      <c r="V354" s="28" t="s">
        <v>1301</v>
      </c>
      <c r="W354" s="7" t="s">
        <v>37</v>
      </c>
      <c r="X354" s="7" t="s">
        <v>37</v>
      </c>
      <c r="Y354" s="5" t="s">
        <v>826</v>
      </c>
      <c r="Z354" s="5" t="s">
        <v>37</v>
      </c>
      <c r="AA354" s="6" t="s">
        <v>37</v>
      </c>
      <c r="AB354" s="6" t="s">
        <v>37</v>
      </c>
      <c r="AC354" s="6" t="s">
        <v>37</v>
      </c>
      <c r="AD354" s="6" t="s">
        <v>37</v>
      </c>
      <c r="AE354" s="6" t="s">
        <v>37</v>
      </c>
    </row>
    <row r="355">
      <c r="A355" s="28" t="s">
        <v>1305</v>
      </c>
      <c r="B355" s="6" t="s">
        <v>1306</v>
      </c>
      <c r="C355" s="6" t="s">
        <v>872</v>
      </c>
      <c r="D355" s="7" t="s">
        <v>1226</v>
      </c>
      <c r="E355" s="28" t="s">
        <v>1227</v>
      </c>
      <c r="F355" s="5" t="s">
        <v>847</v>
      </c>
      <c r="G355" s="6" t="s">
        <v>261</v>
      </c>
      <c r="H355" s="6" t="s">
        <v>37</v>
      </c>
      <c r="I355" s="6" t="s">
        <v>37</v>
      </c>
      <c r="J355" s="8" t="s">
        <v>1296</v>
      </c>
      <c r="K355" s="5" t="s">
        <v>1297</v>
      </c>
      <c r="L355" s="7" t="s">
        <v>1298</v>
      </c>
      <c r="M355" s="9">
        <v>18530</v>
      </c>
      <c r="N355" s="5" t="s">
        <v>50</v>
      </c>
      <c r="O355" s="32">
        <v>44050.3690626505</v>
      </c>
      <c r="P355" s="33">
        <v>44050.3912306713</v>
      </c>
      <c r="Q355" s="28" t="s">
        <v>37</v>
      </c>
      <c r="R355" s="29" t="s">
        <v>37</v>
      </c>
      <c r="S355" s="28" t="s">
        <v>283</v>
      </c>
      <c r="T355" s="28" t="s">
        <v>823</v>
      </c>
      <c r="U355" s="5" t="s">
        <v>328</v>
      </c>
      <c r="V355" s="28" t="s">
        <v>1301</v>
      </c>
      <c r="W355" s="7" t="s">
        <v>37</v>
      </c>
      <c r="X355" s="7" t="s">
        <v>37</v>
      </c>
      <c r="Y355" s="5" t="s">
        <v>826</v>
      </c>
      <c r="Z355" s="5" t="s">
        <v>37</v>
      </c>
      <c r="AA355" s="6" t="s">
        <v>37</v>
      </c>
      <c r="AB355" s="6" t="s">
        <v>37</v>
      </c>
      <c r="AC355" s="6" t="s">
        <v>37</v>
      </c>
      <c r="AD355" s="6" t="s">
        <v>37</v>
      </c>
      <c r="AE355" s="6" t="s">
        <v>37</v>
      </c>
    </row>
    <row r="356">
      <c r="A356" s="28" t="s">
        <v>1307</v>
      </c>
      <c r="B356" s="6" t="s">
        <v>1308</v>
      </c>
      <c r="C356" s="6" t="s">
        <v>872</v>
      </c>
      <c r="D356" s="7" t="s">
        <v>1226</v>
      </c>
      <c r="E356" s="28" t="s">
        <v>1227</v>
      </c>
      <c r="F356" s="5" t="s">
        <v>260</v>
      </c>
      <c r="G356" s="6" t="s">
        <v>261</v>
      </c>
      <c r="H356" s="6" t="s">
        <v>37</v>
      </c>
      <c r="I356" s="6" t="s">
        <v>37</v>
      </c>
      <c r="J356" s="8" t="s">
        <v>1296</v>
      </c>
      <c r="K356" s="5" t="s">
        <v>1297</v>
      </c>
      <c r="L356" s="7" t="s">
        <v>1298</v>
      </c>
      <c r="M356" s="9">
        <v>18540</v>
      </c>
      <c r="N356" s="5" t="s">
        <v>40</v>
      </c>
      <c r="O356" s="32">
        <v>44050.3690628125</v>
      </c>
      <c r="P356" s="33">
        <v>44050.3912308681</v>
      </c>
      <c r="Q356" s="28" t="s">
        <v>37</v>
      </c>
      <c r="R356" s="29" t="s">
        <v>1309</v>
      </c>
      <c r="S356" s="28" t="s">
        <v>283</v>
      </c>
      <c r="T356" s="28" t="s">
        <v>1300</v>
      </c>
      <c r="U356" s="5" t="s">
        <v>570</v>
      </c>
      <c r="V356" s="28" t="s">
        <v>1301</v>
      </c>
      <c r="W356" s="7" t="s">
        <v>37</v>
      </c>
      <c r="X356" s="7" t="s">
        <v>37</v>
      </c>
      <c r="Y356" s="5" t="s">
        <v>37</v>
      </c>
      <c r="Z356" s="5" t="s">
        <v>37</v>
      </c>
      <c r="AA356" s="6" t="s">
        <v>37</v>
      </c>
      <c r="AB356" s="6" t="s">
        <v>37</v>
      </c>
      <c r="AC356" s="6" t="s">
        <v>37</v>
      </c>
      <c r="AD356" s="6" t="s">
        <v>37</v>
      </c>
      <c r="AE356" s="6" t="s">
        <v>37</v>
      </c>
    </row>
    <row r="357">
      <c r="A357" s="28" t="s">
        <v>1310</v>
      </c>
      <c r="B357" s="6" t="s">
        <v>1311</v>
      </c>
      <c r="C357" s="6" t="s">
        <v>872</v>
      </c>
      <c r="D357" s="7" t="s">
        <v>1226</v>
      </c>
      <c r="E357" s="28" t="s">
        <v>1227</v>
      </c>
      <c r="F357" s="5" t="s">
        <v>847</v>
      </c>
      <c r="G357" s="6" t="s">
        <v>261</v>
      </c>
      <c r="H357" s="6" t="s">
        <v>37</v>
      </c>
      <c r="I357" s="6" t="s">
        <v>37</v>
      </c>
      <c r="J357" s="8" t="s">
        <v>1296</v>
      </c>
      <c r="K357" s="5" t="s">
        <v>1297</v>
      </c>
      <c r="L357" s="7" t="s">
        <v>1298</v>
      </c>
      <c r="M357" s="9">
        <v>18550</v>
      </c>
      <c r="N357" s="5" t="s">
        <v>40</v>
      </c>
      <c r="O357" s="32">
        <v>44050.3690629977</v>
      </c>
      <c r="P357" s="33">
        <v>44050.3912252662</v>
      </c>
      <c r="Q357" s="28" t="s">
        <v>37</v>
      </c>
      <c r="R357" s="29" t="s">
        <v>1312</v>
      </c>
      <c r="S357" s="28" t="s">
        <v>283</v>
      </c>
      <c r="T357" s="28" t="s">
        <v>823</v>
      </c>
      <c r="U357" s="5" t="s">
        <v>328</v>
      </c>
      <c r="V357" s="28" t="s">
        <v>1301</v>
      </c>
      <c r="W357" s="7" t="s">
        <v>37</v>
      </c>
      <c r="X357" s="7" t="s">
        <v>37</v>
      </c>
      <c r="Y357" s="5" t="s">
        <v>826</v>
      </c>
      <c r="Z357" s="5" t="s">
        <v>37</v>
      </c>
      <c r="AA357" s="6" t="s">
        <v>37</v>
      </c>
      <c r="AB357" s="6" t="s">
        <v>37</v>
      </c>
      <c r="AC357" s="6" t="s">
        <v>37</v>
      </c>
      <c r="AD357" s="6" t="s">
        <v>37</v>
      </c>
      <c r="AE357" s="6" t="s">
        <v>37</v>
      </c>
    </row>
    <row r="358">
      <c r="A358" s="28" t="s">
        <v>1313</v>
      </c>
      <c r="B358" s="6" t="s">
        <v>1314</v>
      </c>
      <c r="C358" s="6" t="s">
        <v>872</v>
      </c>
      <c r="D358" s="7" t="s">
        <v>1226</v>
      </c>
      <c r="E358" s="28" t="s">
        <v>1227</v>
      </c>
      <c r="F358" s="5" t="s">
        <v>260</v>
      </c>
      <c r="G358" s="6" t="s">
        <v>261</v>
      </c>
      <c r="H358" s="6" t="s">
        <v>37</v>
      </c>
      <c r="I358" s="6" t="s">
        <v>37</v>
      </c>
      <c r="J358" s="8" t="s">
        <v>1296</v>
      </c>
      <c r="K358" s="5" t="s">
        <v>1297</v>
      </c>
      <c r="L358" s="7" t="s">
        <v>1298</v>
      </c>
      <c r="M358" s="9">
        <v>18560</v>
      </c>
      <c r="N358" s="5" t="s">
        <v>40</v>
      </c>
      <c r="O358" s="32">
        <v>44050.3690631944</v>
      </c>
      <c r="P358" s="33">
        <v>44050.3912254282</v>
      </c>
      <c r="Q358" s="28" t="s">
        <v>37</v>
      </c>
      <c r="R358" s="31" t="s">
        <v>1315</v>
      </c>
      <c r="S358" s="28" t="s">
        <v>283</v>
      </c>
      <c r="T358" s="28" t="s">
        <v>1300</v>
      </c>
      <c r="U358" s="5" t="s">
        <v>570</v>
      </c>
      <c r="V358" s="28" t="s">
        <v>1301</v>
      </c>
      <c r="W358" s="7" t="s">
        <v>37</v>
      </c>
      <c r="X358" s="7" t="s">
        <v>37</v>
      </c>
      <c r="Y358" s="5" t="s">
        <v>37</v>
      </c>
      <c r="Z358" s="5" t="s">
        <v>37</v>
      </c>
      <c r="AA358" s="6" t="s">
        <v>37</v>
      </c>
      <c r="AB358" s="6" t="s">
        <v>37</v>
      </c>
      <c r="AC358" s="6" t="s">
        <v>37</v>
      </c>
      <c r="AD358" s="6" t="s">
        <v>37</v>
      </c>
      <c r="AE358" s="6" t="s">
        <v>37</v>
      </c>
    </row>
    <row r="359">
      <c r="A359" s="28" t="s">
        <v>1316</v>
      </c>
      <c r="B359" s="6" t="s">
        <v>1317</v>
      </c>
      <c r="C359" s="6" t="s">
        <v>872</v>
      </c>
      <c r="D359" s="7" t="s">
        <v>1226</v>
      </c>
      <c r="E359" s="28" t="s">
        <v>1227</v>
      </c>
      <c r="F359" s="5" t="s">
        <v>847</v>
      </c>
      <c r="G359" s="6" t="s">
        <v>261</v>
      </c>
      <c r="H359" s="6" t="s">
        <v>37</v>
      </c>
      <c r="I359" s="6" t="s">
        <v>37</v>
      </c>
      <c r="J359" s="8" t="s">
        <v>1296</v>
      </c>
      <c r="K359" s="5" t="s">
        <v>1297</v>
      </c>
      <c r="L359" s="7" t="s">
        <v>1298</v>
      </c>
      <c r="M359" s="9">
        <v>18570</v>
      </c>
      <c r="N359" s="5" t="s">
        <v>40</v>
      </c>
      <c r="O359" s="32">
        <v>44050.3690633449</v>
      </c>
      <c r="P359" s="33">
        <v>44050.3912256134</v>
      </c>
      <c r="Q359" s="28" t="s">
        <v>37</v>
      </c>
      <c r="R359" s="31" t="s">
        <v>1318</v>
      </c>
      <c r="S359" s="28" t="s">
        <v>283</v>
      </c>
      <c r="T359" s="28" t="s">
        <v>823</v>
      </c>
      <c r="U359" s="5" t="s">
        <v>328</v>
      </c>
      <c r="V359" s="28" t="s">
        <v>1301</v>
      </c>
      <c r="W359" s="7" t="s">
        <v>37</v>
      </c>
      <c r="X359" s="7" t="s">
        <v>37</v>
      </c>
      <c r="Y359" s="5" t="s">
        <v>826</v>
      </c>
      <c r="Z359" s="5" t="s">
        <v>37</v>
      </c>
      <c r="AA359" s="6" t="s">
        <v>37</v>
      </c>
      <c r="AB359" s="6" t="s">
        <v>37</v>
      </c>
      <c r="AC359" s="6" t="s">
        <v>37</v>
      </c>
      <c r="AD359" s="6" t="s">
        <v>37</v>
      </c>
      <c r="AE359" s="6" t="s">
        <v>37</v>
      </c>
    </row>
    <row r="360">
      <c r="A360" s="28" t="s">
        <v>1319</v>
      </c>
      <c r="B360" s="6" t="s">
        <v>1320</v>
      </c>
      <c r="C360" s="6" t="s">
        <v>872</v>
      </c>
      <c r="D360" s="7" t="s">
        <v>1226</v>
      </c>
      <c r="E360" s="28" t="s">
        <v>1227</v>
      </c>
      <c r="F360" s="5" t="s">
        <v>260</v>
      </c>
      <c r="G360" s="6" t="s">
        <v>261</v>
      </c>
      <c r="H360" s="6" t="s">
        <v>37</v>
      </c>
      <c r="I360" s="6" t="s">
        <v>37</v>
      </c>
      <c r="J360" s="8" t="s">
        <v>1296</v>
      </c>
      <c r="K360" s="5" t="s">
        <v>1297</v>
      </c>
      <c r="L360" s="7" t="s">
        <v>1298</v>
      </c>
      <c r="M360" s="9">
        <v>18580</v>
      </c>
      <c r="N360" s="5" t="s">
        <v>40</v>
      </c>
      <c r="O360" s="32">
        <v>44050.3690635417</v>
      </c>
      <c r="P360" s="33">
        <v>44050.3912258102</v>
      </c>
      <c r="Q360" s="28" t="s">
        <v>37</v>
      </c>
      <c r="R360" s="29" t="s">
        <v>1321</v>
      </c>
      <c r="S360" s="28" t="s">
        <v>283</v>
      </c>
      <c r="T360" s="28" t="s">
        <v>1300</v>
      </c>
      <c r="U360" s="5" t="s">
        <v>570</v>
      </c>
      <c r="V360" s="28" t="s">
        <v>1301</v>
      </c>
      <c r="W360" s="7" t="s">
        <v>37</v>
      </c>
      <c r="X360" s="7" t="s">
        <v>37</v>
      </c>
      <c r="Y360" s="5" t="s">
        <v>37</v>
      </c>
      <c r="Z360" s="5" t="s">
        <v>37</v>
      </c>
      <c r="AA360" s="6" t="s">
        <v>37</v>
      </c>
      <c r="AB360" s="6" t="s">
        <v>37</v>
      </c>
      <c r="AC360" s="6" t="s">
        <v>37</v>
      </c>
      <c r="AD360" s="6" t="s">
        <v>37</v>
      </c>
      <c r="AE360" s="6" t="s">
        <v>37</v>
      </c>
    </row>
    <row r="361">
      <c r="A361" s="28" t="s">
        <v>1322</v>
      </c>
      <c r="B361" s="6" t="s">
        <v>1323</v>
      </c>
      <c r="C361" s="6" t="s">
        <v>872</v>
      </c>
      <c r="D361" s="7" t="s">
        <v>1226</v>
      </c>
      <c r="E361" s="28" t="s">
        <v>1227</v>
      </c>
      <c r="F361" s="5" t="s">
        <v>847</v>
      </c>
      <c r="G361" s="6" t="s">
        <v>261</v>
      </c>
      <c r="H361" s="6" t="s">
        <v>37</v>
      </c>
      <c r="I361" s="6" t="s">
        <v>37</v>
      </c>
      <c r="J361" s="8" t="s">
        <v>1296</v>
      </c>
      <c r="K361" s="5" t="s">
        <v>1297</v>
      </c>
      <c r="L361" s="7" t="s">
        <v>1298</v>
      </c>
      <c r="M361" s="9">
        <v>18590</v>
      </c>
      <c r="N361" s="5" t="s">
        <v>50</v>
      </c>
      <c r="O361" s="32">
        <v>44050.3690637384</v>
      </c>
      <c r="P361" s="33">
        <v>44050.3912260069</v>
      </c>
      <c r="Q361" s="28" t="s">
        <v>37</v>
      </c>
      <c r="R361" s="29" t="s">
        <v>37</v>
      </c>
      <c r="S361" s="28" t="s">
        <v>283</v>
      </c>
      <c r="T361" s="28" t="s">
        <v>823</v>
      </c>
      <c r="U361" s="5" t="s">
        <v>328</v>
      </c>
      <c r="V361" s="28" t="s">
        <v>1301</v>
      </c>
      <c r="W361" s="7" t="s">
        <v>37</v>
      </c>
      <c r="X361" s="7" t="s">
        <v>37</v>
      </c>
      <c r="Y361" s="5" t="s">
        <v>826</v>
      </c>
      <c r="Z361" s="5" t="s">
        <v>37</v>
      </c>
      <c r="AA361" s="6" t="s">
        <v>37</v>
      </c>
      <c r="AB361" s="6" t="s">
        <v>37</v>
      </c>
      <c r="AC361" s="6" t="s">
        <v>37</v>
      </c>
      <c r="AD361" s="6" t="s">
        <v>37</v>
      </c>
      <c r="AE361" s="6" t="s">
        <v>37</v>
      </c>
    </row>
    <row r="362">
      <c r="A362" s="28" t="s">
        <v>1324</v>
      </c>
      <c r="B362" s="6" t="s">
        <v>1325</v>
      </c>
      <c r="C362" s="6" t="s">
        <v>872</v>
      </c>
      <c r="D362" s="7" t="s">
        <v>1226</v>
      </c>
      <c r="E362" s="28" t="s">
        <v>1227</v>
      </c>
      <c r="F362" s="5" t="s">
        <v>260</v>
      </c>
      <c r="G362" s="6" t="s">
        <v>261</v>
      </c>
      <c r="H362" s="6" t="s">
        <v>37</v>
      </c>
      <c r="I362" s="6" t="s">
        <v>37</v>
      </c>
      <c r="J362" s="8" t="s">
        <v>1296</v>
      </c>
      <c r="K362" s="5" t="s">
        <v>1297</v>
      </c>
      <c r="L362" s="7" t="s">
        <v>1298</v>
      </c>
      <c r="M362" s="9">
        <v>18600</v>
      </c>
      <c r="N362" s="5" t="s">
        <v>40</v>
      </c>
      <c r="O362" s="32">
        <v>44050.3690638889</v>
      </c>
      <c r="P362" s="33">
        <v>44050.3912261574</v>
      </c>
      <c r="Q362" s="28" t="s">
        <v>37</v>
      </c>
      <c r="R362" s="29" t="s">
        <v>1326</v>
      </c>
      <c r="S362" s="28" t="s">
        <v>283</v>
      </c>
      <c r="T362" s="28" t="s">
        <v>1300</v>
      </c>
      <c r="U362" s="5" t="s">
        <v>570</v>
      </c>
      <c r="V362" s="28" t="s">
        <v>1301</v>
      </c>
      <c r="W362" s="7" t="s">
        <v>37</v>
      </c>
      <c r="X362" s="7" t="s">
        <v>37</v>
      </c>
      <c r="Y362" s="5" t="s">
        <v>37</v>
      </c>
      <c r="Z362" s="5" t="s">
        <v>37</v>
      </c>
      <c r="AA362" s="6" t="s">
        <v>37</v>
      </c>
      <c r="AB362" s="6" t="s">
        <v>37</v>
      </c>
      <c r="AC362" s="6" t="s">
        <v>37</v>
      </c>
      <c r="AD362" s="6" t="s">
        <v>37</v>
      </c>
      <c r="AE362" s="6" t="s">
        <v>37</v>
      </c>
    </row>
    <row r="363">
      <c r="A363" s="28" t="s">
        <v>1327</v>
      </c>
      <c r="B363" s="6" t="s">
        <v>1328</v>
      </c>
      <c r="C363" s="6" t="s">
        <v>1329</v>
      </c>
      <c r="D363" s="7" t="s">
        <v>1226</v>
      </c>
      <c r="E363" s="28" t="s">
        <v>1227</v>
      </c>
      <c r="F363" s="5" t="s">
        <v>260</v>
      </c>
      <c r="G363" s="6" t="s">
        <v>261</v>
      </c>
      <c r="H363" s="6" t="s">
        <v>37</v>
      </c>
      <c r="I363" s="6" t="s">
        <v>37</v>
      </c>
      <c r="J363" s="8" t="s">
        <v>137</v>
      </c>
      <c r="K363" s="5" t="s">
        <v>138</v>
      </c>
      <c r="L363" s="7" t="s">
        <v>139</v>
      </c>
      <c r="M363" s="9">
        <v>18610</v>
      </c>
      <c r="N363" s="5" t="s">
        <v>57</v>
      </c>
      <c r="O363" s="32">
        <v>44050.3690638889</v>
      </c>
      <c r="P363" s="33">
        <v>44050.3912263542</v>
      </c>
      <c r="Q363" s="28" t="s">
        <v>37</v>
      </c>
      <c r="R363" s="29" t="s">
        <v>37</v>
      </c>
      <c r="S363" s="28" t="s">
        <v>267</v>
      </c>
      <c r="T363" s="28" t="s">
        <v>294</v>
      </c>
      <c r="U363" s="5" t="s">
        <v>295</v>
      </c>
      <c r="V363" s="28" t="s">
        <v>296</v>
      </c>
      <c r="W363" s="7" t="s">
        <v>37</v>
      </c>
      <c r="X363" s="7" t="s">
        <v>37</v>
      </c>
      <c r="Y363" s="5" t="s">
        <v>37</v>
      </c>
      <c r="Z363" s="5" t="s">
        <v>37</v>
      </c>
      <c r="AA363" s="6" t="s">
        <v>37</v>
      </c>
      <c r="AB363" s="6" t="s">
        <v>37</v>
      </c>
      <c r="AC363" s="6" t="s">
        <v>37</v>
      </c>
      <c r="AD363" s="6" t="s">
        <v>37</v>
      </c>
      <c r="AE363" s="6" t="s">
        <v>37</v>
      </c>
    </row>
    <row r="364">
      <c r="A364" s="28" t="s">
        <v>1330</v>
      </c>
      <c r="B364" s="6" t="s">
        <v>1331</v>
      </c>
      <c r="C364" s="6" t="s">
        <v>872</v>
      </c>
      <c r="D364" s="7" t="s">
        <v>1226</v>
      </c>
      <c r="E364" s="28" t="s">
        <v>1227</v>
      </c>
      <c r="F364" s="5" t="s">
        <v>684</v>
      </c>
      <c r="G364" s="6" t="s">
        <v>261</v>
      </c>
      <c r="H364" s="6" t="s">
        <v>37</v>
      </c>
      <c r="I364" s="6" t="s">
        <v>37</v>
      </c>
      <c r="J364" s="8" t="s">
        <v>158</v>
      </c>
      <c r="K364" s="5" t="s">
        <v>159</v>
      </c>
      <c r="L364" s="7" t="s">
        <v>160</v>
      </c>
      <c r="M364" s="9">
        <v>18620</v>
      </c>
      <c r="N364" s="5" t="s">
        <v>50</v>
      </c>
      <c r="O364" s="32">
        <v>44050.3690642708</v>
      </c>
      <c r="P364" s="33">
        <v>44050.3912265394</v>
      </c>
      <c r="Q364" s="28" t="s">
        <v>37</v>
      </c>
      <c r="R364" s="29" t="s">
        <v>37</v>
      </c>
      <c r="S364" s="28" t="s">
        <v>283</v>
      </c>
      <c r="T364" s="28" t="s">
        <v>37</v>
      </c>
      <c r="U364" s="5" t="s">
        <v>37</v>
      </c>
      <c r="V364" s="28" t="s">
        <v>323</v>
      </c>
      <c r="W364" s="7" t="s">
        <v>37</v>
      </c>
      <c r="X364" s="7" t="s">
        <v>37</v>
      </c>
      <c r="Y364" s="5" t="s">
        <v>37</v>
      </c>
      <c r="Z364" s="5" t="s">
        <v>37</v>
      </c>
      <c r="AA364" s="6" t="s">
        <v>173</v>
      </c>
      <c r="AB364" s="6" t="s">
        <v>701</v>
      </c>
      <c r="AC364" s="6" t="s">
        <v>37</v>
      </c>
      <c r="AD364" s="6" t="s">
        <v>37</v>
      </c>
      <c r="AE364" s="6" t="s">
        <v>37</v>
      </c>
    </row>
    <row r="365">
      <c r="A365" s="28" t="s">
        <v>1332</v>
      </c>
      <c r="B365" s="6" t="s">
        <v>1333</v>
      </c>
      <c r="C365" s="6" t="s">
        <v>872</v>
      </c>
      <c r="D365" s="7" t="s">
        <v>1226</v>
      </c>
      <c r="E365" s="28" t="s">
        <v>1227</v>
      </c>
      <c r="F365" s="5" t="s">
        <v>277</v>
      </c>
      <c r="G365" s="6" t="s">
        <v>641</v>
      </c>
      <c r="H365" s="6" t="s">
        <v>37</v>
      </c>
      <c r="I365" s="6" t="s">
        <v>37</v>
      </c>
      <c r="J365" s="8" t="s">
        <v>994</v>
      </c>
      <c r="K365" s="5" t="s">
        <v>995</v>
      </c>
      <c r="L365" s="7" t="s">
        <v>996</v>
      </c>
      <c r="M365" s="9">
        <v>18630</v>
      </c>
      <c r="N365" s="5" t="s">
        <v>57</v>
      </c>
      <c r="O365" s="32">
        <v>44050.3690644329</v>
      </c>
      <c r="P365" s="33">
        <v>44050.3912267014</v>
      </c>
      <c r="Q365" s="28" t="s">
        <v>37</v>
      </c>
      <c r="R365" s="29" t="s">
        <v>37</v>
      </c>
      <c r="S365" s="28" t="s">
        <v>283</v>
      </c>
      <c r="T365" s="28" t="s">
        <v>997</v>
      </c>
      <c r="U365" s="5" t="s">
        <v>37</v>
      </c>
      <c r="V365" s="28" t="s">
        <v>999</v>
      </c>
      <c r="W365" s="7" t="s">
        <v>37</v>
      </c>
      <c r="X365" s="7" t="s">
        <v>37</v>
      </c>
      <c r="Y365" s="5" t="s">
        <v>37</v>
      </c>
      <c r="Z365" s="5" t="s">
        <v>37</v>
      </c>
      <c r="AA365" s="6" t="s">
        <v>37</v>
      </c>
      <c r="AB365" s="6" t="s">
        <v>37</v>
      </c>
      <c r="AC365" s="6" t="s">
        <v>37</v>
      </c>
      <c r="AD365" s="6" t="s">
        <v>37</v>
      </c>
      <c r="AE365" s="6" t="s">
        <v>37</v>
      </c>
    </row>
    <row r="366">
      <c r="A366" s="28" t="s">
        <v>1334</v>
      </c>
      <c r="B366" s="6" t="s">
        <v>1335</v>
      </c>
      <c r="C366" s="6" t="s">
        <v>872</v>
      </c>
      <c r="D366" s="7" t="s">
        <v>1226</v>
      </c>
      <c r="E366" s="28" t="s">
        <v>1227</v>
      </c>
      <c r="F366" s="5" t="s">
        <v>847</v>
      </c>
      <c r="G366" s="6" t="s">
        <v>261</v>
      </c>
      <c r="H366" s="6" t="s">
        <v>37</v>
      </c>
      <c r="I366" s="6" t="s">
        <v>37</v>
      </c>
      <c r="J366" s="8" t="s">
        <v>994</v>
      </c>
      <c r="K366" s="5" t="s">
        <v>995</v>
      </c>
      <c r="L366" s="7" t="s">
        <v>996</v>
      </c>
      <c r="M366" s="9">
        <v>18640</v>
      </c>
      <c r="N366" s="5" t="s">
        <v>57</v>
      </c>
      <c r="O366" s="32">
        <v>44050.3690646181</v>
      </c>
      <c r="P366" s="33">
        <v>44050.3912268866</v>
      </c>
      <c r="Q366" s="28" t="s">
        <v>37</v>
      </c>
      <c r="R366" s="29" t="s">
        <v>37</v>
      </c>
      <c r="S366" s="28" t="s">
        <v>283</v>
      </c>
      <c r="T366" s="28" t="s">
        <v>997</v>
      </c>
      <c r="U366" s="5" t="s">
        <v>998</v>
      </c>
      <c r="V366" s="28" t="s">
        <v>999</v>
      </c>
      <c r="W366" s="7" t="s">
        <v>37</v>
      </c>
      <c r="X366" s="7" t="s">
        <v>37</v>
      </c>
      <c r="Y366" s="5" t="s">
        <v>312</v>
      </c>
      <c r="Z366" s="5" t="s">
        <v>37</v>
      </c>
      <c r="AA366" s="6" t="s">
        <v>37</v>
      </c>
      <c r="AB366" s="6" t="s">
        <v>37</v>
      </c>
      <c r="AC366" s="6" t="s">
        <v>37</v>
      </c>
      <c r="AD366" s="6" t="s">
        <v>37</v>
      </c>
      <c r="AE366" s="6" t="s">
        <v>37</v>
      </c>
    </row>
    <row r="367">
      <c r="A367" s="28" t="s">
        <v>1336</v>
      </c>
      <c r="B367" s="6" t="s">
        <v>1337</v>
      </c>
      <c r="C367" s="6" t="s">
        <v>872</v>
      </c>
      <c r="D367" s="7" t="s">
        <v>1226</v>
      </c>
      <c r="E367" s="28" t="s">
        <v>1227</v>
      </c>
      <c r="F367" s="5" t="s">
        <v>260</v>
      </c>
      <c r="G367" s="6" t="s">
        <v>261</v>
      </c>
      <c r="H367" s="6" t="s">
        <v>37</v>
      </c>
      <c r="I367" s="6" t="s">
        <v>37</v>
      </c>
      <c r="J367" s="8" t="s">
        <v>834</v>
      </c>
      <c r="K367" s="5" t="s">
        <v>835</v>
      </c>
      <c r="L367" s="7" t="s">
        <v>836</v>
      </c>
      <c r="M367" s="9">
        <v>18650</v>
      </c>
      <c r="N367" s="5" t="s">
        <v>57</v>
      </c>
      <c r="O367" s="32">
        <v>44050.3690646181</v>
      </c>
      <c r="P367" s="33">
        <v>44050.3912270833</v>
      </c>
      <c r="Q367" s="28" t="s">
        <v>37</v>
      </c>
      <c r="R367" s="29" t="s">
        <v>37</v>
      </c>
      <c r="S367" s="28" t="s">
        <v>283</v>
      </c>
      <c r="T367" s="28" t="s">
        <v>837</v>
      </c>
      <c r="U367" s="5" t="s">
        <v>415</v>
      </c>
      <c r="V367" s="28" t="s">
        <v>838</v>
      </c>
      <c r="W367" s="7" t="s">
        <v>37</v>
      </c>
      <c r="X367" s="7" t="s">
        <v>37</v>
      </c>
      <c r="Y367" s="5" t="s">
        <v>37</v>
      </c>
      <c r="Z367" s="5" t="s">
        <v>37</v>
      </c>
      <c r="AA367" s="6" t="s">
        <v>37</v>
      </c>
      <c r="AB367" s="6" t="s">
        <v>37</v>
      </c>
      <c r="AC367" s="6" t="s">
        <v>37</v>
      </c>
      <c r="AD367" s="6" t="s">
        <v>37</v>
      </c>
      <c r="AE367" s="6" t="s">
        <v>37</v>
      </c>
    </row>
    <row r="368">
      <c r="A368" s="28" t="s">
        <v>1338</v>
      </c>
      <c r="B368" s="6" t="s">
        <v>1339</v>
      </c>
      <c r="C368" s="6" t="s">
        <v>872</v>
      </c>
      <c r="D368" s="7" t="s">
        <v>1226</v>
      </c>
      <c r="E368" s="28" t="s">
        <v>1227</v>
      </c>
      <c r="F368" s="5" t="s">
        <v>22</v>
      </c>
      <c r="G368" s="6" t="s">
        <v>261</v>
      </c>
      <c r="H368" s="6" t="s">
        <v>37</v>
      </c>
      <c r="I368" s="6" t="s">
        <v>37</v>
      </c>
      <c r="J368" s="8" t="s">
        <v>158</v>
      </c>
      <c r="K368" s="5" t="s">
        <v>159</v>
      </c>
      <c r="L368" s="7" t="s">
        <v>160</v>
      </c>
      <c r="M368" s="9">
        <v>18660</v>
      </c>
      <c r="N368" s="5" t="s">
        <v>505</v>
      </c>
      <c r="O368" s="32">
        <v>44050.3690650116</v>
      </c>
      <c r="P368" s="33">
        <v>44050.3912272338</v>
      </c>
      <c r="Q368" s="28" t="s">
        <v>37</v>
      </c>
      <c r="R368" s="29" t="s">
        <v>37</v>
      </c>
      <c r="S368" s="28" t="s">
        <v>283</v>
      </c>
      <c r="T368" s="28" t="s">
        <v>997</v>
      </c>
      <c r="U368" s="5" t="s">
        <v>998</v>
      </c>
      <c r="V368" s="28" t="s">
        <v>1340</v>
      </c>
      <c r="W368" s="7" t="s">
        <v>1341</v>
      </c>
      <c r="X368" s="7" t="s">
        <v>37</v>
      </c>
      <c r="Y368" s="5" t="s">
        <v>312</v>
      </c>
      <c r="Z368" s="5" t="s">
        <v>37</v>
      </c>
      <c r="AA368" s="6" t="s">
        <v>37</v>
      </c>
      <c r="AB368" s="6" t="s">
        <v>37</v>
      </c>
      <c r="AC368" s="6" t="s">
        <v>37</v>
      </c>
      <c r="AD368" s="6" t="s">
        <v>37</v>
      </c>
      <c r="AE368" s="6" t="s">
        <v>37</v>
      </c>
    </row>
    <row r="369">
      <c r="A369" s="28" t="s">
        <v>1342</v>
      </c>
      <c r="B369" s="6" t="s">
        <v>1343</v>
      </c>
      <c r="C369" s="6" t="s">
        <v>872</v>
      </c>
      <c r="D369" s="7" t="s">
        <v>1226</v>
      </c>
      <c r="E369" s="28" t="s">
        <v>1227</v>
      </c>
      <c r="F369" s="5" t="s">
        <v>22</v>
      </c>
      <c r="G369" s="6" t="s">
        <v>261</v>
      </c>
      <c r="H369" s="6" t="s">
        <v>37</v>
      </c>
      <c r="I369" s="6" t="s">
        <v>37</v>
      </c>
      <c r="J369" s="8" t="s">
        <v>73</v>
      </c>
      <c r="K369" s="5" t="s">
        <v>74</v>
      </c>
      <c r="L369" s="7" t="s">
        <v>75</v>
      </c>
      <c r="M369" s="9">
        <v>18670</v>
      </c>
      <c r="N369" s="5" t="s">
        <v>40</v>
      </c>
      <c r="O369" s="32">
        <v>44050.3690780093</v>
      </c>
      <c r="P369" s="33">
        <v>44050.3912274306</v>
      </c>
      <c r="Q369" s="28" t="s">
        <v>37</v>
      </c>
      <c r="R369" s="29" t="s">
        <v>1344</v>
      </c>
      <c r="S369" s="28" t="s">
        <v>320</v>
      </c>
      <c r="T369" s="28" t="s">
        <v>321</v>
      </c>
      <c r="U369" s="5" t="s">
        <v>322</v>
      </c>
      <c r="V369" s="28" t="s">
        <v>323</v>
      </c>
      <c r="W369" s="7" t="s">
        <v>1345</v>
      </c>
      <c r="X369" s="7" t="s">
        <v>37</v>
      </c>
      <c r="Y369" s="5" t="s">
        <v>312</v>
      </c>
      <c r="Z369" s="5" t="s">
        <v>37</v>
      </c>
      <c r="AA369" s="6" t="s">
        <v>37</v>
      </c>
      <c r="AB369" s="6" t="s">
        <v>37</v>
      </c>
      <c r="AC369" s="6" t="s">
        <v>37</v>
      </c>
      <c r="AD369" s="6" t="s">
        <v>37</v>
      </c>
      <c r="AE369" s="6" t="s">
        <v>37</v>
      </c>
    </row>
    <row r="370">
      <c r="A370" s="28" t="s">
        <v>1346</v>
      </c>
      <c r="B370" s="6" t="s">
        <v>1347</v>
      </c>
      <c r="C370" s="6" t="s">
        <v>872</v>
      </c>
      <c r="D370" s="7" t="s">
        <v>1226</v>
      </c>
      <c r="E370" s="28" t="s">
        <v>1227</v>
      </c>
      <c r="F370" s="5" t="s">
        <v>22</v>
      </c>
      <c r="G370" s="6" t="s">
        <v>261</v>
      </c>
      <c r="H370" s="6" t="s">
        <v>37</v>
      </c>
      <c r="I370" s="6" t="s">
        <v>37</v>
      </c>
      <c r="J370" s="8" t="s">
        <v>73</v>
      </c>
      <c r="K370" s="5" t="s">
        <v>74</v>
      </c>
      <c r="L370" s="7" t="s">
        <v>75</v>
      </c>
      <c r="M370" s="9">
        <v>18680</v>
      </c>
      <c r="N370" s="5" t="s">
        <v>40</v>
      </c>
      <c r="O370" s="32">
        <v>44050.3690940972</v>
      </c>
      <c r="P370" s="33">
        <v>44050.3912276273</v>
      </c>
      <c r="Q370" s="28" t="s">
        <v>37</v>
      </c>
      <c r="R370" s="29" t="s">
        <v>1348</v>
      </c>
      <c r="S370" s="28" t="s">
        <v>267</v>
      </c>
      <c r="T370" s="28" t="s">
        <v>321</v>
      </c>
      <c r="U370" s="5" t="s">
        <v>328</v>
      </c>
      <c r="V370" s="28" t="s">
        <v>323</v>
      </c>
      <c r="W370" s="7" t="s">
        <v>1349</v>
      </c>
      <c r="X370" s="7" t="s">
        <v>37</v>
      </c>
      <c r="Y370" s="5" t="s">
        <v>330</v>
      </c>
      <c r="Z370" s="5" t="s">
        <v>37</v>
      </c>
      <c r="AA370" s="6" t="s">
        <v>37</v>
      </c>
      <c r="AB370" s="6" t="s">
        <v>37</v>
      </c>
      <c r="AC370" s="6" t="s">
        <v>37</v>
      </c>
      <c r="AD370" s="6" t="s">
        <v>37</v>
      </c>
      <c r="AE370" s="6" t="s">
        <v>37</v>
      </c>
    </row>
    <row r="371">
      <c r="A371" s="28" t="s">
        <v>1350</v>
      </c>
      <c r="B371" s="6" t="s">
        <v>1351</v>
      </c>
      <c r="C371" s="6" t="s">
        <v>1352</v>
      </c>
      <c r="D371" s="7" t="s">
        <v>594</v>
      </c>
      <c r="E371" s="28" t="s">
        <v>595</v>
      </c>
      <c r="F371" s="5" t="s">
        <v>22</v>
      </c>
      <c r="G371" s="6" t="s">
        <v>261</v>
      </c>
      <c r="H371" s="6" t="s">
        <v>37</v>
      </c>
      <c r="I371" s="6" t="s">
        <v>37</v>
      </c>
      <c r="J371" s="8" t="s">
        <v>781</v>
      </c>
      <c r="K371" s="5" t="s">
        <v>782</v>
      </c>
      <c r="L371" s="7" t="s">
        <v>783</v>
      </c>
      <c r="M371" s="9">
        <v>18690</v>
      </c>
      <c r="N371" s="5" t="s">
        <v>467</v>
      </c>
      <c r="O371" s="32">
        <v>44050.3790599884</v>
      </c>
      <c r="P371" s="33">
        <v>44050.3808707986</v>
      </c>
      <c r="Q371" s="28" t="s">
        <v>37</v>
      </c>
      <c r="R371" s="29" t="s">
        <v>37</v>
      </c>
      <c r="S371" s="28" t="s">
        <v>267</v>
      </c>
      <c r="T371" s="28" t="s">
        <v>997</v>
      </c>
      <c r="U371" s="5" t="s">
        <v>998</v>
      </c>
      <c r="V371" s="28" t="s">
        <v>786</v>
      </c>
      <c r="W371" s="7" t="s">
        <v>1353</v>
      </c>
      <c r="X371" s="7" t="s">
        <v>37</v>
      </c>
      <c r="Y371" s="5" t="s">
        <v>312</v>
      </c>
      <c r="Z371" s="5" t="s">
        <v>37</v>
      </c>
      <c r="AA371" s="6" t="s">
        <v>37</v>
      </c>
      <c r="AB371" s="6" t="s">
        <v>37</v>
      </c>
      <c r="AC371" s="6" t="s">
        <v>37</v>
      </c>
      <c r="AD371" s="6" t="s">
        <v>37</v>
      </c>
      <c r="AE371" s="6" t="s">
        <v>37</v>
      </c>
    </row>
    <row r="372">
      <c r="A372" s="28" t="s">
        <v>1354</v>
      </c>
      <c r="B372" s="6" t="s">
        <v>1355</v>
      </c>
      <c r="C372" s="6" t="s">
        <v>1356</v>
      </c>
      <c r="D372" s="7" t="s">
        <v>1357</v>
      </c>
      <c r="E372" s="28" t="s">
        <v>1358</v>
      </c>
      <c r="F372" s="5" t="s">
        <v>22</v>
      </c>
      <c r="G372" s="6" t="s">
        <v>261</v>
      </c>
      <c r="H372" s="6" t="s">
        <v>37</v>
      </c>
      <c r="I372" s="6" t="s">
        <v>37</v>
      </c>
      <c r="J372" s="8" t="s">
        <v>131</v>
      </c>
      <c r="K372" s="5" t="s">
        <v>132</v>
      </c>
      <c r="L372" s="7" t="s">
        <v>133</v>
      </c>
      <c r="M372" s="9">
        <v>18700</v>
      </c>
      <c r="N372" s="5" t="s">
        <v>505</v>
      </c>
      <c r="O372" s="32">
        <v>44050.380934456</v>
      </c>
      <c r="P372" s="33">
        <v>44050.4423384606</v>
      </c>
      <c r="Q372" s="28" t="s">
        <v>37</v>
      </c>
      <c r="R372" s="29" t="s">
        <v>37</v>
      </c>
      <c r="S372" s="28" t="s">
        <v>267</v>
      </c>
      <c r="T372" s="28" t="s">
        <v>321</v>
      </c>
      <c r="U372" s="5" t="s">
        <v>328</v>
      </c>
      <c r="V372" s="28" t="s">
        <v>1359</v>
      </c>
      <c r="W372" s="7" t="s">
        <v>1360</v>
      </c>
      <c r="X372" s="7" t="s">
        <v>37</v>
      </c>
      <c r="Y372" s="5" t="s">
        <v>312</v>
      </c>
      <c r="Z372" s="5" t="s">
        <v>37</v>
      </c>
      <c r="AA372" s="6" t="s">
        <v>37</v>
      </c>
      <c r="AB372" s="6" t="s">
        <v>37</v>
      </c>
      <c r="AC372" s="6" t="s">
        <v>37</v>
      </c>
      <c r="AD372" s="6" t="s">
        <v>37</v>
      </c>
      <c r="AE372" s="6" t="s">
        <v>37</v>
      </c>
    </row>
    <row r="373">
      <c r="A373" s="28" t="s">
        <v>1361</v>
      </c>
      <c r="B373" s="6" t="s">
        <v>1362</v>
      </c>
      <c r="C373" s="6" t="s">
        <v>1363</v>
      </c>
      <c r="D373" s="7" t="s">
        <v>1357</v>
      </c>
      <c r="E373" s="28" t="s">
        <v>1358</v>
      </c>
      <c r="F373" s="5" t="s">
        <v>260</v>
      </c>
      <c r="G373" s="6" t="s">
        <v>261</v>
      </c>
      <c r="H373" s="6" t="s">
        <v>1364</v>
      </c>
      <c r="I373" s="6" t="s">
        <v>37</v>
      </c>
      <c r="J373" s="8" t="s">
        <v>137</v>
      </c>
      <c r="K373" s="5" t="s">
        <v>138</v>
      </c>
      <c r="L373" s="7" t="s">
        <v>139</v>
      </c>
      <c r="M373" s="9">
        <v>18710</v>
      </c>
      <c r="N373" s="5" t="s">
        <v>57</v>
      </c>
      <c r="O373" s="32">
        <v>44050.3823452546</v>
      </c>
      <c r="P373" s="33">
        <v>44050.4423386574</v>
      </c>
      <c r="Q373" s="28" t="s">
        <v>37</v>
      </c>
      <c r="R373" s="29" t="s">
        <v>37</v>
      </c>
      <c r="S373" s="28" t="s">
        <v>267</v>
      </c>
      <c r="T373" s="28" t="s">
        <v>294</v>
      </c>
      <c r="U373" s="5" t="s">
        <v>295</v>
      </c>
      <c r="V373" s="28" t="s">
        <v>296</v>
      </c>
      <c r="W373" s="7" t="s">
        <v>37</v>
      </c>
      <c r="X373" s="7" t="s">
        <v>37</v>
      </c>
      <c r="Y373" s="5" t="s">
        <v>37</v>
      </c>
      <c r="Z373" s="5" t="s">
        <v>37</v>
      </c>
      <c r="AA373" s="6" t="s">
        <v>37</v>
      </c>
      <c r="AB373" s="6" t="s">
        <v>37</v>
      </c>
      <c r="AC373" s="6" t="s">
        <v>37</v>
      </c>
      <c r="AD373" s="6" t="s">
        <v>37</v>
      </c>
      <c r="AE373" s="6" t="s">
        <v>37</v>
      </c>
    </row>
    <row r="374">
      <c r="A374" s="28" t="s">
        <v>1365</v>
      </c>
      <c r="B374" s="6" t="s">
        <v>1366</v>
      </c>
      <c r="C374" s="6" t="s">
        <v>1363</v>
      </c>
      <c r="D374" s="7" t="s">
        <v>1357</v>
      </c>
      <c r="E374" s="28" t="s">
        <v>1358</v>
      </c>
      <c r="F374" s="5" t="s">
        <v>260</v>
      </c>
      <c r="G374" s="6" t="s">
        <v>261</v>
      </c>
      <c r="H374" s="6" t="s">
        <v>1367</v>
      </c>
      <c r="I374" s="6" t="s">
        <v>37</v>
      </c>
      <c r="J374" s="8" t="s">
        <v>137</v>
      </c>
      <c r="K374" s="5" t="s">
        <v>138</v>
      </c>
      <c r="L374" s="7" t="s">
        <v>139</v>
      </c>
      <c r="M374" s="9">
        <v>18720</v>
      </c>
      <c r="N374" s="5" t="s">
        <v>57</v>
      </c>
      <c r="O374" s="32">
        <v>44050.3844377315</v>
      </c>
      <c r="P374" s="33">
        <v>44050.4423388079</v>
      </c>
      <c r="Q374" s="28" t="s">
        <v>37</v>
      </c>
      <c r="R374" s="29" t="s">
        <v>37</v>
      </c>
      <c r="S374" s="28" t="s">
        <v>267</v>
      </c>
      <c r="T374" s="28" t="s">
        <v>294</v>
      </c>
      <c r="U374" s="5" t="s">
        <v>295</v>
      </c>
      <c r="V374" s="28" t="s">
        <v>296</v>
      </c>
      <c r="W374" s="7" t="s">
        <v>37</v>
      </c>
      <c r="X374" s="7" t="s">
        <v>37</v>
      </c>
      <c r="Y374" s="5" t="s">
        <v>37</v>
      </c>
      <c r="Z374" s="5" t="s">
        <v>37</v>
      </c>
      <c r="AA374" s="6" t="s">
        <v>37</v>
      </c>
      <c r="AB374" s="6" t="s">
        <v>37</v>
      </c>
      <c r="AC374" s="6" t="s">
        <v>37</v>
      </c>
      <c r="AD374" s="6" t="s">
        <v>37</v>
      </c>
      <c r="AE374" s="6" t="s">
        <v>37</v>
      </c>
    </row>
    <row r="375">
      <c r="A375" s="28" t="s">
        <v>1368</v>
      </c>
      <c r="B375" s="6" t="s">
        <v>1369</v>
      </c>
      <c r="C375" s="6" t="s">
        <v>419</v>
      </c>
      <c r="D375" s="7" t="s">
        <v>420</v>
      </c>
      <c r="E375" s="28" t="s">
        <v>421</v>
      </c>
      <c r="F375" s="5" t="s">
        <v>22</v>
      </c>
      <c r="G375" s="6" t="s">
        <v>319</v>
      </c>
      <c r="H375" s="6" t="s">
        <v>37</v>
      </c>
      <c r="I375" s="6" t="s">
        <v>37</v>
      </c>
      <c r="J375" s="8" t="s">
        <v>158</v>
      </c>
      <c r="K375" s="5" t="s">
        <v>159</v>
      </c>
      <c r="L375" s="7" t="s">
        <v>160</v>
      </c>
      <c r="M375" s="9">
        <v>18730</v>
      </c>
      <c r="N375" s="5" t="s">
        <v>505</v>
      </c>
      <c r="O375" s="32">
        <v>44050.3847555208</v>
      </c>
      <c r="P375" s="33">
        <v>44050.5052273495</v>
      </c>
      <c r="Q375" s="28" t="s">
        <v>1370</v>
      </c>
      <c r="R375" s="29" t="s">
        <v>1371</v>
      </c>
      <c r="S375" s="28" t="s">
        <v>267</v>
      </c>
      <c r="T375" s="28" t="s">
        <v>321</v>
      </c>
      <c r="U375" s="5" t="s">
        <v>328</v>
      </c>
      <c r="V375" s="30" t="s">
        <v>1279</v>
      </c>
      <c r="W375" s="7" t="s">
        <v>1372</v>
      </c>
      <c r="X375" s="7" t="s">
        <v>48</v>
      </c>
      <c r="Y375" s="5" t="s">
        <v>312</v>
      </c>
      <c r="Z375" s="5" t="s">
        <v>37</v>
      </c>
      <c r="AA375" s="6" t="s">
        <v>37</v>
      </c>
      <c r="AB375" s="6" t="s">
        <v>37</v>
      </c>
      <c r="AC375" s="6" t="s">
        <v>37</v>
      </c>
      <c r="AD375" s="6" t="s">
        <v>37</v>
      </c>
      <c r="AE375" s="6" t="s">
        <v>37</v>
      </c>
    </row>
    <row r="376">
      <c r="A376" s="28" t="s">
        <v>1373</v>
      </c>
      <c r="B376" s="6" t="s">
        <v>1374</v>
      </c>
      <c r="C376" s="6" t="s">
        <v>409</v>
      </c>
      <c r="D376" s="7" t="s">
        <v>1375</v>
      </c>
      <c r="E376" s="28" t="s">
        <v>1376</v>
      </c>
      <c r="F376" s="5" t="s">
        <v>277</v>
      </c>
      <c r="G376" s="6" t="s">
        <v>333</v>
      </c>
      <c r="H376" s="6" t="s">
        <v>37</v>
      </c>
      <c r="I376" s="6" t="s">
        <v>37</v>
      </c>
      <c r="J376" s="8" t="s">
        <v>158</v>
      </c>
      <c r="K376" s="5" t="s">
        <v>159</v>
      </c>
      <c r="L376" s="7" t="s">
        <v>160</v>
      </c>
      <c r="M376" s="9">
        <v>18740</v>
      </c>
      <c r="N376" s="5" t="s">
        <v>505</v>
      </c>
      <c r="O376" s="32">
        <v>44050.385055787</v>
      </c>
      <c r="P376" s="33">
        <v>44050.5927204051</v>
      </c>
      <c r="Q376" s="28" t="s">
        <v>1377</v>
      </c>
      <c r="R376" s="29" t="s">
        <v>37</v>
      </c>
      <c r="S376" s="28" t="s">
        <v>37</v>
      </c>
      <c r="T376" s="28" t="s">
        <v>37</v>
      </c>
      <c r="U376" s="5" t="s">
        <v>37</v>
      </c>
      <c r="V376" s="28" t="s">
        <v>37</v>
      </c>
      <c r="W376" s="7" t="s">
        <v>37</v>
      </c>
      <c r="X376" s="7" t="s">
        <v>37</v>
      </c>
      <c r="Y376" s="5" t="s">
        <v>37</v>
      </c>
      <c r="Z376" s="5" t="s">
        <v>37</v>
      </c>
      <c r="AA376" s="6" t="s">
        <v>37</v>
      </c>
      <c r="AB376" s="6" t="s">
        <v>37</v>
      </c>
      <c r="AC376" s="6" t="s">
        <v>37</v>
      </c>
      <c r="AD376" s="6" t="s">
        <v>37</v>
      </c>
      <c r="AE376" s="6" t="s">
        <v>37</v>
      </c>
    </row>
    <row r="377">
      <c r="A377" s="28" t="s">
        <v>1378</v>
      </c>
      <c r="B377" s="6" t="s">
        <v>1379</v>
      </c>
      <c r="C377" s="6" t="s">
        <v>1356</v>
      </c>
      <c r="D377" s="7" t="s">
        <v>1357</v>
      </c>
      <c r="E377" s="28" t="s">
        <v>1358</v>
      </c>
      <c r="F377" s="5" t="s">
        <v>260</v>
      </c>
      <c r="G377" s="6" t="s">
        <v>261</v>
      </c>
      <c r="H377" s="6" t="s">
        <v>1380</v>
      </c>
      <c r="I377" s="6" t="s">
        <v>37</v>
      </c>
      <c r="J377" s="8" t="s">
        <v>164</v>
      </c>
      <c r="K377" s="5" t="s">
        <v>165</v>
      </c>
      <c r="L377" s="7" t="s">
        <v>166</v>
      </c>
      <c r="M377" s="9">
        <v>18750</v>
      </c>
      <c r="N377" s="5" t="s">
        <v>467</v>
      </c>
      <c r="O377" s="32">
        <v>44050.3863923611</v>
      </c>
      <c r="P377" s="33">
        <v>44050.4423388079</v>
      </c>
      <c r="Q377" s="28" t="s">
        <v>37</v>
      </c>
      <c r="R377" s="29" t="s">
        <v>37</v>
      </c>
      <c r="S377" s="28" t="s">
        <v>283</v>
      </c>
      <c r="T377" s="28" t="s">
        <v>414</v>
      </c>
      <c r="U377" s="5" t="s">
        <v>415</v>
      </c>
      <c r="V377" s="30" t="s">
        <v>1381</v>
      </c>
      <c r="W377" s="7" t="s">
        <v>37</v>
      </c>
      <c r="X377" s="7" t="s">
        <v>37</v>
      </c>
      <c r="Y377" s="5" t="s">
        <v>37</v>
      </c>
      <c r="Z377" s="5" t="s">
        <v>37</v>
      </c>
      <c r="AA377" s="6" t="s">
        <v>37</v>
      </c>
      <c r="AB377" s="6" t="s">
        <v>37</v>
      </c>
      <c r="AC377" s="6" t="s">
        <v>37</v>
      </c>
      <c r="AD377" s="6" t="s">
        <v>37</v>
      </c>
      <c r="AE377" s="6" t="s">
        <v>37</v>
      </c>
    </row>
    <row r="378">
      <c r="A378" s="28" t="s">
        <v>1382</v>
      </c>
      <c r="B378" s="6" t="s">
        <v>1383</v>
      </c>
      <c r="C378" s="6" t="s">
        <v>1356</v>
      </c>
      <c r="D378" s="7" t="s">
        <v>1357</v>
      </c>
      <c r="E378" s="28" t="s">
        <v>1358</v>
      </c>
      <c r="F378" s="5" t="s">
        <v>260</v>
      </c>
      <c r="G378" s="6" t="s">
        <v>261</v>
      </c>
      <c r="H378" s="6" t="s">
        <v>1384</v>
      </c>
      <c r="I378" s="6" t="s">
        <v>37</v>
      </c>
      <c r="J378" s="8" t="s">
        <v>458</v>
      </c>
      <c r="K378" s="5" t="s">
        <v>459</v>
      </c>
      <c r="L378" s="7" t="s">
        <v>460</v>
      </c>
      <c r="M378" s="9">
        <v>18760</v>
      </c>
      <c r="N378" s="5" t="s">
        <v>467</v>
      </c>
      <c r="O378" s="32">
        <v>44050.387787581</v>
      </c>
      <c r="P378" s="33">
        <v>44050.4423390046</v>
      </c>
      <c r="Q378" s="28" t="s">
        <v>37</v>
      </c>
      <c r="R378" s="29" t="s">
        <v>37</v>
      </c>
      <c r="S378" s="28" t="s">
        <v>283</v>
      </c>
      <c r="T378" s="28" t="s">
        <v>462</v>
      </c>
      <c r="U378" s="5" t="s">
        <v>415</v>
      </c>
      <c r="V378" s="28" t="s">
        <v>464</v>
      </c>
      <c r="W378" s="7" t="s">
        <v>37</v>
      </c>
      <c r="X378" s="7" t="s">
        <v>37</v>
      </c>
      <c r="Y378" s="5" t="s">
        <v>37</v>
      </c>
      <c r="Z378" s="5" t="s">
        <v>37</v>
      </c>
      <c r="AA378" s="6" t="s">
        <v>37</v>
      </c>
      <c r="AB378" s="6" t="s">
        <v>37</v>
      </c>
      <c r="AC378" s="6" t="s">
        <v>37</v>
      </c>
      <c r="AD378" s="6" t="s">
        <v>37</v>
      </c>
      <c r="AE378" s="6" t="s">
        <v>37</v>
      </c>
    </row>
    <row r="379">
      <c r="A379" s="28" t="s">
        <v>1385</v>
      </c>
      <c r="B379" s="6" t="s">
        <v>1386</v>
      </c>
      <c r="C379" s="6" t="s">
        <v>1387</v>
      </c>
      <c r="D379" s="7" t="s">
        <v>1388</v>
      </c>
      <c r="E379" s="28" t="s">
        <v>1389</v>
      </c>
      <c r="F379" s="5" t="s">
        <v>277</v>
      </c>
      <c r="G379" s="6" t="s">
        <v>641</v>
      </c>
      <c r="H379" s="6" t="s">
        <v>37</v>
      </c>
      <c r="I379" s="6" t="s">
        <v>37</v>
      </c>
      <c r="J379" s="8" t="s">
        <v>131</v>
      </c>
      <c r="K379" s="5" t="s">
        <v>132</v>
      </c>
      <c r="L379" s="7" t="s">
        <v>133</v>
      </c>
      <c r="M379" s="9">
        <v>18770</v>
      </c>
      <c r="N379" s="5" t="s">
        <v>57</v>
      </c>
      <c r="O379" s="32">
        <v>44050.3887271181</v>
      </c>
      <c r="P379" s="33">
        <v>44050.4733637384</v>
      </c>
      <c r="Q379" s="28" t="s">
        <v>37</v>
      </c>
      <c r="R379" s="29" t="s">
        <v>37</v>
      </c>
      <c r="S379" s="28" t="s">
        <v>267</v>
      </c>
      <c r="T379" s="28" t="s">
        <v>321</v>
      </c>
      <c r="U379" s="5" t="s">
        <v>37</v>
      </c>
      <c r="V379" s="28" t="s">
        <v>37</v>
      </c>
      <c r="W379" s="7" t="s">
        <v>37</v>
      </c>
      <c r="X379" s="7" t="s">
        <v>37</v>
      </c>
      <c r="Y379" s="5" t="s">
        <v>37</v>
      </c>
      <c r="Z379" s="5" t="s">
        <v>37</v>
      </c>
      <c r="AA379" s="6" t="s">
        <v>37</v>
      </c>
      <c r="AB379" s="6" t="s">
        <v>37</v>
      </c>
      <c r="AC379" s="6" t="s">
        <v>37</v>
      </c>
      <c r="AD379" s="6" t="s">
        <v>37</v>
      </c>
      <c r="AE379" s="6" t="s">
        <v>37</v>
      </c>
    </row>
    <row r="380">
      <c r="A380" s="28" t="s">
        <v>1390</v>
      </c>
      <c r="B380" s="6" t="s">
        <v>1391</v>
      </c>
      <c r="C380" s="6" t="s">
        <v>419</v>
      </c>
      <c r="D380" s="7" t="s">
        <v>420</v>
      </c>
      <c r="E380" s="28" t="s">
        <v>421</v>
      </c>
      <c r="F380" s="5" t="s">
        <v>22</v>
      </c>
      <c r="G380" s="6" t="s">
        <v>319</v>
      </c>
      <c r="H380" s="6" t="s">
        <v>37</v>
      </c>
      <c r="I380" s="6" t="s">
        <v>37</v>
      </c>
      <c r="J380" s="8" t="s">
        <v>158</v>
      </c>
      <c r="K380" s="5" t="s">
        <v>159</v>
      </c>
      <c r="L380" s="7" t="s">
        <v>160</v>
      </c>
      <c r="M380" s="9">
        <v>18780</v>
      </c>
      <c r="N380" s="5" t="s">
        <v>40</v>
      </c>
      <c r="O380" s="32">
        <v>44050.3903962616</v>
      </c>
      <c r="P380" s="33">
        <v>44050.5052275116</v>
      </c>
      <c r="Q380" s="28" t="s">
        <v>1392</v>
      </c>
      <c r="R380" s="29" t="s">
        <v>1393</v>
      </c>
      <c r="S380" s="28" t="s">
        <v>267</v>
      </c>
      <c r="T380" s="28" t="s">
        <v>321</v>
      </c>
      <c r="U380" s="5" t="s">
        <v>328</v>
      </c>
      <c r="V380" s="28" t="s">
        <v>323</v>
      </c>
      <c r="W380" s="7" t="s">
        <v>1394</v>
      </c>
      <c r="X380" s="7" t="s">
        <v>48</v>
      </c>
      <c r="Y380" s="5" t="s">
        <v>330</v>
      </c>
      <c r="Z380" s="5" t="s">
        <v>37</v>
      </c>
      <c r="AA380" s="6" t="s">
        <v>37</v>
      </c>
      <c r="AB380" s="6" t="s">
        <v>37</v>
      </c>
      <c r="AC380" s="6" t="s">
        <v>37</v>
      </c>
      <c r="AD380" s="6" t="s">
        <v>37</v>
      </c>
      <c r="AE380" s="6" t="s">
        <v>37</v>
      </c>
    </row>
    <row r="381">
      <c r="A381" s="28" t="s">
        <v>1395</v>
      </c>
      <c r="B381" s="6" t="s">
        <v>1396</v>
      </c>
      <c r="C381" s="6" t="s">
        <v>419</v>
      </c>
      <c r="D381" s="7" t="s">
        <v>1397</v>
      </c>
      <c r="E381" s="28" t="s">
        <v>1398</v>
      </c>
      <c r="F381" s="5" t="s">
        <v>22</v>
      </c>
      <c r="G381" s="6" t="s">
        <v>261</v>
      </c>
      <c r="H381" s="6" t="s">
        <v>37</v>
      </c>
      <c r="I381" s="6" t="s">
        <v>37</v>
      </c>
      <c r="J381" s="8" t="s">
        <v>244</v>
      </c>
      <c r="K381" s="5" t="s">
        <v>245</v>
      </c>
      <c r="L381" s="7" t="s">
        <v>246</v>
      </c>
      <c r="M381" s="9">
        <v>18790</v>
      </c>
      <c r="N381" s="5" t="s">
        <v>307</v>
      </c>
      <c r="O381" s="32">
        <v>44050.3946099537</v>
      </c>
      <c r="P381" s="33">
        <v>44050.5517294329</v>
      </c>
      <c r="Q381" s="28" t="s">
        <v>37</v>
      </c>
      <c r="R381" s="29" t="s">
        <v>37</v>
      </c>
      <c r="S381" s="28" t="s">
        <v>267</v>
      </c>
      <c r="T381" s="28" t="s">
        <v>1042</v>
      </c>
      <c r="U381" s="5" t="s">
        <v>404</v>
      </c>
      <c r="V381" s="28" t="s">
        <v>1260</v>
      </c>
      <c r="W381" s="7" t="s">
        <v>1053</v>
      </c>
      <c r="X381" s="7" t="s">
        <v>37</v>
      </c>
      <c r="Y381" s="5" t="s">
        <v>312</v>
      </c>
      <c r="Z381" s="5" t="s">
        <v>1399</v>
      </c>
      <c r="AA381" s="6" t="s">
        <v>37</v>
      </c>
      <c r="AB381" s="6" t="s">
        <v>37</v>
      </c>
      <c r="AC381" s="6" t="s">
        <v>37</v>
      </c>
      <c r="AD381" s="6" t="s">
        <v>37</v>
      </c>
      <c r="AE381" s="6" t="s">
        <v>37</v>
      </c>
    </row>
    <row r="382">
      <c r="A382" s="28" t="s">
        <v>1400</v>
      </c>
      <c r="B382" s="6" t="s">
        <v>1401</v>
      </c>
      <c r="C382" s="6" t="s">
        <v>419</v>
      </c>
      <c r="D382" s="7" t="s">
        <v>1397</v>
      </c>
      <c r="E382" s="28" t="s">
        <v>1398</v>
      </c>
      <c r="F382" s="5" t="s">
        <v>22</v>
      </c>
      <c r="G382" s="6" t="s">
        <v>261</v>
      </c>
      <c r="H382" s="6" t="s">
        <v>37</v>
      </c>
      <c r="I382" s="6" t="s">
        <v>37</v>
      </c>
      <c r="J382" s="8" t="s">
        <v>244</v>
      </c>
      <c r="K382" s="5" t="s">
        <v>245</v>
      </c>
      <c r="L382" s="7" t="s">
        <v>246</v>
      </c>
      <c r="M382" s="9">
        <v>18800</v>
      </c>
      <c r="N382" s="5" t="s">
        <v>505</v>
      </c>
      <c r="O382" s="32">
        <v>44050.3957047454</v>
      </c>
      <c r="P382" s="33">
        <v>44050.5517298264</v>
      </c>
      <c r="Q382" s="28" t="s">
        <v>37</v>
      </c>
      <c r="R382" s="29" t="s">
        <v>37</v>
      </c>
      <c r="S382" s="28" t="s">
        <v>267</v>
      </c>
      <c r="T382" s="28" t="s">
        <v>1042</v>
      </c>
      <c r="U382" s="5" t="s">
        <v>404</v>
      </c>
      <c r="V382" s="28" t="s">
        <v>1260</v>
      </c>
      <c r="W382" s="7" t="s">
        <v>1096</v>
      </c>
      <c r="X382" s="7" t="s">
        <v>37</v>
      </c>
      <c r="Y382" s="5" t="s">
        <v>312</v>
      </c>
      <c r="Z382" s="5" t="s">
        <v>37</v>
      </c>
      <c r="AA382" s="6" t="s">
        <v>37</v>
      </c>
      <c r="AB382" s="6" t="s">
        <v>37</v>
      </c>
      <c r="AC382" s="6" t="s">
        <v>37</v>
      </c>
      <c r="AD382" s="6" t="s">
        <v>37</v>
      </c>
      <c r="AE382" s="6" t="s">
        <v>37</v>
      </c>
    </row>
    <row r="383">
      <c r="A383" s="28" t="s">
        <v>1402</v>
      </c>
      <c r="B383" s="6" t="s">
        <v>1403</v>
      </c>
      <c r="C383" s="6" t="s">
        <v>1387</v>
      </c>
      <c r="D383" s="7" t="s">
        <v>1388</v>
      </c>
      <c r="E383" s="28" t="s">
        <v>1389</v>
      </c>
      <c r="F383" s="5" t="s">
        <v>22</v>
      </c>
      <c r="G383" s="6" t="s">
        <v>261</v>
      </c>
      <c r="H383" s="6" t="s">
        <v>37</v>
      </c>
      <c r="I383" s="6" t="s">
        <v>37</v>
      </c>
      <c r="J383" s="8" t="s">
        <v>131</v>
      </c>
      <c r="K383" s="5" t="s">
        <v>132</v>
      </c>
      <c r="L383" s="7" t="s">
        <v>133</v>
      </c>
      <c r="M383" s="9">
        <v>18810</v>
      </c>
      <c r="N383" s="5" t="s">
        <v>505</v>
      </c>
      <c r="O383" s="32">
        <v>44050.3961721875</v>
      </c>
      <c r="P383" s="33">
        <v>44050.4736466088</v>
      </c>
      <c r="Q383" s="28" t="s">
        <v>37</v>
      </c>
      <c r="R383" s="29" t="s">
        <v>37</v>
      </c>
      <c r="S383" s="28" t="s">
        <v>267</v>
      </c>
      <c r="T383" s="28" t="s">
        <v>321</v>
      </c>
      <c r="U383" s="5" t="s">
        <v>328</v>
      </c>
      <c r="V383" s="28" t="s">
        <v>1359</v>
      </c>
      <c r="W383" s="7" t="s">
        <v>1404</v>
      </c>
      <c r="X383" s="7" t="s">
        <v>37</v>
      </c>
      <c r="Y383" s="5" t="s">
        <v>312</v>
      </c>
      <c r="Z383" s="5" t="s">
        <v>37</v>
      </c>
      <c r="AA383" s="6" t="s">
        <v>37</v>
      </c>
      <c r="AB383" s="6" t="s">
        <v>37</v>
      </c>
      <c r="AC383" s="6" t="s">
        <v>37</v>
      </c>
      <c r="AD383" s="6" t="s">
        <v>37</v>
      </c>
      <c r="AE383" s="6" t="s">
        <v>37</v>
      </c>
    </row>
    <row r="384">
      <c r="A384" s="28" t="s">
        <v>1405</v>
      </c>
      <c r="B384" s="6" t="s">
        <v>1406</v>
      </c>
      <c r="C384" s="6" t="s">
        <v>419</v>
      </c>
      <c r="D384" s="7" t="s">
        <v>1397</v>
      </c>
      <c r="E384" s="28" t="s">
        <v>1398</v>
      </c>
      <c r="F384" s="5" t="s">
        <v>22</v>
      </c>
      <c r="G384" s="6" t="s">
        <v>261</v>
      </c>
      <c r="H384" s="6" t="s">
        <v>37</v>
      </c>
      <c r="I384" s="6" t="s">
        <v>37</v>
      </c>
      <c r="J384" s="8" t="s">
        <v>244</v>
      </c>
      <c r="K384" s="5" t="s">
        <v>245</v>
      </c>
      <c r="L384" s="7" t="s">
        <v>246</v>
      </c>
      <c r="M384" s="9">
        <v>18820</v>
      </c>
      <c r="N384" s="5" t="s">
        <v>505</v>
      </c>
      <c r="O384" s="32">
        <v>44050.3967603009</v>
      </c>
      <c r="P384" s="33">
        <v>44050.5517299769</v>
      </c>
      <c r="Q384" s="28" t="s">
        <v>37</v>
      </c>
      <c r="R384" s="29" t="s">
        <v>37</v>
      </c>
      <c r="S384" s="28" t="s">
        <v>267</v>
      </c>
      <c r="T384" s="28" t="s">
        <v>1042</v>
      </c>
      <c r="U384" s="5" t="s">
        <v>404</v>
      </c>
      <c r="V384" s="28" t="s">
        <v>1260</v>
      </c>
      <c r="W384" s="7" t="s">
        <v>1099</v>
      </c>
      <c r="X384" s="7" t="s">
        <v>37</v>
      </c>
      <c r="Y384" s="5" t="s">
        <v>312</v>
      </c>
      <c r="Z384" s="5" t="s">
        <v>37</v>
      </c>
      <c r="AA384" s="6" t="s">
        <v>37</v>
      </c>
      <c r="AB384" s="6" t="s">
        <v>37</v>
      </c>
      <c r="AC384" s="6" t="s">
        <v>37</v>
      </c>
      <c r="AD384" s="6" t="s">
        <v>37</v>
      </c>
      <c r="AE384" s="6" t="s">
        <v>37</v>
      </c>
    </row>
    <row r="385">
      <c r="A385" s="28" t="s">
        <v>1407</v>
      </c>
      <c r="B385" s="6" t="s">
        <v>1408</v>
      </c>
      <c r="C385" s="6" t="s">
        <v>419</v>
      </c>
      <c r="D385" s="7" t="s">
        <v>1397</v>
      </c>
      <c r="E385" s="28" t="s">
        <v>1398</v>
      </c>
      <c r="F385" s="5" t="s">
        <v>22</v>
      </c>
      <c r="G385" s="6" t="s">
        <v>261</v>
      </c>
      <c r="H385" s="6" t="s">
        <v>37</v>
      </c>
      <c r="I385" s="6" t="s">
        <v>37</v>
      </c>
      <c r="J385" s="8" t="s">
        <v>158</v>
      </c>
      <c r="K385" s="5" t="s">
        <v>159</v>
      </c>
      <c r="L385" s="7" t="s">
        <v>160</v>
      </c>
      <c r="M385" s="9">
        <v>18830</v>
      </c>
      <c r="N385" s="5" t="s">
        <v>307</v>
      </c>
      <c r="O385" s="32">
        <v>44050.4021616551</v>
      </c>
      <c r="P385" s="33">
        <v>44050.5517301736</v>
      </c>
      <c r="Q385" s="28" t="s">
        <v>37</v>
      </c>
      <c r="R385" s="29" t="s">
        <v>37</v>
      </c>
      <c r="S385" s="28" t="s">
        <v>320</v>
      </c>
      <c r="T385" s="28" t="s">
        <v>1409</v>
      </c>
      <c r="U385" s="5" t="s">
        <v>1410</v>
      </c>
      <c r="V385" s="28" t="s">
        <v>1411</v>
      </c>
      <c r="W385" s="7" t="s">
        <v>1096</v>
      </c>
      <c r="X385" s="7" t="s">
        <v>37</v>
      </c>
      <c r="Y385" s="5" t="s">
        <v>312</v>
      </c>
      <c r="Z385" s="5" t="s">
        <v>1412</v>
      </c>
      <c r="AA385" s="6" t="s">
        <v>37</v>
      </c>
      <c r="AB385" s="6" t="s">
        <v>37</v>
      </c>
      <c r="AC385" s="6" t="s">
        <v>37</v>
      </c>
      <c r="AD385" s="6" t="s">
        <v>37</v>
      </c>
      <c r="AE385" s="6" t="s">
        <v>37</v>
      </c>
    </row>
    <row r="386">
      <c r="A386" s="28" t="s">
        <v>1413</v>
      </c>
      <c r="B386" s="6" t="s">
        <v>1414</v>
      </c>
      <c r="C386" s="6" t="s">
        <v>419</v>
      </c>
      <c r="D386" s="7" t="s">
        <v>1397</v>
      </c>
      <c r="E386" s="28" t="s">
        <v>1398</v>
      </c>
      <c r="F386" s="5" t="s">
        <v>22</v>
      </c>
      <c r="G386" s="6" t="s">
        <v>261</v>
      </c>
      <c r="H386" s="6" t="s">
        <v>37</v>
      </c>
      <c r="I386" s="6" t="s">
        <v>37</v>
      </c>
      <c r="J386" s="8" t="s">
        <v>158</v>
      </c>
      <c r="K386" s="5" t="s">
        <v>159</v>
      </c>
      <c r="L386" s="7" t="s">
        <v>160</v>
      </c>
      <c r="M386" s="9">
        <v>18840</v>
      </c>
      <c r="N386" s="5" t="s">
        <v>307</v>
      </c>
      <c r="O386" s="32">
        <v>44050.4032271644</v>
      </c>
      <c r="P386" s="33">
        <v>44050.5517303588</v>
      </c>
      <c r="Q386" s="28" t="s">
        <v>37</v>
      </c>
      <c r="R386" s="29" t="s">
        <v>37</v>
      </c>
      <c r="S386" s="28" t="s">
        <v>267</v>
      </c>
      <c r="T386" s="28" t="s">
        <v>1409</v>
      </c>
      <c r="U386" s="5" t="s">
        <v>404</v>
      </c>
      <c r="V386" s="28" t="s">
        <v>1411</v>
      </c>
      <c r="W386" s="7" t="s">
        <v>1099</v>
      </c>
      <c r="X386" s="7" t="s">
        <v>37</v>
      </c>
      <c r="Y386" s="5" t="s">
        <v>330</v>
      </c>
      <c r="Z386" s="5" t="s">
        <v>1412</v>
      </c>
      <c r="AA386" s="6" t="s">
        <v>37</v>
      </c>
      <c r="AB386" s="6" t="s">
        <v>37</v>
      </c>
      <c r="AC386" s="6" t="s">
        <v>37</v>
      </c>
      <c r="AD386" s="6" t="s">
        <v>37</v>
      </c>
      <c r="AE386" s="6" t="s">
        <v>37</v>
      </c>
    </row>
    <row r="387">
      <c r="A387" s="28" t="s">
        <v>1415</v>
      </c>
      <c r="B387" s="6" t="s">
        <v>1416</v>
      </c>
      <c r="C387" s="6" t="s">
        <v>419</v>
      </c>
      <c r="D387" s="7" t="s">
        <v>1397</v>
      </c>
      <c r="E387" s="28" t="s">
        <v>1398</v>
      </c>
      <c r="F387" s="5" t="s">
        <v>22</v>
      </c>
      <c r="G387" s="6" t="s">
        <v>261</v>
      </c>
      <c r="H387" s="6" t="s">
        <v>37</v>
      </c>
      <c r="I387" s="6" t="s">
        <v>37</v>
      </c>
      <c r="J387" s="8" t="s">
        <v>158</v>
      </c>
      <c r="K387" s="5" t="s">
        <v>159</v>
      </c>
      <c r="L387" s="7" t="s">
        <v>160</v>
      </c>
      <c r="M387" s="9">
        <v>18850</v>
      </c>
      <c r="N387" s="5" t="s">
        <v>505</v>
      </c>
      <c r="O387" s="32">
        <v>44050.4050324421</v>
      </c>
      <c r="P387" s="33">
        <v>44050.5517305208</v>
      </c>
      <c r="Q387" s="28" t="s">
        <v>37</v>
      </c>
      <c r="R387" s="29" t="s">
        <v>37</v>
      </c>
      <c r="S387" s="28" t="s">
        <v>320</v>
      </c>
      <c r="T387" s="28" t="s">
        <v>1409</v>
      </c>
      <c r="U387" s="5" t="s">
        <v>1410</v>
      </c>
      <c r="V387" s="28" t="s">
        <v>1411</v>
      </c>
      <c r="W387" s="7" t="s">
        <v>1102</v>
      </c>
      <c r="X387" s="7" t="s">
        <v>37</v>
      </c>
      <c r="Y387" s="5" t="s">
        <v>312</v>
      </c>
      <c r="Z387" s="5" t="s">
        <v>37</v>
      </c>
      <c r="AA387" s="6" t="s">
        <v>37</v>
      </c>
      <c r="AB387" s="6" t="s">
        <v>37</v>
      </c>
      <c r="AC387" s="6" t="s">
        <v>37</v>
      </c>
      <c r="AD387" s="6" t="s">
        <v>37</v>
      </c>
      <c r="AE387" s="6" t="s">
        <v>37</v>
      </c>
    </row>
    <row r="388">
      <c r="A388" s="28" t="s">
        <v>1417</v>
      </c>
      <c r="B388" s="6" t="s">
        <v>1418</v>
      </c>
      <c r="C388" s="6" t="s">
        <v>419</v>
      </c>
      <c r="D388" s="7" t="s">
        <v>1397</v>
      </c>
      <c r="E388" s="28" t="s">
        <v>1398</v>
      </c>
      <c r="F388" s="5" t="s">
        <v>22</v>
      </c>
      <c r="G388" s="6" t="s">
        <v>261</v>
      </c>
      <c r="H388" s="6" t="s">
        <v>37</v>
      </c>
      <c r="I388" s="6" t="s">
        <v>37</v>
      </c>
      <c r="J388" s="8" t="s">
        <v>158</v>
      </c>
      <c r="K388" s="5" t="s">
        <v>159</v>
      </c>
      <c r="L388" s="7" t="s">
        <v>160</v>
      </c>
      <c r="M388" s="9">
        <v>18860</v>
      </c>
      <c r="N388" s="5" t="s">
        <v>505</v>
      </c>
      <c r="O388" s="32">
        <v>44050.4058828704</v>
      </c>
      <c r="P388" s="33">
        <v>44050.551730706</v>
      </c>
      <c r="Q388" s="28" t="s">
        <v>37</v>
      </c>
      <c r="R388" s="29" t="s">
        <v>37</v>
      </c>
      <c r="S388" s="28" t="s">
        <v>267</v>
      </c>
      <c r="T388" s="28" t="s">
        <v>1409</v>
      </c>
      <c r="U388" s="5" t="s">
        <v>404</v>
      </c>
      <c r="V388" s="28" t="s">
        <v>1411</v>
      </c>
      <c r="W388" s="7" t="s">
        <v>1105</v>
      </c>
      <c r="X388" s="7" t="s">
        <v>37</v>
      </c>
      <c r="Y388" s="5" t="s">
        <v>330</v>
      </c>
      <c r="Z388" s="5" t="s">
        <v>37</v>
      </c>
      <c r="AA388" s="6" t="s">
        <v>37</v>
      </c>
      <c r="AB388" s="6" t="s">
        <v>37</v>
      </c>
      <c r="AC388" s="6" t="s">
        <v>37</v>
      </c>
      <c r="AD388" s="6" t="s">
        <v>37</v>
      </c>
      <c r="AE388" s="6" t="s">
        <v>37</v>
      </c>
    </row>
    <row r="389">
      <c r="A389" s="28" t="s">
        <v>1419</v>
      </c>
      <c r="B389" s="6" t="s">
        <v>1420</v>
      </c>
      <c r="C389" s="6" t="s">
        <v>419</v>
      </c>
      <c r="D389" s="7" t="s">
        <v>1397</v>
      </c>
      <c r="E389" s="28" t="s">
        <v>1398</v>
      </c>
      <c r="F389" s="5" t="s">
        <v>22</v>
      </c>
      <c r="G389" s="6" t="s">
        <v>261</v>
      </c>
      <c r="H389" s="6" t="s">
        <v>37</v>
      </c>
      <c r="I389" s="6" t="s">
        <v>37</v>
      </c>
      <c r="J389" s="8" t="s">
        <v>158</v>
      </c>
      <c r="K389" s="5" t="s">
        <v>159</v>
      </c>
      <c r="L389" s="7" t="s">
        <v>160</v>
      </c>
      <c r="M389" s="9">
        <v>18870</v>
      </c>
      <c r="N389" s="5" t="s">
        <v>505</v>
      </c>
      <c r="O389" s="32">
        <v>44050.4071401968</v>
      </c>
      <c r="P389" s="33">
        <v>44050.5517309028</v>
      </c>
      <c r="Q389" s="28" t="s">
        <v>37</v>
      </c>
      <c r="R389" s="29" t="s">
        <v>37</v>
      </c>
      <c r="S389" s="28" t="s">
        <v>320</v>
      </c>
      <c r="T389" s="28" t="s">
        <v>1409</v>
      </c>
      <c r="U389" s="5" t="s">
        <v>1410</v>
      </c>
      <c r="V389" s="28" t="s">
        <v>1411</v>
      </c>
      <c r="W389" s="7" t="s">
        <v>1108</v>
      </c>
      <c r="X389" s="7" t="s">
        <v>37</v>
      </c>
      <c r="Y389" s="5" t="s">
        <v>312</v>
      </c>
      <c r="Z389" s="5" t="s">
        <v>37</v>
      </c>
      <c r="AA389" s="6" t="s">
        <v>37</v>
      </c>
      <c r="AB389" s="6" t="s">
        <v>37</v>
      </c>
      <c r="AC389" s="6" t="s">
        <v>37</v>
      </c>
      <c r="AD389" s="6" t="s">
        <v>37</v>
      </c>
      <c r="AE389" s="6" t="s">
        <v>37</v>
      </c>
    </row>
    <row r="390">
      <c r="A390" s="28" t="s">
        <v>1421</v>
      </c>
      <c r="B390" s="6" t="s">
        <v>1422</v>
      </c>
      <c r="C390" s="6" t="s">
        <v>419</v>
      </c>
      <c r="D390" s="7" t="s">
        <v>1397</v>
      </c>
      <c r="E390" s="28" t="s">
        <v>1398</v>
      </c>
      <c r="F390" s="5" t="s">
        <v>22</v>
      </c>
      <c r="G390" s="6" t="s">
        <v>261</v>
      </c>
      <c r="H390" s="6" t="s">
        <v>37</v>
      </c>
      <c r="I390" s="6" t="s">
        <v>37</v>
      </c>
      <c r="J390" s="8" t="s">
        <v>158</v>
      </c>
      <c r="K390" s="5" t="s">
        <v>159</v>
      </c>
      <c r="L390" s="7" t="s">
        <v>160</v>
      </c>
      <c r="M390" s="9">
        <v>18880</v>
      </c>
      <c r="N390" s="5" t="s">
        <v>505</v>
      </c>
      <c r="O390" s="32">
        <v>44050.4079691782</v>
      </c>
      <c r="P390" s="33">
        <v>44050.5517310532</v>
      </c>
      <c r="Q390" s="28" t="s">
        <v>37</v>
      </c>
      <c r="R390" s="29" t="s">
        <v>37</v>
      </c>
      <c r="S390" s="28" t="s">
        <v>267</v>
      </c>
      <c r="T390" s="28" t="s">
        <v>1409</v>
      </c>
      <c r="U390" s="5" t="s">
        <v>404</v>
      </c>
      <c r="V390" s="28" t="s">
        <v>1411</v>
      </c>
      <c r="W390" s="7" t="s">
        <v>1112</v>
      </c>
      <c r="X390" s="7" t="s">
        <v>37</v>
      </c>
      <c r="Y390" s="5" t="s">
        <v>330</v>
      </c>
      <c r="Z390" s="5" t="s">
        <v>37</v>
      </c>
      <c r="AA390" s="6" t="s">
        <v>37</v>
      </c>
      <c r="AB390" s="6" t="s">
        <v>37</v>
      </c>
      <c r="AC390" s="6" t="s">
        <v>37</v>
      </c>
      <c r="AD390" s="6" t="s">
        <v>37</v>
      </c>
      <c r="AE390" s="6" t="s">
        <v>37</v>
      </c>
    </row>
    <row r="391">
      <c r="A391" s="28" t="s">
        <v>1423</v>
      </c>
      <c r="B391" s="6" t="s">
        <v>1424</v>
      </c>
      <c r="C391" s="6" t="s">
        <v>1356</v>
      </c>
      <c r="D391" s="7" t="s">
        <v>1425</v>
      </c>
      <c r="E391" s="28" t="s">
        <v>1426</v>
      </c>
      <c r="F391" s="5" t="s">
        <v>22</v>
      </c>
      <c r="G391" s="6" t="s">
        <v>261</v>
      </c>
      <c r="H391" s="6" t="s">
        <v>1427</v>
      </c>
      <c r="I391" s="6" t="s">
        <v>37</v>
      </c>
      <c r="J391" s="8" t="s">
        <v>73</v>
      </c>
      <c r="K391" s="5" t="s">
        <v>74</v>
      </c>
      <c r="L391" s="7" t="s">
        <v>75</v>
      </c>
      <c r="M391" s="9">
        <v>18890</v>
      </c>
      <c r="N391" s="5" t="s">
        <v>40</v>
      </c>
      <c r="O391" s="32">
        <v>44050.4164775463</v>
      </c>
      <c r="P391" s="33">
        <v>44050.4438397801</v>
      </c>
      <c r="Q391" s="28" t="s">
        <v>37</v>
      </c>
      <c r="R391" s="29" t="s">
        <v>1428</v>
      </c>
      <c r="S391" s="28" t="s">
        <v>267</v>
      </c>
      <c r="T391" s="28" t="s">
        <v>321</v>
      </c>
      <c r="U391" s="5" t="s">
        <v>328</v>
      </c>
      <c r="V391" s="28" t="s">
        <v>323</v>
      </c>
      <c r="W391" s="7" t="s">
        <v>1429</v>
      </c>
      <c r="X391" s="7" t="s">
        <v>37</v>
      </c>
      <c r="Y391" s="5" t="s">
        <v>312</v>
      </c>
      <c r="Z391" s="5" t="s">
        <v>37</v>
      </c>
      <c r="AA391" s="6" t="s">
        <v>37</v>
      </c>
      <c r="AB391" s="6" t="s">
        <v>37</v>
      </c>
      <c r="AC391" s="6" t="s">
        <v>37</v>
      </c>
      <c r="AD391" s="6" t="s">
        <v>37</v>
      </c>
      <c r="AE391" s="6" t="s">
        <v>37</v>
      </c>
    </row>
    <row r="392">
      <c r="A392" s="28" t="s">
        <v>1430</v>
      </c>
      <c r="B392" s="6" t="s">
        <v>1431</v>
      </c>
      <c r="C392" s="6" t="s">
        <v>1356</v>
      </c>
      <c r="D392" s="7" t="s">
        <v>1425</v>
      </c>
      <c r="E392" s="28" t="s">
        <v>1426</v>
      </c>
      <c r="F392" s="5" t="s">
        <v>260</v>
      </c>
      <c r="G392" s="6" t="s">
        <v>261</v>
      </c>
      <c r="H392" s="6" t="s">
        <v>1432</v>
      </c>
      <c r="I392" s="6" t="s">
        <v>37</v>
      </c>
      <c r="J392" s="8" t="s">
        <v>583</v>
      </c>
      <c r="K392" s="5" t="s">
        <v>584</v>
      </c>
      <c r="L392" s="7" t="s">
        <v>585</v>
      </c>
      <c r="M392" s="9">
        <v>18900</v>
      </c>
      <c r="N392" s="5" t="s">
        <v>57</v>
      </c>
      <c r="O392" s="32">
        <v>44050.4201238773</v>
      </c>
      <c r="P392" s="33">
        <v>44050.4438399653</v>
      </c>
      <c r="Q392" s="28" t="s">
        <v>37</v>
      </c>
      <c r="R392" s="29" t="s">
        <v>37</v>
      </c>
      <c r="S392" s="28" t="s">
        <v>283</v>
      </c>
      <c r="T392" s="28" t="s">
        <v>587</v>
      </c>
      <c r="U392" s="5" t="s">
        <v>856</v>
      </c>
      <c r="V392" s="28" t="s">
        <v>588</v>
      </c>
      <c r="W392" s="7" t="s">
        <v>37</v>
      </c>
      <c r="X392" s="7" t="s">
        <v>37</v>
      </c>
      <c r="Y392" s="5" t="s">
        <v>37</v>
      </c>
      <c r="Z392" s="5" t="s">
        <v>37</v>
      </c>
      <c r="AA392" s="6" t="s">
        <v>37</v>
      </c>
      <c r="AB392" s="6" t="s">
        <v>37</v>
      </c>
      <c r="AC392" s="6" t="s">
        <v>37</v>
      </c>
      <c r="AD392" s="6" t="s">
        <v>37</v>
      </c>
      <c r="AE392" s="6" t="s">
        <v>37</v>
      </c>
    </row>
    <row r="393">
      <c r="A393" s="28" t="s">
        <v>1433</v>
      </c>
      <c r="B393" s="6" t="s">
        <v>1434</v>
      </c>
      <c r="C393" s="6" t="s">
        <v>419</v>
      </c>
      <c r="D393" s="7" t="s">
        <v>1397</v>
      </c>
      <c r="E393" s="28" t="s">
        <v>1398</v>
      </c>
      <c r="F393" s="5" t="s">
        <v>847</v>
      </c>
      <c r="G393" s="6" t="s">
        <v>261</v>
      </c>
      <c r="H393" s="6" t="s">
        <v>37</v>
      </c>
      <c r="I393" s="6" t="s">
        <v>37</v>
      </c>
      <c r="J393" s="8" t="s">
        <v>1023</v>
      </c>
      <c r="K393" s="5" t="s">
        <v>1024</v>
      </c>
      <c r="L393" s="7" t="s">
        <v>1025</v>
      </c>
      <c r="M393" s="9">
        <v>18910</v>
      </c>
      <c r="N393" s="5" t="s">
        <v>40</v>
      </c>
      <c r="O393" s="32">
        <v>44050.4218506597</v>
      </c>
      <c r="P393" s="33">
        <v>44050.55173125</v>
      </c>
      <c r="Q393" s="28" t="s">
        <v>37</v>
      </c>
      <c r="R393" s="29" t="s">
        <v>1435</v>
      </c>
      <c r="S393" s="28" t="s">
        <v>283</v>
      </c>
      <c r="T393" s="28" t="s">
        <v>823</v>
      </c>
      <c r="U393" s="5" t="s">
        <v>328</v>
      </c>
      <c r="V393" s="28" t="s">
        <v>1027</v>
      </c>
      <c r="W393" s="7" t="s">
        <v>37</v>
      </c>
      <c r="X393" s="7" t="s">
        <v>37</v>
      </c>
      <c r="Y393" s="5" t="s">
        <v>826</v>
      </c>
      <c r="Z393" s="5" t="s">
        <v>37</v>
      </c>
      <c r="AA393" s="6" t="s">
        <v>37</v>
      </c>
      <c r="AB393" s="6" t="s">
        <v>37</v>
      </c>
      <c r="AC393" s="6" t="s">
        <v>37</v>
      </c>
      <c r="AD393" s="6" t="s">
        <v>37</v>
      </c>
      <c r="AE393" s="6" t="s">
        <v>37</v>
      </c>
    </row>
    <row r="394">
      <c r="A394" s="28" t="s">
        <v>1436</v>
      </c>
      <c r="B394" s="6" t="s">
        <v>1437</v>
      </c>
      <c r="C394" s="6" t="s">
        <v>419</v>
      </c>
      <c r="D394" s="7" t="s">
        <v>1397</v>
      </c>
      <c r="E394" s="28" t="s">
        <v>1398</v>
      </c>
      <c r="F394" s="5" t="s">
        <v>847</v>
      </c>
      <c r="G394" s="6" t="s">
        <v>261</v>
      </c>
      <c r="H394" s="6" t="s">
        <v>37</v>
      </c>
      <c r="I394" s="6" t="s">
        <v>37</v>
      </c>
      <c r="J394" s="8" t="s">
        <v>1023</v>
      </c>
      <c r="K394" s="5" t="s">
        <v>1024</v>
      </c>
      <c r="L394" s="7" t="s">
        <v>1025</v>
      </c>
      <c r="M394" s="9">
        <v>18920</v>
      </c>
      <c r="N394" s="5" t="s">
        <v>40</v>
      </c>
      <c r="O394" s="32">
        <v>44050.4228390046</v>
      </c>
      <c r="P394" s="33">
        <v>44050.5517314468</v>
      </c>
      <c r="Q394" s="28" t="s">
        <v>37</v>
      </c>
      <c r="R394" s="29" t="s">
        <v>1438</v>
      </c>
      <c r="S394" s="28" t="s">
        <v>283</v>
      </c>
      <c r="T394" s="28" t="s">
        <v>1046</v>
      </c>
      <c r="U394" s="5" t="s">
        <v>1047</v>
      </c>
      <c r="V394" s="28" t="s">
        <v>1027</v>
      </c>
      <c r="W394" s="7" t="s">
        <v>37</v>
      </c>
      <c r="X394" s="7" t="s">
        <v>37</v>
      </c>
      <c r="Y394" s="5" t="s">
        <v>826</v>
      </c>
      <c r="Z394" s="5" t="s">
        <v>37</v>
      </c>
      <c r="AA394" s="6" t="s">
        <v>37</v>
      </c>
      <c r="AB394" s="6" t="s">
        <v>37</v>
      </c>
      <c r="AC394" s="6" t="s">
        <v>37</v>
      </c>
      <c r="AD394" s="6" t="s">
        <v>37</v>
      </c>
      <c r="AE394" s="6" t="s">
        <v>37</v>
      </c>
    </row>
    <row r="395">
      <c r="A395" s="28" t="s">
        <v>1439</v>
      </c>
      <c r="B395" s="6" t="s">
        <v>1440</v>
      </c>
      <c r="C395" s="6" t="s">
        <v>1356</v>
      </c>
      <c r="D395" s="7" t="s">
        <v>1425</v>
      </c>
      <c r="E395" s="28" t="s">
        <v>1426</v>
      </c>
      <c r="F395" s="5" t="s">
        <v>260</v>
      </c>
      <c r="G395" s="6" t="s">
        <v>261</v>
      </c>
      <c r="H395" s="6" t="s">
        <v>1441</v>
      </c>
      <c r="I395" s="6" t="s">
        <v>37</v>
      </c>
      <c r="J395" s="8" t="s">
        <v>458</v>
      </c>
      <c r="K395" s="5" t="s">
        <v>459</v>
      </c>
      <c r="L395" s="7" t="s">
        <v>460</v>
      </c>
      <c r="M395" s="9">
        <v>18930</v>
      </c>
      <c r="N395" s="5" t="s">
        <v>40</v>
      </c>
      <c r="O395" s="32">
        <v>44050.4241317477</v>
      </c>
      <c r="P395" s="33">
        <v>44050.4438403588</v>
      </c>
      <c r="Q395" s="28" t="s">
        <v>37</v>
      </c>
      <c r="R395" s="29" t="s">
        <v>1442</v>
      </c>
      <c r="S395" s="28" t="s">
        <v>283</v>
      </c>
      <c r="T395" s="28" t="s">
        <v>462</v>
      </c>
      <c r="U395" s="5" t="s">
        <v>415</v>
      </c>
      <c r="V395" s="28" t="s">
        <v>464</v>
      </c>
      <c r="W395" s="7" t="s">
        <v>37</v>
      </c>
      <c r="X395" s="7" t="s">
        <v>37</v>
      </c>
      <c r="Y395" s="5" t="s">
        <v>37</v>
      </c>
      <c r="Z395" s="5" t="s">
        <v>37</v>
      </c>
      <c r="AA395" s="6" t="s">
        <v>37</v>
      </c>
      <c r="AB395" s="6" t="s">
        <v>37</v>
      </c>
      <c r="AC395" s="6" t="s">
        <v>37</v>
      </c>
      <c r="AD395" s="6" t="s">
        <v>37</v>
      </c>
      <c r="AE395" s="6" t="s">
        <v>37</v>
      </c>
    </row>
    <row r="396">
      <c r="A396" s="28" t="s">
        <v>1443</v>
      </c>
      <c r="B396" s="6" t="s">
        <v>1444</v>
      </c>
      <c r="C396" s="6" t="s">
        <v>1445</v>
      </c>
      <c r="D396" s="7" t="s">
        <v>1446</v>
      </c>
      <c r="E396" s="28" t="s">
        <v>1447</v>
      </c>
      <c r="F396" s="5" t="s">
        <v>260</v>
      </c>
      <c r="G396" s="6" t="s">
        <v>261</v>
      </c>
      <c r="H396" s="6" t="s">
        <v>37</v>
      </c>
      <c r="I396" s="6" t="s">
        <v>37</v>
      </c>
      <c r="J396" s="8" t="s">
        <v>137</v>
      </c>
      <c r="K396" s="5" t="s">
        <v>138</v>
      </c>
      <c r="L396" s="7" t="s">
        <v>139</v>
      </c>
      <c r="M396" s="9">
        <v>18940</v>
      </c>
      <c r="N396" s="5" t="s">
        <v>57</v>
      </c>
      <c r="O396" s="32">
        <v>44050.4247363079</v>
      </c>
      <c r="P396" s="33">
        <v>44050.4980581829</v>
      </c>
      <c r="Q396" s="28" t="s">
        <v>37</v>
      </c>
      <c r="R396" s="29" t="s">
        <v>37</v>
      </c>
      <c r="S396" s="28" t="s">
        <v>267</v>
      </c>
      <c r="T396" s="28" t="s">
        <v>294</v>
      </c>
      <c r="U396" s="5" t="s">
        <v>295</v>
      </c>
      <c r="V396" s="28" t="s">
        <v>296</v>
      </c>
      <c r="W396" s="7" t="s">
        <v>37</v>
      </c>
      <c r="X396" s="7" t="s">
        <v>37</v>
      </c>
      <c r="Y396" s="5" t="s">
        <v>37</v>
      </c>
      <c r="Z396" s="5" t="s">
        <v>37</v>
      </c>
      <c r="AA396" s="6" t="s">
        <v>37</v>
      </c>
      <c r="AB396" s="6" t="s">
        <v>37</v>
      </c>
      <c r="AC396" s="6" t="s">
        <v>37</v>
      </c>
      <c r="AD396" s="6" t="s">
        <v>37</v>
      </c>
      <c r="AE396" s="6" t="s">
        <v>37</v>
      </c>
    </row>
    <row r="397">
      <c r="A397" s="28" t="s">
        <v>1448</v>
      </c>
      <c r="B397" s="6" t="s">
        <v>1449</v>
      </c>
      <c r="C397" s="6" t="s">
        <v>1450</v>
      </c>
      <c r="D397" s="7" t="s">
        <v>1446</v>
      </c>
      <c r="E397" s="28" t="s">
        <v>1447</v>
      </c>
      <c r="F397" s="5" t="s">
        <v>260</v>
      </c>
      <c r="G397" s="6" t="s">
        <v>261</v>
      </c>
      <c r="H397" s="6" t="s">
        <v>37</v>
      </c>
      <c r="I397" s="6" t="s">
        <v>37</v>
      </c>
      <c r="J397" s="8" t="s">
        <v>137</v>
      </c>
      <c r="K397" s="5" t="s">
        <v>138</v>
      </c>
      <c r="L397" s="7" t="s">
        <v>139</v>
      </c>
      <c r="M397" s="9">
        <v>18950</v>
      </c>
      <c r="N397" s="5" t="s">
        <v>57</v>
      </c>
      <c r="O397" s="32">
        <v>44050.4247410069</v>
      </c>
      <c r="P397" s="33">
        <v>44050.4980579861</v>
      </c>
      <c r="Q397" s="28" t="s">
        <v>37</v>
      </c>
      <c r="R397" s="29" t="s">
        <v>37</v>
      </c>
      <c r="S397" s="28" t="s">
        <v>267</v>
      </c>
      <c r="T397" s="28" t="s">
        <v>294</v>
      </c>
      <c r="U397" s="5" t="s">
        <v>295</v>
      </c>
      <c r="V397" s="28" t="s">
        <v>296</v>
      </c>
      <c r="W397" s="7" t="s">
        <v>37</v>
      </c>
      <c r="X397" s="7" t="s">
        <v>37</v>
      </c>
      <c r="Y397" s="5" t="s">
        <v>37</v>
      </c>
      <c r="Z397" s="5" t="s">
        <v>37</v>
      </c>
      <c r="AA397" s="6" t="s">
        <v>37</v>
      </c>
      <c r="AB397" s="6" t="s">
        <v>37</v>
      </c>
      <c r="AC397" s="6" t="s">
        <v>37</v>
      </c>
      <c r="AD397" s="6" t="s">
        <v>37</v>
      </c>
      <c r="AE397" s="6" t="s">
        <v>37</v>
      </c>
    </row>
    <row r="398">
      <c r="A398" s="28" t="s">
        <v>1451</v>
      </c>
      <c r="B398" s="6" t="s">
        <v>1452</v>
      </c>
      <c r="C398" s="6" t="s">
        <v>1450</v>
      </c>
      <c r="D398" s="7" t="s">
        <v>1446</v>
      </c>
      <c r="E398" s="28" t="s">
        <v>1447</v>
      </c>
      <c r="F398" s="5" t="s">
        <v>260</v>
      </c>
      <c r="G398" s="6" t="s">
        <v>261</v>
      </c>
      <c r="H398" s="6" t="s">
        <v>37</v>
      </c>
      <c r="I398" s="6" t="s">
        <v>37</v>
      </c>
      <c r="J398" s="8" t="s">
        <v>137</v>
      </c>
      <c r="K398" s="5" t="s">
        <v>138</v>
      </c>
      <c r="L398" s="7" t="s">
        <v>139</v>
      </c>
      <c r="M398" s="9">
        <v>18960</v>
      </c>
      <c r="N398" s="5" t="s">
        <v>57</v>
      </c>
      <c r="O398" s="32">
        <v>44050.424741169</v>
      </c>
      <c r="P398" s="33">
        <v>44050.4980576389</v>
      </c>
      <c r="Q398" s="28" t="s">
        <v>37</v>
      </c>
      <c r="R398" s="29" t="s">
        <v>37</v>
      </c>
      <c r="S398" s="28" t="s">
        <v>267</v>
      </c>
      <c r="T398" s="28" t="s">
        <v>294</v>
      </c>
      <c r="U398" s="5" t="s">
        <v>295</v>
      </c>
      <c r="V398" s="28" t="s">
        <v>296</v>
      </c>
      <c r="W398" s="7" t="s">
        <v>37</v>
      </c>
      <c r="X398" s="7" t="s">
        <v>37</v>
      </c>
      <c r="Y398" s="5" t="s">
        <v>37</v>
      </c>
      <c r="Z398" s="5" t="s">
        <v>37</v>
      </c>
      <c r="AA398" s="6" t="s">
        <v>37</v>
      </c>
      <c r="AB398" s="6" t="s">
        <v>37</v>
      </c>
      <c r="AC398" s="6" t="s">
        <v>37</v>
      </c>
      <c r="AD398" s="6" t="s">
        <v>37</v>
      </c>
      <c r="AE398" s="6" t="s">
        <v>37</v>
      </c>
    </row>
    <row r="399">
      <c r="A399" s="28" t="s">
        <v>1453</v>
      </c>
      <c r="B399" s="6" t="s">
        <v>1454</v>
      </c>
      <c r="C399" s="6" t="s">
        <v>1450</v>
      </c>
      <c r="D399" s="7" t="s">
        <v>1446</v>
      </c>
      <c r="E399" s="28" t="s">
        <v>1447</v>
      </c>
      <c r="F399" s="5" t="s">
        <v>260</v>
      </c>
      <c r="G399" s="6" t="s">
        <v>261</v>
      </c>
      <c r="H399" s="6" t="s">
        <v>37</v>
      </c>
      <c r="I399" s="6" t="s">
        <v>37</v>
      </c>
      <c r="J399" s="8" t="s">
        <v>137</v>
      </c>
      <c r="K399" s="5" t="s">
        <v>138</v>
      </c>
      <c r="L399" s="7" t="s">
        <v>139</v>
      </c>
      <c r="M399" s="9">
        <v>18970</v>
      </c>
      <c r="N399" s="5" t="s">
        <v>57</v>
      </c>
      <c r="O399" s="32">
        <v>44050.4247413542</v>
      </c>
      <c r="P399" s="33">
        <v>44050.4980574421</v>
      </c>
      <c r="Q399" s="28" t="s">
        <v>37</v>
      </c>
      <c r="R399" s="29" t="s">
        <v>37</v>
      </c>
      <c r="S399" s="28" t="s">
        <v>267</v>
      </c>
      <c r="T399" s="28" t="s">
        <v>294</v>
      </c>
      <c r="U399" s="5" t="s">
        <v>295</v>
      </c>
      <c r="V399" s="28" t="s">
        <v>296</v>
      </c>
      <c r="W399" s="7" t="s">
        <v>37</v>
      </c>
      <c r="X399" s="7" t="s">
        <v>37</v>
      </c>
      <c r="Y399" s="5" t="s">
        <v>37</v>
      </c>
      <c r="Z399" s="5" t="s">
        <v>37</v>
      </c>
      <c r="AA399" s="6" t="s">
        <v>37</v>
      </c>
      <c r="AB399" s="6" t="s">
        <v>37</v>
      </c>
      <c r="AC399" s="6" t="s">
        <v>37</v>
      </c>
      <c r="AD399" s="6" t="s">
        <v>37</v>
      </c>
      <c r="AE399" s="6" t="s">
        <v>37</v>
      </c>
    </row>
    <row r="400">
      <c r="A400" s="28" t="s">
        <v>1455</v>
      </c>
      <c r="B400" s="6" t="s">
        <v>1456</v>
      </c>
      <c r="C400" s="6" t="s">
        <v>1450</v>
      </c>
      <c r="D400" s="7" t="s">
        <v>1446</v>
      </c>
      <c r="E400" s="28" t="s">
        <v>1447</v>
      </c>
      <c r="F400" s="5" t="s">
        <v>260</v>
      </c>
      <c r="G400" s="6" t="s">
        <v>261</v>
      </c>
      <c r="H400" s="6" t="s">
        <v>37</v>
      </c>
      <c r="I400" s="6" t="s">
        <v>37</v>
      </c>
      <c r="J400" s="8" t="s">
        <v>137</v>
      </c>
      <c r="K400" s="5" t="s">
        <v>138</v>
      </c>
      <c r="L400" s="7" t="s">
        <v>139</v>
      </c>
      <c r="M400" s="9">
        <v>18980</v>
      </c>
      <c r="N400" s="5" t="s">
        <v>57</v>
      </c>
      <c r="O400" s="32">
        <v>44050.4247417014</v>
      </c>
      <c r="P400" s="33">
        <v>44050.4980572569</v>
      </c>
      <c r="Q400" s="28" t="s">
        <v>37</v>
      </c>
      <c r="R400" s="29" t="s">
        <v>37</v>
      </c>
      <c r="S400" s="28" t="s">
        <v>267</v>
      </c>
      <c r="T400" s="28" t="s">
        <v>294</v>
      </c>
      <c r="U400" s="5" t="s">
        <v>295</v>
      </c>
      <c r="V400" s="28" t="s">
        <v>296</v>
      </c>
      <c r="W400" s="7" t="s">
        <v>37</v>
      </c>
      <c r="X400" s="7" t="s">
        <v>37</v>
      </c>
      <c r="Y400" s="5" t="s">
        <v>37</v>
      </c>
      <c r="Z400" s="5" t="s">
        <v>37</v>
      </c>
      <c r="AA400" s="6" t="s">
        <v>37</v>
      </c>
      <c r="AB400" s="6" t="s">
        <v>37</v>
      </c>
      <c r="AC400" s="6" t="s">
        <v>37</v>
      </c>
      <c r="AD400" s="6" t="s">
        <v>37</v>
      </c>
      <c r="AE400" s="6" t="s">
        <v>37</v>
      </c>
    </row>
    <row r="401">
      <c r="A401" s="28" t="s">
        <v>1457</v>
      </c>
      <c r="B401" s="6" t="s">
        <v>1458</v>
      </c>
      <c r="C401" s="6" t="s">
        <v>1450</v>
      </c>
      <c r="D401" s="7" t="s">
        <v>1446</v>
      </c>
      <c r="E401" s="28" t="s">
        <v>1447</v>
      </c>
      <c r="F401" s="5" t="s">
        <v>260</v>
      </c>
      <c r="G401" s="6" t="s">
        <v>261</v>
      </c>
      <c r="H401" s="6" t="s">
        <v>37</v>
      </c>
      <c r="I401" s="6" t="s">
        <v>37</v>
      </c>
      <c r="J401" s="8" t="s">
        <v>137</v>
      </c>
      <c r="K401" s="5" t="s">
        <v>138</v>
      </c>
      <c r="L401" s="7" t="s">
        <v>139</v>
      </c>
      <c r="M401" s="9">
        <v>18990</v>
      </c>
      <c r="N401" s="5" t="s">
        <v>57</v>
      </c>
      <c r="O401" s="32">
        <v>44050.4247417014</v>
      </c>
      <c r="P401" s="33">
        <v>44050.4980570949</v>
      </c>
      <c r="Q401" s="28" t="s">
        <v>37</v>
      </c>
      <c r="R401" s="29" t="s">
        <v>37</v>
      </c>
      <c r="S401" s="28" t="s">
        <v>267</v>
      </c>
      <c r="T401" s="28" t="s">
        <v>294</v>
      </c>
      <c r="U401" s="5" t="s">
        <v>295</v>
      </c>
      <c r="V401" s="28" t="s">
        <v>296</v>
      </c>
      <c r="W401" s="7" t="s">
        <v>37</v>
      </c>
      <c r="X401" s="7" t="s">
        <v>37</v>
      </c>
      <c r="Y401" s="5" t="s">
        <v>37</v>
      </c>
      <c r="Z401" s="5" t="s">
        <v>37</v>
      </c>
      <c r="AA401" s="6" t="s">
        <v>37</v>
      </c>
      <c r="AB401" s="6" t="s">
        <v>37</v>
      </c>
      <c r="AC401" s="6" t="s">
        <v>37</v>
      </c>
      <c r="AD401" s="6" t="s">
        <v>37</v>
      </c>
      <c r="AE401" s="6" t="s">
        <v>37</v>
      </c>
    </row>
    <row r="402">
      <c r="A402" s="28" t="s">
        <v>1459</v>
      </c>
      <c r="B402" s="6" t="s">
        <v>1460</v>
      </c>
      <c r="C402" s="6" t="s">
        <v>1450</v>
      </c>
      <c r="D402" s="7" t="s">
        <v>1446</v>
      </c>
      <c r="E402" s="28" t="s">
        <v>1447</v>
      </c>
      <c r="F402" s="5" t="s">
        <v>260</v>
      </c>
      <c r="G402" s="6" t="s">
        <v>261</v>
      </c>
      <c r="H402" s="6" t="s">
        <v>37</v>
      </c>
      <c r="I402" s="6" t="s">
        <v>37</v>
      </c>
      <c r="J402" s="8" t="s">
        <v>137</v>
      </c>
      <c r="K402" s="5" t="s">
        <v>138</v>
      </c>
      <c r="L402" s="7" t="s">
        <v>139</v>
      </c>
      <c r="M402" s="9">
        <v>19000</v>
      </c>
      <c r="N402" s="5" t="s">
        <v>57</v>
      </c>
      <c r="O402" s="32">
        <v>44050.4247418981</v>
      </c>
      <c r="P402" s="33">
        <v>44050.4980569097</v>
      </c>
      <c r="Q402" s="28" t="s">
        <v>37</v>
      </c>
      <c r="R402" s="29" t="s">
        <v>37</v>
      </c>
      <c r="S402" s="28" t="s">
        <v>267</v>
      </c>
      <c r="T402" s="28" t="s">
        <v>294</v>
      </c>
      <c r="U402" s="5" t="s">
        <v>295</v>
      </c>
      <c r="V402" s="28" t="s">
        <v>296</v>
      </c>
      <c r="W402" s="7" t="s">
        <v>37</v>
      </c>
      <c r="X402" s="7" t="s">
        <v>37</v>
      </c>
      <c r="Y402" s="5" t="s">
        <v>37</v>
      </c>
      <c r="Z402" s="5" t="s">
        <v>37</v>
      </c>
      <c r="AA402" s="6" t="s">
        <v>37</v>
      </c>
      <c r="AB402" s="6" t="s">
        <v>37</v>
      </c>
      <c r="AC402" s="6" t="s">
        <v>37</v>
      </c>
      <c r="AD402" s="6" t="s">
        <v>37</v>
      </c>
      <c r="AE402" s="6" t="s">
        <v>37</v>
      </c>
    </row>
    <row r="403">
      <c r="A403" s="30" t="s">
        <v>1461</v>
      </c>
      <c r="B403" s="6" t="s">
        <v>1462</v>
      </c>
      <c r="C403" s="6" t="s">
        <v>1450</v>
      </c>
      <c r="D403" s="7" t="s">
        <v>1446</v>
      </c>
      <c r="E403" s="28" t="s">
        <v>1447</v>
      </c>
      <c r="F403" s="5" t="s">
        <v>684</v>
      </c>
      <c r="G403" s="6" t="s">
        <v>261</v>
      </c>
      <c r="H403" s="6" t="s">
        <v>37</v>
      </c>
      <c r="I403" s="6" t="s">
        <v>37</v>
      </c>
      <c r="J403" s="8" t="s">
        <v>137</v>
      </c>
      <c r="K403" s="5" t="s">
        <v>138</v>
      </c>
      <c r="L403" s="7" t="s">
        <v>139</v>
      </c>
      <c r="M403" s="9">
        <v>19010</v>
      </c>
      <c r="N403" s="5" t="s">
        <v>115</v>
      </c>
      <c r="O403" s="32">
        <v>44050.4247420949</v>
      </c>
      <c r="Q403" s="28" t="s">
        <v>37</v>
      </c>
      <c r="R403" s="29" t="s">
        <v>37</v>
      </c>
      <c r="S403" s="28" t="s">
        <v>283</v>
      </c>
      <c r="T403" s="28" t="s">
        <v>37</v>
      </c>
      <c r="U403" s="5" t="s">
        <v>37</v>
      </c>
      <c r="V403" s="28" t="s">
        <v>37</v>
      </c>
      <c r="W403" s="7" t="s">
        <v>37</v>
      </c>
      <c r="X403" s="7" t="s">
        <v>37</v>
      </c>
      <c r="Y403" s="5" t="s">
        <v>37</v>
      </c>
      <c r="Z403" s="5" t="s">
        <v>37</v>
      </c>
      <c r="AA403" s="6" t="s">
        <v>865</v>
      </c>
      <c r="AB403" s="6" t="s">
        <v>865</v>
      </c>
      <c r="AC403" s="6" t="s">
        <v>37</v>
      </c>
      <c r="AD403" s="6" t="s">
        <v>37</v>
      </c>
      <c r="AE403" s="6" t="s">
        <v>37</v>
      </c>
    </row>
    <row r="404">
      <c r="A404" s="28" t="s">
        <v>1463</v>
      </c>
      <c r="B404" s="6" t="s">
        <v>1464</v>
      </c>
      <c r="C404" s="6" t="s">
        <v>1450</v>
      </c>
      <c r="D404" s="7" t="s">
        <v>1446</v>
      </c>
      <c r="E404" s="28" t="s">
        <v>1447</v>
      </c>
      <c r="F404" s="5" t="s">
        <v>260</v>
      </c>
      <c r="G404" s="6" t="s">
        <v>261</v>
      </c>
      <c r="H404" s="6" t="s">
        <v>37</v>
      </c>
      <c r="I404" s="6" t="s">
        <v>37</v>
      </c>
      <c r="J404" s="8" t="s">
        <v>184</v>
      </c>
      <c r="K404" s="5" t="s">
        <v>185</v>
      </c>
      <c r="L404" s="7" t="s">
        <v>186</v>
      </c>
      <c r="M404" s="9">
        <v>19020</v>
      </c>
      <c r="N404" s="5" t="s">
        <v>467</v>
      </c>
      <c r="O404" s="32">
        <v>44050.4247424421</v>
      </c>
      <c r="P404" s="33">
        <v>44050.498056713</v>
      </c>
      <c r="Q404" s="28" t="s">
        <v>37</v>
      </c>
      <c r="R404" s="29" t="s">
        <v>37</v>
      </c>
      <c r="S404" s="28" t="s">
        <v>283</v>
      </c>
      <c r="T404" s="28" t="s">
        <v>569</v>
      </c>
      <c r="U404" s="5" t="s">
        <v>415</v>
      </c>
      <c r="V404" s="28" t="s">
        <v>571</v>
      </c>
      <c r="W404" s="7" t="s">
        <v>37</v>
      </c>
      <c r="X404" s="7" t="s">
        <v>37</v>
      </c>
      <c r="Y404" s="5" t="s">
        <v>37</v>
      </c>
      <c r="Z404" s="5" t="s">
        <v>37</v>
      </c>
      <c r="AA404" s="6" t="s">
        <v>37</v>
      </c>
      <c r="AB404" s="6" t="s">
        <v>37</v>
      </c>
      <c r="AC404" s="6" t="s">
        <v>37</v>
      </c>
      <c r="AD404" s="6" t="s">
        <v>37</v>
      </c>
      <c r="AE404" s="6" t="s">
        <v>37</v>
      </c>
    </row>
    <row r="405">
      <c r="A405" s="28" t="s">
        <v>1465</v>
      </c>
      <c r="B405" s="6" t="s">
        <v>1466</v>
      </c>
      <c r="C405" s="6" t="s">
        <v>1450</v>
      </c>
      <c r="D405" s="7" t="s">
        <v>1446</v>
      </c>
      <c r="E405" s="28" t="s">
        <v>1447</v>
      </c>
      <c r="F405" s="5" t="s">
        <v>260</v>
      </c>
      <c r="G405" s="6" t="s">
        <v>261</v>
      </c>
      <c r="H405" s="6" t="s">
        <v>37</v>
      </c>
      <c r="I405" s="6" t="s">
        <v>37</v>
      </c>
      <c r="J405" s="8" t="s">
        <v>184</v>
      </c>
      <c r="K405" s="5" t="s">
        <v>185</v>
      </c>
      <c r="L405" s="7" t="s">
        <v>186</v>
      </c>
      <c r="M405" s="9">
        <v>19030</v>
      </c>
      <c r="N405" s="5" t="s">
        <v>50</v>
      </c>
      <c r="O405" s="32">
        <v>44050.4247426273</v>
      </c>
      <c r="P405" s="33">
        <v>44050.4980565625</v>
      </c>
      <c r="Q405" s="28" t="s">
        <v>37</v>
      </c>
      <c r="R405" s="29" t="s">
        <v>37</v>
      </c>
      <c r="S405" s="28" t="s">
        <v>283</v>
      </c>
      <c r="T405" s="28" t="s">
        <v>569</v>
      </c>
      <c r="U405" s="5" t="s">
        <v>415</v>
      </c>
      <c r="V405" s="28" t="s">
        <v>571</v>
      </c>
      <c r="W405" s="7" t="s">
        <v>37</v>
      </c>
      <c r="X405" s="7" t="s">
        <v>37</v>
      </c>
      <c r="Y405" s="5" t="s">
        <v>37</v>
      </c>
      <c r="Z405" s="5" t="s">
        <v>37</v>
      </c>
      <c r="AA405" s="6" t="s">
        <v>37</v>
      </c>
      <c r="AB405" s="6" t="s">
        <v>37</v>
      </c>
      <c r="AC405" s="6" t="s">
        <v>37</v>
      </c>
      <c r="AD405" s="6" t="s">
        <v>37</v>
      </c>
      <c r="AE405" s="6" t="s">
        <v>37</v>
      </c>
    </row>
    <row r="406">
      <c r="A406" s="28" t="s">
        <v>1467</v>
      </c>
      <c r="B406" s="6" t="s">
        <v>1468</v>
      </c>
      <c r="C406" s="6" t="s">
        <v>1450</v>
      </c>
      <c r="D406" s="7" t="s">
        <v>1446</v>
      </c>
      <c r="E406" s="28" t="s">
        <v>1447</v>
      </c>
      <c r="F406" s="5" t="s">
        <v>260</v>
      </c>
      <c r="G406" s="6" t="s">
        <v>261</v>
      </c>
      <c r="H406" s="6" t="s">
        <v>37</v>
      </c>
      <c r="I406" s="6" t="s">
        <v>37</v>
      </c>
      <c r="J406" s="8" t="s">
        <v>184</v>
      </c>
      <c r="K406" s="5" t="s">
        <v>185</v>
      </c>
      <c r="L406" s="7" t="s">
        <v>186</v>
      </c>
      <c r="M406" s="9">
        <v>19040</v>
      </c>
      <c r="N406" s="5" t="s">
        <v>467</v>
      </c>
      <c r="O406" s="32">
        <v>44050.4247427894</v>
      </c>
      <c r="P406" s="33">
        <v>44050.498056169</v>
      </c>
      <c r="Q406" s="28" t="s">
        <v>37</v>
      </c>
      <c r="R406" s="29" t="s">
        <v>37</v>
      </c>
      <c r="S406" s="28" t="s">
        <v>283</v>
      </c>
      <c r="T406" s="28" t="s">
        <v>569</v>
      </c>
      <c r="U406" s="5" t="s">
        <v>415</v>
      </c>
      <c r="V406" s="28" t="s">
        <v>571</v>
      </c>
      <c r="W406" s="7" t="s">
        <v>37</v>
      </c>
      <c r="X406" s="7" t="s">
        <v>37</v>
      </c>
      <c r="Y406" s="5" t="s">
        <v>37</v>
      </c>
      <c r="Z406" s="5" t="s">
        <v>37</v>
      </c>
      <c r="AA406" s="6" t="s">
        <v>37</v>
      </c>
      <c r="AB406" s="6" t="s">
        <v>37</v>
      </c>
      <c r="AC406" s="6" t="s">
        <v>37</v>
      </c>
      <c r="AD406" s="6" t="s">
        <v>37</v>
      </c>
      <c r="AE406" s="6" t="s">
        <v>37</v>
      </c>
    </row>
    <row r="407">
      <c r="A407" s="28" t="s">
        <v>1469</v>
      </c>
      <c r="B407" s="6" t="s">
        <v>1470</v>
      </c>
      <c r="C407" s="6" t="s">
        <v>1450</v>
      </c>
      <c r="D407" s="7" t="s">
        <v>1446</v>
      </c>
      <c r="E407" s="28" t="s">
        <v>1447</v>
      </c>
      <c r="F407" s="5" t="s">
        <v>684</v>
      </c>
      <c r="G407" s="6" t="s">
        <v>261</v>
      </c>
      <c r="H407" s="6" t="s">
        <v>37</v>
      </c>
      <c r="I407" s="6" t="s">
        <v>37</v>
      </c>
      <c r="J407" s="8" t="s">
        <v>184</v>
      </c>
      <c r="K407" s="5" t="s">
        <v>185</v>
      </c>
      <c r="L407" s="7" t="s">
        <v>186</v>
      </c>
      <c r="M407" s="9">
        <v>19050</v>
      </c>
      <c r="N407" s="5" t="s">
        <v>57</v>
      </c>
      <c r="O407" s="32">
        <v>44050.4247429745</v>
      </c>
      <c r="P407" s="33">
        <v>44050.498056169</v>
      </c>
      <c r="Q407" s="28" t="s">
        <v>37</v>
      </c>
      <c r="R407" s="29" t="s">
        <v>37</v>
      </c>
      <c r="S407" s="28" t="s">
        <v>283</v>
      </c>
      <c r="T407" s="28" t="s">
        <v>37</v>
      </c>
      <c r="U407" s="5" t="s">
        <v>37</v>
      </c>
      <c r="V407" s="28" t="s">
        <v>571</v>
      </c>
      <c r="W407" s="7" t="s">
        <v>37</v>
      </c>
      <c r="X407" s="7" t="s">
        <v>37</v>
      </c>
      <c r="Y407" s="5" t="s">
        <v>37</v>
      </c>
      <c r="Z407" s="5" t="s">
        <v>37</v>
      </c>
      <c r="AA407" s="6" t="s">
        <v>37</v>
      </c>
      <c r="AB407" s="6" t="s">
        <v>960</v>
      </c>
      <c r="AC407" s="6" t="s">
        <v>37</v>
      </c>
      <c r="AD407" s="6" t="s">
        <v>37</v>
      </c>
      <c r="AE407" s="6" t="s">
        <v>37</v>
      </c>
    </row>
    <row r="408">
      <c r="A408" s="28" t="s">
        <v>1471</v>
      </c>
      <c r="B408" s="6" t="s">
        <v>1472</v>
      </c>
      <c r="C408" s="6" t="s">
        <v>1450</v>
      </c>
      <c r="D408" s="7" t="s">
        <v>1446</v>
      </c>
      <c r="E408" s="28" t="s">
        <v>1447</v>
      </c>
      <c r="F408" s="5" t="s">
        <v>260</v>
      </c>
      <c r="G408" s="6" t="s">
        <v>261</v>
      </c>
      <c r="H408" s="6" t="s">
        <v>37</v>
      </c>
      <c r="I408" s="6" t="s">
        <v>37</v>
      </c>
      <c r="J408" s="8" t="s">
        <v>184</v>
      </c>
      <c r="K408" s="5" t="s">
        <v>185</v>
      </c>
      <c r="L408" s="7" t="s">
        <v>186</v>
      </c>
      <c r="M408" s="9">
        <v>19060</v>
      </c>
      <c r="N408" s="5" t="s">
        <v>467</v>
      </c>
      <c r="O408" s="32">
        <v>44050.4247442477</v>
      </c>
      <c r="P408" s="33">
        <v>44050.4980558218</v>
      </c>
      <c r="Q408" s="28" t="s">
        <v>37</v>
      </c>
      <c r="R408" s="29" t="s">
        <v>37</v>
      </c>
      <c r="S408" s="28" t="s">
        <v>283</v>
      </c>
      <c r="T408" s="28" t="s">
        <v>569</v>
      </c>
      <c r="U408" s="5" t="s">
        <v>415</v>
      </c>
      <c r="V408" s="28" t="s">
        <v>571</v>
      </c>
      <c r="W408" s="7" t="s">
        <v>37</v>
      </c>
      <c r="X408" s="7" t="s">
        <v>37</v>
      </c>
      <c r="Y408" s="5" t="s">
        <v>37</v>
      </c>
      <c r="Z408" s="5" t="s">
        <v>37</v>
      </c>
      <c r="AA408" s="6" t="s">
        <v>37</v>
      </c>
      <c r="AB408" s="6" t="s">
        <v>37</v>
      </c>
      <c r="AC408" s="6" t="s">
        <v>37</v>
      </c>
      <c r="AD408" s="6" t="s">
        <v>37</v>
      </c>
      <c r="AE408" s="6" t="s">
        <v>37</v>
      </c>
    </row>
    <row r="409">
      <c r="A409" s="28" t="s">
        <v>1473</v>
      </c>
      <c r="B409" s="6" t="s">
        <v>1474</v>
      </c>
      <c r="C409" s="6" t="s">
        <v>1450</v>
      </c>
      <c r="D409" s="7" t="s">
        <v>1446</v>
      </c>
      <c r="E409" s="28" t="s">
        <v>1447</v>
      </c>
      <c r="F409" s="5" t="s">
        <v>260</v>
      </c>
      <c r="G409" s="6" t="s">
        <v>261</v>
      </c>
      <c r="H409" s="6" t="s">
        <v>37</v>
      </c>
      <c r="I409" s="6" t="s">
        <v>37</v>
      </c>
      <c r="J409" s="8" t="s">
        <v>184</v>
      </c>
      <c r="K409" s="5" t="s">
        <v>185</v>
      </c>
      <c r="L409" s="7" t="s">
        <v>186</v>
      </c>
      <c r="M409" s="9">
        <v>19070</v>
      </c>
      <c r="N409" s="5" t="s">
        <v>40</v>
      </c>
      <c r="O409" s="32">
        <v>44050.4247442477</v>
      </c>
      <c r="P409" s="33">
        <v>44050.4980556366</v>
      </c>
      <c r="Q409" s="28" t="s">
        <v>37</v>
      </c>
      <c r="R409" s="29" t="s">
        <v>1475</v>
      </c>
      <c r="S409" s="28" t="s">
        <v>283</v>
      </c>
      <c r="T409" s="28" t="s">
        <v>569</v>
      </c>
      <c r="U409" s="5" t="s">
        <v>415</v>
      </c>
      <c r="V409" s="28" t="s">
        <v>571</v>
      </c>
      <c r="W409" s="7" t="s">
        <v>37</v>
      </c>
      <c r="X409" s="7" t="s">
        <v>37</v>
      </c>
      <c r="Y409" s="5" t="s">
        <v>37</v>
      </c>
      <c r="Z409" s="5" t="s">
        <v>37</v>
      </c>
      <c r="AA409" s="6" t="s">
        <v>37</v>
      </c>
      <c r="AB409" s="6" t="s">
        <v>37</v>
      </c>
      <c r="AC409" s="6" t="s">
        <v>37</v>
      </c>
      <c r="AD409" s="6" t="s">
        <v>37</v>
      </c>
      <c r="AE409" s="6" t="s">
        <v>37</v>
      </c>
    </row>
    <row r="410">
      <c r="A410" s="28" t="s">
        <v>1476</v>
      </c>
      <c r="B410" s="6" t="s">
        <v>1477</v>
      </c>
      <c r="C410" s="6" t="s">
        <v>1450</v>
      </c>
      <c r="D410" s="7" t="s">
        <v>1446</v>
      </c>
      <c r="E410" s="28" t="s">
        <v>1447</v>
      </c>
      <c r="F410" s="5" t="s">
        <v>260</v>
      </c>
      <c r="G410" s="6" t="s">
        <v>261</v>
      </c>
      <c r="H410" s="6" t="s">
        <v>37</v>
      </c>
      <c r="I410" s="6" t="s">
        <v>37</v>
      </c>
      <c r="J410" s="8" t="s">
        <v>205</v>
      </c>
      <c r="K410" s="5" t="s">
        <v>206</v>
      </c>
      <c r="L410" s="7" t="s">
        <v>207</v>
      </c>
      <c r="M410" s="9">
        <v>19080</v>
      </c>
      <c r="N410" s="5" t="s">
        <v>467</v>
      </c>
      <c r="O410" s="32">
        <v>44050.4247484143</v>
      </c>
      <c r="P410" s="33">
        <v>44050.4980554745</v>
      </c>
      <c r="Q410" s="28" t="s">
        <v>37</v>
      </c>
      <c r="R410" s="29" t="s">
        <v>37</v>
      </c>
      <c r="S410" s="28" t="s">
        <v>283</v>
      </c>
      <c r="T410" s="28" t="s">
        <v>542</v>
      </c>
      <c r="U410" s="5" t="s">
        <v>415</v>
      </c>
      <c r="V410" s="28" t="s">
        <v>543</v>
      </c>
      <c r="W410" s="7" t="s">
        <v>37</v>
      </c>
      <c r="X410" s="7" t="s">
        <v>37</v>
      </c>
      <c r="Y410" s="5" t="s">
        <v>37</v>
      </c>
      <c r="Z410" s="5" t="s">
        <v>37</v>
      </c>
      <c r="AA410" s="6" t="s">
        <v>37</v>
      </c>
      <c r="AB410" s="6" t="s">
        <v>37</v>
      </c>
      <c r="AC410" s="6" t="s">
        <v>37</v>
      </c>
      <c r="AD410" s="6" t="s">
        <v>37</v>
      </c>
      <c r="AE410" s="6" t="s">
        <v>37</v>
      </c>
    </row>
    <row r="411">
      <c r="A411" s="28" t="s">
        <v>1478</v>
      </c>
      <c r="B411" s="6" t="s">
        <v>1479</v>
      </c>
      <c r="C411" s="6" t="s">
        <v>1450</v>
      </c>
      <c r="D411" s="7" t="s">
        <v>1446</v>
      </c>
      <c r="E411" s="28" t="s">
        <v>1447</v>
      </c>
      <c r="F411" s="5" t="s">
        <v>260</v>
      </c>
      <c r="G411" s="6" t="s">
        <v>261</v>
      </c>
      <c r="H411" s="6" t="s">
        <v>37</v>
      </c>
      <c r="I411" s="6" t="s">
        <v>37</v>
      </c>
      <c r="J411" s="8" t="s">
        <v>205</v>
      </c>
      <c r="K411" s="5" t="s">
        <v>206</v>
      </c>
      <c r="L411" s="7" t="s">
        <v>207</v>
      </c>
      <c r="M411" s="9">
        <v>19090</v>
      </c>
      <c r="N411" s="5" t="s">
        <v>467</v>
      </c>
      <c r="O411" s="32">
        <v>44050.4247485764</v>
      </c>
      <c r="P411" s="33">
        <v>44050.4980552894</v>
      </c>
      <c r="Q411" s="28" t="s">
        <v>37</v>
      </c>
      <c r="R411" s="29" t="s">
        <v>37</v>
      </c>
      <c r="S411" s="28" t="s">
        <v>283</v>
      </c>
      <c r="T411" s="28" t="s">
        <v>542</v>
      </c>
      <c r="U411" s="5" t="s">
        <v>415</v>
      </c>
      <c r="V411" s="28" t="s">
        <v>543</v>
      </c>
      <c r="W411" s="7" t="s">
        <v>37</v>
      </c>
      <c r="X411" s="7" t="s">
        <v>37</v>
      </c>
      <c r="Y411" s="5" t="s">
        <v>37</v>
      </c>
      <c r="Z411" s="5" t="s">
        <v>37</v>
      </c>
      <c r="AA411" s="6" t="s">
        <v>37</v>
      </c>
      <c r="AB411" s="6" t="s">
        <v>37</v>
      </c>
      <c r="AC411" s="6" t="s">
        <v>37</v>
      </c>
      <c r="AD411" s="6" t="s">
        <v>37</v>
      </c>
      <c r="AE411" s="6" t="s">
        <v>37</v>
      </c>
    </row>
    <row r="412">
      <c r="A412" s="28" t="s">
        <v>1480</v>
      </c>
      <c r="B412" s="6" t="s">
        <v>1481</v>
      </c>
      <c r="C412" s="6" t="s">
        <v>1450</v>
      </c>
      <c r="D412" s="7" t="s">
        <v>1446</v>
      </c>
      <c r="E412" s="28" t="s">
        <v>1447</v>
      </c>
      <c r="F412" s="5" t="s">
        <v>260</v>
      </c>
      <c r="G412" s="6" t="s">
        <v>261</v>
      </c>
      <c r="H412" s="6" t="s">
        <v>37</v>
      </c>
      <c r="I412" s="6" t="s">
        <v>37</v>
      </c>
      <c r="J412" s="8" t="s">
        <v>205</v>
      </c>
      <c r="K412" s="5" t="s">
        <v>206</v>
      </c>
      <c r="L412" s="7" t="s">
        <v>207</v>
      </c>
      <c r="M412" s="9">
        <v>19100</v>
      </c>
      <c r="N412" s="5" t="s">
        <v>57</v>
      </c>
      <c r="O412" s="32">
        <v>44050.4247485764</v>
      </c>
      <c r="P412" s="33">
        <v>44050.4980550926</v>
      </c>
      <c r="Q412" s="28" t="s">
        <v>37</v>
      </c>
      <c r="R412" s="29" t="s">
        <v>37</v>
      </c>
      <c r="S412" s="28" t="s">
        <v>283</v>
      </c>
      <c r="T412" s="28" t="s">
        <v>542</v>
      </c>
      <c r="U412" s="5" t="s">
        <v>415</v>
      </c>
      <c r="V412" s="28" t="s">
        <v>543</v>
      </c>
      <c r="W412" s="7" t="s">
        <v>37</v>
      </c>
      <c r="X412" s="7" t="s">
        <v>37</v>
      </c>
      <c r="Y412" s="5" t="s">
        <v>37</v>
      </c>
      <c r="Z412" s="5" t="s">
        <v>37</v>
      </c>
      <c r="AA412" s="6" t="s">
        <v>37</v>
      </c>
      <c r="AB412" s="6" t="s">
        <v>37</v>
      </c>
      <c r="AC412" s="6" t="s">
        <v>37</v>
      </c>
      <c r="AD412" s="6" t="s">
        <v>37</v>
      </c>
      <c r="AE412" s="6" t="s">
        <v>37</v>
      </c>
    </row>
    <row r="413">
      <c r="A413" s="28" t="s">
        <v>1482</v>
      </c>
      <c r="B413" s="6" t="s">
        <v>1483</v>
      </c>
      <c r="C413" s="6" t="s">
        <v>1450</v>
      </c>
      <c r="D413" s="7" t="s">
        <v>1446</v>
      </c>
      <c r="E413" s="28" t="s">
        <v>1447</v>
      </c>
      <c r="F413" s="5" t="s">
        <v>260</v>
      </c>
      <c r="G413" s="6" t="s">
        <v>261</v>
      </c>
      <c r="H413" s="6" t="s">
        <v>37</v>
      </c>
      <c r="I413" s="6" t="s">
        <v>37</v>
      </c>
      <c r="J413" s="8" t="s">
        <v>79</v>
      </c>
      <c r="K413" s="5" t="s">
        <v>80</v>
      </c>
      <c r="L413" s="7" t="s">
        <v>81</v>
      </c>
      <c r="M413" s="9">
        <v>19110</v>
      </c>
      <c r="N413" s="5" t="s">
        <v>57</v>
      </c>
      <c r="O413" s="32">
        <v>44050.4247487616</v>
      </c>
      <c r="P413" s="33">
        <v>44050.4980549421</v>
      </c>
      <c r="Q413" s="28" t="s">
        <v>37</v>
      </c>
      <c r="R413" s="29" t="s">
        <v>37</v>
      </c>
      <c r="S413" s="28" t="s">
        <v>267</v>
      </c>
      <c r="T413" s="28" t="s">
        <v>602</v>
      </c>
      <c r="U413" s="5" t="s">
        <v>603</v>
      </c>
      <c r="V413" s="28" t="s">
        <v>604</v>
      </c>
      <c r="W413" s="7" t="s">
        <v>37</v>
      </c>
      <c r="X413" s="7" t="s">
        <v>37</v>
      </c>
      <c r="Y413" s="5" t="s">
        <v>37</v>
      </c>
      <c r="Z413" s="5" t="s">
        <v>37</v>
      </c>
      <c r="AA413" s="6" t="s">
        <v>37</v>
      </c>
      <c r="AB413" s="6" t="s">
        <v>37</v>
      </c>
      <c r="AC413" s="6" t="s">
        <v>37</v>
      </c>
      <c r="AD413" s="6" t="s">
        <v>37</v>
      </c>
      <c r="AE413" s="6" t="s">
        <v>37</v>
      </c>
    </row>
    <row r="414">
      <c r="A414" s="28" t="s">
        <v>1484</v>
      </c>
      <c r="B414" s="6" t="s">
        <v>1485</v>
      </c>
      <c r="C414" s="6" t="s">
        <v>1450</v>
      </c>
      <c r="D414" s="7" t="s">
        <v>1446</v>
      </c>
      <c r="E414" s="28" t="s">
        <v>1447</v>
      </c>
      <c r="F414" s="5" t="s">
        <v>277</v>
      </c>
      <c r="G414" s="6" t="s">
        <v>641</v>
      </c>
      <c r="H414" s="6" t="s">
        <v>37</v>
      </c>
      <c r="I414" s="6" t="s">
        <v>37</v>
      </c>
      <c r="J414" s="8" t="s">
        <v>158</v>
      </c>
      <c r="K414" s="5" t="s">
        <v>159</v>
      </c>
      <c r="L414" s="7" t="s">
        <v>160</v>
      </c>
      <c r="M414" s="9">
        <v>19120</v>
      </c>
      <c r="N414" s="5" t="s">
        <v>57</v>
      </c>
      <c r="O414" s="32">
        <v>44050.4247489583</v>
      </c>
      <c r="P414" s="33">
        <v>44050.4980545486</v>
      </c>
      <c r="Q414" s="28" t="s">
        <v>37</v>
      </c>
      <c r="R414" s="29" t="s">
        <v>37</v>
      </c>
      <c r="S414" s="28" t="s">
        <v>320</v>
      </c>
      <c r="T414" s="28" t="s">
        <v>37</v>
      </c>
      <c r="U414" s="5" t="s">
        <v>37</v>
      </c>
      <c r="V414" s="28" t="s">
        <v>37</v>
      </c>
      <c r="W414" s="7" t="s">
        <v>37</v>
      </c>
      <c r="X414" s="7" t="s">
        <v>37</v>
      </c>
      <c r="Y414" s="5" t="s">
        <v>37</v>
      </c>
      <c r="Z414" s="5" t="s">
        <v>37</v>
      </c>
      <c r="AA414" s="6" t="s">
        <v>37</v>
      </c>
      <c r="AB414" s="6" t="s">
        <v>37</v>
      </c>
      <c r="AC414" s="6" t="s">
        <v>37</v>
      </c>
      <c r="AD414" s="6" t="s">
        <v>37</v>
      </c>
      <c r="AE414" s="6" t="s">
        <v>37</v>
      </c>
    </row>
    <row r="415">
      <c r="A415" s="28" t="s">
        <v>1486</v>
      </c>
      <c r="B415" s="6" t="s">
        <v>1487</v>
      </c>
      <c r="C415" s="6" t="s">
        <v>1450</v>
      </c>
      <c r="D415" s="7" t="s">
        <v>1446</v>
      </c>
      <c r="E415" s="28" t="s">
        <v>1447</v>
      </c>
      <c r="F415" s="5" t="s">
        <v>684</v>
      </c>
      <c r="G415" s="6" t="s">
        <v>261</v>
      </c>
      <c r="H415" s="6" t="s">
        <v>37</v>
      </c>
      <c r="I415" s="6" t="s">
        <v>37</v>
      </c>
      <c r="J415" s="8" t="s">
        <v>158</v>
      </c>
      <c r="K415" s="5" t="s">
        <v>159</v>
      </c>
      <c r="L415" s="7" t="s">
        <v>160</v>
      </c>
      <c r="M415" s="9">
        <v>19130</v>
      </c>
      <c r="N415" s="5" t="s">
        <v>57</v>
      </c>
      <c r="O415" s="32">
        <v>44050.4247493056</v>
      </c>
      <c r="P415" s="33">
        <v>44050.4980543634</v>
      </c>
      <c r="Q415" s="28" t="s">
        <v>37</v>
      </c>
      <c r="R415" s="29" t="s">
        <v>37</v>
      </c>
      <c r="S415" s="28" t="s">
        <v>320</v>
      </c>
      <c r="T415" s="28" t="s">
        <v>37</v>
      </c>
      <c r="U415" s="5" t="s">
        <v>37</v>
      </c>
      <c r="V415" s="28" t="s">
        <v>37</v>
      </c>
      <c r="W415" s="7" t="s">
        <v>37</v>
      </c>
      <c r="X415" s="7" t="s">
        <v>37</v>
      </c>
      <c r="Y415" s="5" t="s">
        <v>37</v>
      </c>
      <c r="Z415" s="5" t="s">
        <v>37</v>
      </c>
      <c r="AA415" s="6" t="s">
        <v>37</v>
      </c>
      <c r="AB415" s="6" t="s">
        <v>698</v>
      </c>
      <c r="AC415" s="6" t="s">
        <v>37</v>
      </c>
      <c r="AD415" s="6" t="s">
        <v>37</v>
      </c>
      <c r="AE415" s="6" t="s">
        <v>37</v>
      </c>
    </row>
    <row r="416">
      <c r="A416" s="28" t="s">
        <v>1488</v>
      </c>
      <c r="B416" s="6" t="s">
        <v>1489</v>
      </c>
      <c r="C416" s="6" t="s">
        <v>409</v>
      </c>
      <c r="D416" s="7" t="s">
        <v>1490</v>
      </c>
      <c r="E416" s="28" t="s">
        <v>1491</v>
      </c>
      <c r="F416" s="5" t="s">
        <v>22</v>
      </c>
      <c r="G416" s="6" t="s">
        <v>319</v>
      </c>
      <c r="H416" s="6" t="s">
        <v>37</v>
      </c>
      <c r="I416" s="6" t="s">
        <v>37</v>
      </c>
      <c r="J416" s="8" t="s">
        <v>73</v>
      </c>
      <c r="K416" s="5" t="s">
        <v>74</v>
      </c>
      <c r="L416" s="7" t="s">
        <v>75</v>
      </c>
      <c r="M416" s="9">
        <v>19140</v>
      </c>
      <c r="N416" s="5" t="s">
        <v>307</v>
      </c>
      <c r="O416" s="32">
        <v>44050.4282882292</v>
      </c>
      <c r="P416" s="33">
        <v>44050.4740762384</v>
      </c>
      <c r="Q416" s="28" t="s">
        <v>37</v>
      </c>
      <c r="R416" s="29" t="s">
        <v>37</v>
      </c>
      <c r="S416" s="28" t="s">
        <v>320</v>
      </c>
      <c r="T416" s="28" t="s">
        <v>321</v>
      </c>
      <c r="U416" s="5" t="s">
        <v>322</v>
      </c>
      <c r="V416" s="28" t="s">
        <v>323</v>
      </c>
      <c r="W416" s="7" t="s">
        <v>1492</v>
      </c>
      <c r="X416" s="7" t="s">
        <v>37</v>
      </c>
      <c r="Y416" s="5" t="s">
        <v>312</v>
      </c>
      <c r="Z416" s="5" t="s">
        <v>774</v>
      </c>
      <c r="AA416" s="6" t="s">
        <v>37</v>
      </c>
      <c r="AB416" s="6" t="s">
        <v>37</v>
      </c>
      <c r="AC416" s="6" t="s">
        <v>37</v>
      </c>
      <c r="AD416" s="6" t="s">
        <v>37</v>
      </c>
      <c r="AE416" s="6" t="s">
        <v>37</v>
      </c>
    </row>
    <row r="417">
      <c r="A417" s="28" t="s">
        <v>1493</v>
      </c>
      <c r="B417" s="6" t="s">
        <v>1489</v>
      </c>
      <c r="C417" s="6" t="s">
        <v>409</v>
      </c>
      <c r="D417" s="7" t="s">
        <v>1490</v>
      </c>
      <c r="E417" s="28" t="s">
        <v>1491</v>
      </c>
      <c r="F417" s="5" t="s">
        <v>22</v>
      </c>
      <c r="G417" s="6" t="s">
        <v>319</v>
      </c>
      <c r="H417" s="6" t="s">
        <v>37</v>
      </c>
      <c r="I417" s="6" t="s">
        <v>37</v>
      </c>
      <c r="J417" s="8" t="s">
        <v>73</v>
      </c>
      <c r="K417" s="5" t="s">
        <v>74</v>
      </c>
      <c r="L417" s="7" t="s">
        <v>75</v>
      </c>
      <c r="M417" s="9">
        <v>19150</v>
      </c>
      <c r="N417" s="5" t="s">
        <v>307</v>
      </c>
      <c r="O417" s="32">
        <v>44050.4282974537</v>
      </c>
      <c r="P417" s="33">
        <v>44050.4740763889</v>
      </c>
      <c r="Q417" s="28" t="s">
        <v>37</v>
      </c>
      <c r="R417" s="29" t="s">
        <v>37</v>
      </c>
      <c r="S417" s="28" t="s">
        <v>267</v>
      </c>
      <c r="T417" s="28" t="s">
        <v>321</v>
      </c>
      <c r="U417" s="5" t="s">
        <v>328</v>
      </c>
      <c r="V417" s="28" t="s">
        <v>323</v>
      </c>
      <c r="W417" s="7" t="s">
        <v>1494</v>
      </c>
      <c r="X417" s="7" t="s">
        <v>37</v>
      </c>
      <c r="Y417" s="5" t="s">
        <v>330</v>
      </c>
      <c r="Z417" s="5" t="s">
        <v>774</v>
      </c>
      <c r="AA417" s="6" t="s">
        <v>37</v>
      </c>
      <c r="AB417" s="6" t="s">
        <v>37</v>
      </c>
      <c r="AC417" s="6" t="s">
        <v>37</v>
      </c>
      <c r="AD417" s="6" t="s">
        <v>37</v>
      </c>
      <c r="AE417" s="6" t="s">
        <v>37</v>
      </c>
    </row>
    <row r="418">
      <c r="A418" s="28" t="s">
        <v>1495</v>
      </c>
      <c r="B418" s="6" t="s">
        <v>1496</v>
      </c>
      <c r="C418" s="6" t="s">
        <v>409</v>
      </c>
      <c r="D418" s="7" t="s">
        <v>1490</v>
      </c>
      <c r="E418" s="28" t="s">
        <v>1491</v>
      </c>
      <c r="F418" s="5" t="s">
        <v>277</v>
      </c>
      <c r="G418" s="6" t="s">
        <v>333</v>
      </c>
      <c r="H418" s="6" t="s">
        <v>37</v>
      </c>
      <c r="I418" s="6" t="s">
        <v>37</v>
      </c>
      <c r="J418" s="8" t="s">
        <v>73</v>
      </c>
      <c r="K418" s="5" t="s">
        <v>74</v>
      </c>
      <c r="L418" s="7" t="s">
        <v>75</v>
      </c>
      <c r="M418" s="9">
        <v>19160</v>
      </c>
      <c r="N418" s="5" t="s">
        <v>57</v>
      </c>
      <c r="O418" s="32">
        <v>44050.4283222222</v>
      </c>
      <c r="P418" s="33">
        <v>44050.4963174421</v>
      </c>
      <c r="Q418" s="28" t="s">
        <v>37</v>
      </c>
      <c r="R418" s="29" t="s">
        <v>37</v>
      </c>
      <c r="S418" s="28" t="s">
        <v>37</v>
      </c>
      <c r="T418" s="28" t="s">
        <v>37</v>
      </c>
      <c r="U418" s="5" t="s">
        <v>37</v>
      </c>
      <c r="V418" s="28" t="s">
        <v>37</v>
      </c>
      <c r="W418" s="7" t="s">
        <v>37</v>
      </c>
      <c r="X418" s="7" t="s">
        <v>37</v>
      </c>
      <c r="Y418" s="5" t="s">
        <v>37</v>
      </c>
      <c r="Z418" s="5" t="s">
        <v>37</v>
      </c>
      <c r="AA418" s="6" t="s">
        <v>37</v>
      </c>
      <c r="AB418" s="6" t="s">
        <v>37</v>
      </c>
      <c r="AC418" s="6" t="s">
        <v>37</v>
      </c>
      <c r="AD418" s="6" t="s">
        <v>37</v>
      </c>
      <c r="AE418" s="6" t="s">
        <v>37</v>
      </c>
    </row>
    <row r="419">
      <c r="A419" s="28" t="s">
        <v>1497</v>
      </c>
      <c r="B419" s="6" t="s">
        <v>1496</v>
      </c>
      <c r="C419" s="6" t="s">
        <v>409</v>
      </c>
      <c r="D419" s="7" t="s">
        <v>1490</v>
      </c>
      <c r="E419" s="28" t="s">
        <v>1491</v>
      </c>
      <c r="F419" s="5" t="s">
        <v>22</v>
      </c>
      <c r="G419" s="6" t="s">
        <v>319</v>
      </c>
      <c r="H419" s="6" t="s">
        <v>37</v>
      </c>
      <c r="I419" s="6" t="s">
        <v>37</v>
      </c>
      <c r="J419" s="8" t="s">
        <v>73</v>
      </c>
      <c r="K419" s="5" t="s">
        <v>74</v>
      </c>
      <c r="L419" s="7" t="s">
        <v>75</v>
      </c>
      <c r="M419" s="9">
        <v>19170</v>
      </c>
      <c r="N419" s="5" t="s">
        <v>505</v>
      </c>
      <c r="O419" s="32">
        <v>44050.4283222222</v>
      </c>
      <c r="P419" s="33">
        <v>44050.4963170949</v>
      </c>
      <c r="Q419" s="28" t="s">
        <v>37</v>
      </c>
      <c r="R419" s="29" t="s">
        <v>37</v>
      </c>
      <c r="S419" s="28" t="s">
        <v>320</v>
      </c>
      <c r="T419" s="28" t="s">
        <v>321</v>
      </c>
      <c r="U419" s="5" t="s">
        <v>322</v>
      </c>
      <c r="V419" s="28" t="s">
        <v>323</v>
      </c>
      <c r="W419" s="7" t="s">
        <v>1498</v>
      </c>
      <c r="X419" s="7" t="s">
        <v>37</v>
      </c>
      <c r="Y419" s="5" t="s">
        <v>312</v>
      </c>
      <c r="Z419" s="5" t="s">
        <v>37</v>
      </c>
      <c r="AA419" s="6" t="s">
        <v>37</v>
      </c>
      <c r="AB419" s="6" t="s">
        <v>37</v>
      </c>
      <c r="AC419" s="6" t="s">
        <v>37</v>
      </c>
      <c r="AD419" s="6" t="s">
        <v>37</v>
      </c>
      <c r="AE419" s="6" t="s">
        <v>37</v>
      </c>
    </row>
    <row r="420">
      <c r="A420" s="28" t="s">
        <v>1499</v>
      </c>
      <c r="B420" s="6" t="s">
        <v>1496</v>
      </c>
      <c r="C420" s="6" t="s">
        <v>409</v>
      </c>
      <c r="D420" s="7" t="s">
        <v>1490</v>
      </c>
      <c r="E420" s="28" t="s">
        <v>1491</v>
      </c>
      <c r="F420" s="5" t="s">
        <v>22</v>
      </c>
      <c r="G420" s="6" t="s">
        <v>319</v>
      </c>
      <c r="H420" s="6" t="s">
        <v>37</v>
      </c>
      <c r="I420" s="6" t="s">
        <v>37</v>
      </c>
      <c r="J420" s="8" t="s">
        <v>73</v>
      </c>
      <c r="K420" s="5" t="s">
        <v>74</v>
      </c>
      <c r="L420" s="7" t="s">
        <v>75</v>
      </c>
      <c r="M420" s="9">
        <v>19180</v>
      </c>
      <c r="N420" s="5" t="s">
        <v>505</v>
      </c>
      <c r="O420" s="32">
        <v>44050.4283547801</v>
      </c>
      <c r="P420" s="33">
        <v>44050.4963172454</v>
      </c>
      <c r="Q420" s="28" t="s">
        <v>37</v>
      </c>
      <c r="R420" s="29" t="s">
        <v>37</v>
      </c>
      <c r="S420" s="28" t="s">
        <v>267</v>
      </c>
      <c r="T420" s="28" t="s">
        <v>321</v>
      </c>
      <c r="U420" s="5" t="s">
        <v>328</v>
      </c>
      <c r="V420" s="28" t="s">
        <v>323</v>
      </c>
      <c r="W420" s="7" t="s">
        <v>1500</v>
      </c>
      <c r="X420" s="7" t="s">
        <v>37</v>
      </c>
      <c r="Y420" s="5" t="s">
        <v>330</v>
      </c>
      <c r="Z420" s="5" t="s">
        <v>37</v>
      </c>
      <c r="AA420" s="6" t="s">
        <v>37</v>
      </c>
      <c r="AB420" s="6" t="s">
        <v>37</v>
      </c>
      <c r="AC420" s="6" t="s">
        <v>37</v>
      </c>
      <c r="AD420" s="6" t="s">
        <v>37</v>
      </c>
      <c r="AE420" s="6" t="s">
        <v>37</v>
      </c>
    </row>
    <row r="421">
      <c r="A421" s="28" t="s">
        <v>1501</v>
      </c>
      <c r="B421" s="6" t="s">
        <v>1502</v>
      </c>
      <c r="C421" s="6" t="s">
        <v>409</v>
      </c>
      <c r="D421" s="7" t="s">
        <v>1490</v>
      </c>
      <c r="E421" s="28" t="s">
        <v>1491</v>
      </c>
      <c r="F421" s="5" t="s">
        <v>22</v>
      </c>
      <c r="G421" s="6" t="s">
        <v>319</v>
      </c>
      <c r="H421" s="6" t="s">
        <v>37</v>
      </c>
      <c r="I421" s="6" t="s">
        <v>37</v>
      </c>
      <c r="J421" s="8" t="s">
        <v>73</v>
      </c>
      <c r="K421" s="5" t="s">
        <v>74</v>
      </c>
      <c r="L421" s="7" t="s">
        <v>75</v>
      </c>
      <c r="M421" s="9">
        <v>19190</v>
      </c>
      <c r="N421" s="5" t="s">
        <v>467</v>
      </c>
      <c r="O421" s="32">
        <v>44050.4283685185</v>
      </c>
      <c r="P421" s="33">
        <v>44050.5188394329</v>
      </c>
      <c r="Q421" s="28" t="s">
        <v>37</v>
      </c>
      <c r="R421" s="29" t="s">
        <v>37</v>
      </c>
      <c r="S421" s="28" t="s">
        <v>320</v>
      </c>
      <c r="T421" s="28" t="s">
        <v>321</v>
      </c>
      <c r="U421" s="5" t="s">
        <v>322</v>
      </c>
      <c r="V421" s="28" t="s">
        <v>323</v>
      </c>
      <c r="W421" s="7" t="s">
        <v>1503</v>
      </c>
      <c r="X421" s="7" t="s">
        <v>37</v>
      </c>
      <c r="Y421" s="5" t="s">
        <v>312</v>
      </c>
      <c r="Z421" s="5" t="s">
        <v>37</v>
      </c>
      <c r="AA421" s="6" t="s">
        <v>37</v>
      </c>
      <c r="AB421" s="6" t="s">
        <v>37</v>
      </c>
      <c r="AC421" s="6" t="s">
        <v>37</v>
      </c>
      <c r="AD421" s="6" t="s">
        <v>37</v>
      </c>
      <c r="AE421" s="6" t="s">
        <v>37</v>
      </c>
    </row>
    <row r="422">
      <c r="A422" s="28" t="s">
        <v>1504</v>
      </c>
      <c r="B422" s="6" t="s">
        <v>1502</v>
      </c>
      <c r="C422" s="6" t="s">
        <v>409</v>
      </c>
      <c r="D422" s="7" t="s">
        <v>1490</v>
      </c>
      <c r="E422" s="28" t="s">
        <v>1491</v>
      </c>
      <c r="F422" s="5" t="s">
        <v>22</v>
      </c>
      <c r="G422" s="6" t="s">
        <v>319</v>
      </c>
      <c r="H422" s="6" t="s">
        <v>37</v>
      </c>
      <c r="I422" s="6" t="s">
        <v>37</v>
      </c>
      <c r="J422" s="8" t="s">
        <v>73</v>
      </c>
      <c r="K422" s="5" t="s">
        <v>74</v>
      </c>
      <c r="L422" s="7" t="s">
        <v>75</v>
      </c>
      <c r="M422" s="9">
        <v>19200</v>
      </c>
      <c r="N422" s="5" t="s">
        <v>467</v>
      </c>
      <c r="O422" s="32">
        <v>44050.4283835301</v>
      </c>
      <c r="P422" s="33">
        <v>44050.5188396181</v>
      </c>
      <c r="Q422" s="28" t="s">
        <v>37</v>
      </c>
      <c r="R422" s="29" t="s">
        <v>37</v>
      </c>
      <c r="S422" s="28" t="s">
        <v>267</v>
      </c>
      <c r="T422" s="28" t="s">
        <v>321</v>
      </c>
      <c r="U422" s="5" t="s">
        <v>328</v>
      </c>
      <c r="V422" s="28" t="s">
        <v>323</v>
      </c>
      <c r="W422" s="7" t="s">
        <v>1505</v>
      </c>
      <c r="X422" s="7" t="s">
        <v>37</v>
      </c>
      <c r="Y422" s="5" t="s">
        <v>330</v>
      </c>
      <c r="Z422" s="5" t="s">
        <v>37</v>
      </c>
      <c r="AA422" s="6" t="s">
        <v>37</v>
      </c>
      <c r="AB422" s="6" t="s">
        <v>37</v>
      </c>
      <c r="AC422" s="6" t="s">
        <v>37</v>
      </c>
      <c r="AD422" s="6" t="s">
        <v>37</v>
      </c>
      <c r="AE422" s="6" t="s">
        <v>37</v>
      </c>
    </row>
    <row r="423">
      <c r="A423" s="28" t="s">
        <v>1506</v>
      </c>
      <c r="B423" s="6" t="s">
        <v>1507</v>
      </c>
      <c r="C423" s="6" t="s">
        <v>1508</v>
      </c>
      <c r="D423" s="7" t="s">
        <v>1490</v>
      </c>
      <c r="E423" s="28" t="s">
        <v>1491</v>
      </c>
      <c r="F423" s="5" t="s">
        <v>684</v>
      </c>
      <c r="G423" s="6" t="s">
        <v>261</v>
      </c>
      <c r="H423" s="6" t="s">
        <v>37</v>
      </c>
      <c r="I423" s="6" t="s">
        <v>37</v>
      </c>
      <c r="J423" s="8" t="s">
        <v>73</v>
      </c>
      <c r="K423" s="5" t="s">
        <v>74</v>
      </c>
      <c r="L423" s="7" t="s">
        <v>75</v>
      </c>
      <c r="M423" s="9">
        <v>19210</v>
      </c>
      <c r="N423" s="5" t="s">
        <v>57</v>
      </c>
      <c r="O423" s="32">
        <v>44050.4284043171</v>
      </c>
      <c r="P423" s="33">
        <v>44050.5236365741</v>
      </c>
      <c r="Q423" s="28" t="s">
        <v>37</v>
      </c>
      <c r="R423" s="29" t="s">
        <v>37</v>
      </c>
      <c r="S423" s="28" t="s">
        <v>320</v>
      </c>
      <c r="T423" s="28" t="s">
        <v>37</v>
      </c>
      <c r="U423" s="5" t="s">
        <v>37</v>
      </c>
      <c r="V423" s="28" t="s">
        <v>37</v>
      </c>
      <c r="W423" s="7" t="s">
        <v>37</v>
      </c>
      <c r="X423" s="7" t="s">
        <v>37</v>
      </c>
      <c r="Y423" s="5" t="s">
        <v>37</v>
      </c>
      <c r="Z423" s="5" t="s">
        <v>37</v>
      </c>
      <c r="AA423" s="6" t="s">
        <v>37</v>
      </c>
      <c r="AB423" s="6" t="s">
        <v>1509</v>
      </c>
      <c r="AC423" s="6" t="s">
        <v>37</v>
      </c>
      <c r="AD423" s="6" t="s">
        <v>37</v>
      </c>
      <c r="AE423" s="6" t="s">
        <v>37</v>
      </c>
    </row>
    <row r="424">
      <c r="A424" s="28" t="s">
        <v>1510</v>
      </c>
      <c r="B424" s="6" t="s">
        <v>1511</v>
      </c>
      <c r="C424" s="6" t="s">
        <v>409</v>
      </c>
      <c r="D424" s="7" t="s">
        <v>1490</v>
      </c>
      <c r="E424" s="28" t="s">
        <v>1491</v>
      </c>
      <c r="F424" s="5" t="s">
        <v>22</v>
      </c>
      <c r="G424" s="6" t="s">
        <v>319</v>
      </c>
      <c r="H424" s="6" t="s">
        <v>37</v>
      </c>
      <c r="I424" s="6" t="s">
        <v>37</v>
      </c>
      <c r="J424" s="8" t="s">
        <v>73</v>
      </c>
      <c r="K424" s="5" t="s">
        <v>74</v>
      </c>
      <c r="L424" s="7" t="s">
        <v>75</v>
      </c>
      <c r="M424" s="9">
        <v>19220</v>
      </c>
      <c r="N424" s="5" t="s">
        <v>467</v>
      </c>
      <c r="O424" s="32">
        <v>44050.4284047106</v>
      </c>
      <c r="P424" s="33">
        <v>44050.5333199884</v>
      </c>
      <c r="Q424" s="28" t="s">
        <v>37</v>
      </c>
      <c r="R424" s="29" t="s">
        <v>37</v>
      </c>
      <c r="S424" s="28" t="s">
        <v>320</v>
      </c>
      <c r="T424" s="28" t="s">
        <v>321</v>
      </c>
      <c r="U424" s="5" t="s">
        <v>322</v>
      </c>
      <c r="V424" s="28" t="s">
        <v>323</v>
      </c>
      <c r="W424" s="7" t="s">
        <v>1512</v>
      </c>
      <c r="X424" s="7" t="s">
        <v>37</v>
      </c>
      <c r="Y424" s="5" t="s">
        <v>312</v>
      </c>
      <c r="Z424" s="5" t="s">
        <v>37</v>
      </c>
      <c r="AA424" s="6" t="s">
        <v>37</v>
      </c>
      <c r="AB424" s="6" t="s">
        <v>37</v>
      </c>
      <c r="AC424" s="6" t="s">
        <v>37</v>
      </c>
      <c r="AD424" s="6" t="s">
        <v>37</v>
      </c>
      <c r="AE424" s="6" t="s">
        <v>37</v>
      </c>
    </row>
    <row r="425">
      <c r="A425" s="28" t="s">
        <v>1513</v>
      </c>
      <c r="B425" s="6" t="s">
        <v>1511</v>
      </c>
      <c r="C425" s="6" t="s">
        <v>409</v>
      </c>
      <c r="D425" s="7" t="s">
        <v>1490</v>
      </c>
      <c r="E425" s="28" t="s">
        <v>1491</v>
      </c>
      <c r="F425" s="5" t="s">
        <v>22</v>
      </c>
      <c r="G425" s="6" t="s">
        <v>319</v>
      </c>
      <c r="H425" s="6" t="s">
        <v>37</v>
      </c>
      <c r="I425" s="6" t="s">
        <v>37</v>
      </c>
      <c r="J425" s="8" t="s">
        <v>73</v>
      </c>
      <c r="K425" s="5" t="s">
        <v>74</v>
      </c>
      <c r="L425" s="7" t="s">
        <v>75</v>
      </c>
      <c r="M425" s="9">
        <v>19230</v>
      </c>
      <c r="N425" s="5" t="s">
        <v>467</v>
      </c>
      <c r="O425" s="32">
        <v>44050.4284260069</v>
      </c>
      <c r="P425" s="33">
        <v>44050.5333197917</v>
      </c>
      <c r="Q425" s="28" t="s">
        <v>37</v>
      </c>
      <c r="R425" s="29" t="s">
        <v>37</v>
      </c>
      <c r="S425" s="28" t="s">
        <v>267</v>
      </c>
      <c r="T425" s="28" t="s">
        <v>321</v>
      </c>
      <c r="U425" s="5" t="s">
        <v>328</v>
      </c>
      <c r="V425" s="28" t="s">
        <v>323</v>
      </c>
      <c r="W425" s="7" t="s">
        <v>1514</v>
      </c>
      <c r="X425" s="7" t="s">
        <v>37</v>
      </c>
      <c r="Y425" s="5" t="s">
        <v>330</v>
      </c>
      <c r="Z425" s="5" t="s">
        <v>37</v>
      </c>
      <c r="AA425" s="6" t="s">
        <v>37</v>
      </c>
      <c r="AB425" s="6" t="s">
        <v>37</v>
      </c>
      <c r="AC425" s="6" t="s">
        <v>37</v>
      </c>
      <c r="AD425" s="6" t="s">
        <v>37</v>
      </c>
      <c r="AE425" s="6" t="s">
        <v>37</v>
      </c>
    </row>
    <row r="426">
      <c r="A426" s="28" t="s">
        <v>1515</v>
      </c>
      <c r="B426" s="6" t="s">
        <v>1516</v>
      </c>
      <c r="C426" s="6" t="s">
        <v>409</v>
      </c>
      <c r="D426" s="7" t="s">
        <v>1490</v>
      </c>
      <c r="E426" s="28" t="s">
        <v>1491</v>
      </c>
      <c r="F426" s="5" t="s">
        <v>22</v>
      </c>
      <c r="G426" s="6" t="s">
        <v>319</v>
      </c>
      <c r="H426" s="6" t="s">
        <v>37</v>
      </c>
      <c r="I426" s="6" t="s">
        <v>37</v>
      </c>
      <c r="J426" s="8" t="s">
        <v>513</v>
      </c>
      <c r="K426" s="5" t="s">
        <v>514</v>
      </c>
      <c r="L426" s="7" t="s">
        <v>515</v>
      </c>
      <c r="M426" s="9">
        <v>19240</v>
      </c>
      <c r="N426" s="5" t="s">
        <v>505</v>
      </c>
      <c r="O426" s="32">
        <v>44050.4284421296</v>
      </c>
      <c r="P426" s="33">
        <v>44050.5379176273</v>
      </c>
      <c r="Q426" s="28" t="s">
        <v>37</v>
      </c>
      <c r="R426" s="29" t="s">
        <v>37</v>
      </c>
      <c r="S426" s="28" t="s">
        <v>267</v>
      </c>
      <c r="T426" s="28" t="s">
        <v>321</v>
      </c>
      <c r="U426" s="5" t="s">
        <v>328</v>
      </c>
      <c r="V426" s="28" t="s">
        <v>527</v>
      </c>
      <c r="W426" s="7" t="s">
        <v>1517</v>
      </c>
      <c r="X426" s="7" t="s">
        <v>37</v>
      </c>
      <c r="Y426" s="5" t="s">
        <v>312</v>
      </c>
      <c r="Z426" s="5" t="s">
        <v>37</v>
      </c>
      <c r="AA426" s="6" t="s">
        <v>37</v>
      </c>
      <c r="AB426" s="6" t="s">
        <v>37</v>
      </c>
      <c r="AC426" s="6" t="s">
        <v>37</v>
      </c>
      <c r="AD426" s="6" t="s">
        <v>37</v>
      </c>
      <c r="AE426" s="6" t="s">
        <v>37</v>
      </c>
    </row>
    <row r="427">
      <c r="A427" s="28" t="s">
        <v>1518</v>
      </c>
      <c r="B427" s="6" t="s">
        <v>1519</v>
      </c>
      <c r="C427" s="6" t="s">
        <v>409</v>
      </c>
      <c r="D427" s="7" t="s">
        <v>1490</v>
      </c>
      <c r="E427" s="28" t="s">
        <v>1491</v>
      </c>
      <c r="F427" s="5" t="s">
        <v>260</v>
      </c>
      <c r="G427" s="6" t="s">
        <v>261</v>
      </c>
      <c r="H427" s="6" t="s">
        <v>37</v>
      </c>
      <c r="I427" s="6" t="s">
        <v>37</v>
      </c>
      <c r="J427" s="8" t="s">
        <v>164</v>
      </c>
      <c r="K427" s="5" t="s">
        <v>165</v>
      </c>
      <c r="L427" s="7" t="s">
        <v>166</v>
      </c>
      <c r="M427" s="9">
        <v>19250</v>
      </c>
      <c r="N427" s="5" t="s">
        <v>50</v>
      </c>
      <c r="O427" s="32">
        <v>44050.4284526273</v>
      </c>
      <c r="P427" s="33">
        <v>44050.566415625</v>
      </c>
      <c r="Q427" s="28" t="s">
        <v>37</v>
      </c>
      <c r="R427" s="29" t="s">
        <v>37</v>
      </c>
      <c r="S427" s="28" t="s">
        <v>283</v>
      </c>
      <c r="T427" s="28" t="s">
        <v>414</v>
      </c>
      <c r="U427" s="5" t="s">
        <v>415</v>
      </c>
      <c r="V427" s="28" t="s">
        <v>416</v>
      </c>
      <c r="W427" s="7" t="s">
        <v>37</v>
      </c>
      <c r="X427" s="7" t="s">
        <v>37</v>
      </c>
      <c r="Y427" s="5" t="s">
        <v>37</v>
      </c>
      <c r="Z427" s="5" t="s">
        <v>37</v>
      </c>
      <c r="AA427" s="6" t="s">
        <v>37</v>
      </c>
      <c r="AB427" s="6" t="s">
        <v>37</v>
      </c>
      <c r="AC427" s="6" t="s">
        <v>37</v>
      </c>
      <c r="AD427" s="6" t="s">
        <v>37</v>
      </c>
      <c r="AE427" s="6" t="s">
        <v>37</v>
      </c>
    </row>
    <row r="428">
      <c r="A428" s="28" t="s">
        <v>1520</v>
      </c>
      <c r="B428" s="6" t="s">
        <v>1521</v>
      </c>
      <c r="C428" s="6" t="s">
        <v>409</v>
      </c>
      <c r="D428" s="7" t="s">
        <v>1490</v>
      </c>
      <c r="E428" s="28" t="s">
        <v>1491</v>
      </c>
      <c r="F428" s="5" t="s">
        <v>22</v>
      </c>
      <c r="G428" s="6" t="s">
        <v>319</v>
      </c>
      <c r="H428" s="6" t="s">
        <v>37</v>
      </c>
      <c r="I428" s="6" t="s">
        <v>37</v>
      </c>
      <c r="J428" s="8" t="s">
        <v>712</v>
      </c>
      <c r="K428" s="5" t="s">
        <v>713</v>
      </c>
      <c r="L428" s="7" t="s">
        <v>714</v>
      </c>
      <c r="M428" s="9">
        <v>19260</v>
      </c>
      <c r="N428" s="5" t="s">
        <v>307</v>
      </c>
      <c r="O428" s="32">
        <v>44050.4284533218</v>
      </c>
      <c r="P428" s="33">
        <v>44050.5594993056</v>
      </c>
      <c r="Q428" s="28" t="s">
        <v>37</v>
      </c>
      <c r="R428" s="29" t="s">
        <v>37</v>
      </c>
      <c r="S428" s="28" t="s">
        <v>267</v>
      </c>
      <c r="T428" s="28" t="s">
        <v>1522</v>
      </c>
      <c r="U428" s="5" t="s">
        <v>309</v>
      </c>
      <c r="V428" s="28" t="s">
        <v>1523</v>
      </c>
      <c r="W428" s="7" t="s">
        <v>311</v>
      </c>
      <c r="X428" s="7" t="s">
        <v>37</v>
      </c>
      <c r="Y428" s="5" t="s">
        <v>312</v>
      </c>
      <c r="Z428" s="5" t="s">
        <v>1524</v>
      </c>
      <c r="AA428" s="6" t="s">
        <v>37</v>
      </c>
      <c r="AB428" s="6" t="s">
        <v>37</v>
      </c>
      <c r="AC428" s="6" t="s">
        <v>37</v>
      </c>
      <c r="AD428" s="6" t="s">
        <v>37</v>
      </c>
      <c r="AE428" s="6" t="s">
        <v>37</v>
      </c>
    </row>
    <row r="429">
      <c r="A429" s="28" t="s">
        <v>1525</v>
      </c>
      <c r="B429" s="6" t="s">
        <v>1526</v>
      </c>
      <c r="C429" s="6" t="s">
        <v>409</v>
      </c>
      <c r="D429" s="7" t="s">
        <v>1527</v>
      </c>
      <c r="E429" s="28" t="s">
        <v>1528</v>
      </c>
      <c r="F429" s="5" t="s">
        <v>260</v>
      </c>
      <c r="G429" s="6" t="s">
        <v>261</v>
      </c>
      <c r="H429" s="6" t="s">
        <v>1529</v>
      </c>
      <c r="I429" s="6" t="s">
        <v>37</v>
      </c>
      <c r="J429" s="8" t="s">
        <v>263</v>
      </c>
      <c r="K429" s="5" t="s">
        <v>264</v>
      </c>
      <c r="L429" s="7" t="s">
        <v>265</v>
      </c>
      <c r="M429" s="9">
        <v>19270</v>
      </c>
      <c r="N429" s="5" t="s">
        <v>40</v>
      </c>
      <c r="O429" s="32">
        <v>44050.4303056366</v>
      </c>
      <c r="P429" s="33">
        <v>44050.4655560185</v>
      </c>
      <c r="Q429" s="28" t="s">
        <v>37</v>
      </c>
      <c r="R429" s="29" t="s">
        <v>1530</v>
      </c>
      <c r="S429" s="28" t="s">
        <v>267</v>
      </c>
      <c r="T429" s="28" t="s">
        <v>268</v>
      </c>
      <c r="U429" s="5" t="s">
        <v>269</v>
      </c>
      <c r="V429" s="28" t="s">
        <v>270</v>
      </c>
      <c r="W429" s="7" t="s">
        <v>37</v>
      </c>
      <c r="X429" s="7" t="s">
        <v>37</v>
      </c>
      <c r="Y429" s="5" t="s">
        <v>37</v>
      </c>
      <c r="Z429" s="5" t="s">
        <v>37</v>
      </c>
      <c r="AA429" s="6" t="s">
        <v>37</v>
      </c>
      <c r="AB429" s="6" t="s">
        <v>37</v>
      </c>
      <c r="AC429" s="6" t="s">
        <v>37</v>
      </c>
      <c r="AD429" s="6" t="s">
        <v>37</v>
      </c>
      <c r="AE429" s="6" t="s">
        <v>37</v>
      </c>
    </row>
    <row r="430">
      <c r="A430" s="28" t="s">
        <v>1531</v>
      </c>
      <c r="B430" s="6" t="s">
        <v>1532</v>
      </c>
      <c r="C430" s="6" t="s">
        <v>409</v>
      </c>
      <c r="D430" s="7" t="s">
        <v>1527</v>
      </c>
      <c r="E430" s="28" t="s">
        <v>1528</v>
      </c>
      <c r="F430" s="5" t="s">
        <v>22</v>
      </c>
      <c r="G430" s="6" t="s">
        <v>319</v>
      </c>
      <c r="H430" s="6" t="s">
        <v>1533</v>
      </c>
      <c r="I430" s="6" t="s">
        <v>37</v>
      </c>
      <c r="J430" s="8" t="s">
        <v>263</v>
      </c>
      <c r="K430" s="5" t="s">
        <v>264</v>
      </c>
      <c r="L430" s="7" t="s">
        <v>265</v>
      </c>
      <c r="M430" s="9">
        <v>19280</v>
      </c>
      <c r="N430" s="5" t="s">
        <v>505</v>
      </c>
      <c r="O430" s="32">
        <v>44050.4515020023</v>
      </c>
      <c r="P430" s="33">
        <v>44050.4856819097</v>
      </c>
      <c r="Q430" s="28" t="s">
        <v>37</v>
      </c>
      <c r="R430" s="29" t="s">
        <v>37</v>
      </c>
      <c r="S430" s="28" t="s">
        <v>267</v>
      </c>
      <c r="T430" s="28" t="s">
        <v>321</v>
      </c>
      <c r="U430" s="5" t="s">
        <v>328</v>
      </c>
      <c r="V430" s="28" t="s">
        <v>405</v>
      </c>
      <c r="W430" s="7" t="s">
        <v>1534</v>
      </c>
      <c r="X430" s="7" t="s">
        <v>37</v>
      </c>
      <c r="Y430" s="5" t="s">
        <v>312</v>
      </c>
      <c r="Z430" s="5" t="s">
        <v>37</v>
      </c>
      <c r="AA430" s="6" t="s">
        <v>37</v>
      </c>
      <c r="AB430" s="6" t="s">
        <v>37</v>
      </c>
      <c r="AC430" s="6" t="s">
        <v>37</v>
      </c>
      <c r="AD430" s="6" t="s">
        <v>37</v>
      </c>
      <c r="AE430" s="6" t="s">
        <v>37</v>
      </c>
    </row>
    <row r="431">
      <c r="A431" s="28" t="s">
        <v>1535</v>
      </c>
      <c r="B431" s="6" t="s">
        <v>1536</v>
      </c>
      <c r="C431" s="6" t="s">
        <v>1537</v>
      </c>
      <c r="D431" s="7" t="s">
        <v>1538</v>
      </c>
      <c r="E431" s="28" t="s">
        <v>1539</v>
      </c>
      <c r="F431" s="5" t="s">
        <v>260</v>
      </c>
      <c r="G431" s="6" t="s">
        <v>261</v>
      </c>
      <c r="H431" s="6" t="s">
        <v>37</v>
      </c>
      <c r="I431" s="6" t="s">
        <v>37</v>
      </c>
      <c r="J431" s="8" t="s">
        <v>230</v>
      </c>
      <c r="K431" s="5" t="s">
        <v>231</v>
      </c>
      <c r="L431" s="7" t="s">
        <v>232</v>
      </c>
      <c r="M431" s="9">
        <v>19290</v>
      </c>
      <c r="N431" s="5" t="s">
        <v>50</v>
      </c>
      <c r="O431" s="32">
        <v>44050.4679769676</v>
      </c>
      <c r="P431" s="33">
        <v>44050.5642873495</v>
      </c>
      <c r="Q431" s="28" t="s">
        <v>37</v>
      </c>
      <c r="R431" s="29" t="s">
        <v>37</v>
      </c>
      <c r="S431" s="28" t="s">
        <v>267</v>
      </c>
      <c r="T431" s="28" t="s">
        <v>477</v>
      </c>
      <c r="U431" s="5" t="s">
        <v>478</v>
      </c>
      <c r="V431" s="28" t="s">
        <v>479</v>
      </c>
      <c r="W431" s="7" t="s">
        <v>37</v>
      </c>
      <c r="X431" s="7" t="s">
        <v>37</v>
      </c>
      <c r="Y431" s="5" t="s">
        <v>37</v>
      </c>
      <c r="Z431" s="5" t="s">
        <v>37</v>
      </c>
      <c r="AA431" s="6" t="s">
        <v>37</v>
      </c>
      <c r="AB431" s="6" t="s">
        <v>37</v>
      </c>
      <c r="AC431" s="6" t="s">
        <v>37</v>
      </c>
      <c r="AD431" s="6" t="s">
        <v>37</v>
      </c>
      <c r="AE431" s="6" t="s">
        <v>37</v>
      </c>
    </row>
    <row r="432">
      <c r="A432" s="28" t="s">
        <v>1540</v>
      </c>
      <c r="B432" s="6" t="s">
        <v>1541</v>
      </c>
      <c r="C432" s="6" t="s">
        <v>1537</v>
      </c>
      <c r="D432" s="7" t="s">
        <v>1538</v>
      </c>
      <c r="E432" s="28" t="s">
        <v>1539</v>
      </c>
      <c r="F432" s="5" t="s">
        <v>260</v>
      </c>
      <c r="G432" s="6" t="s">
        <v>261</v>
      </c>
      <c r="H432" s="6" t="s">
        <v>37</v>
      </c>
      <c r="I432" s="6" t="s">
        <v>37</v>
      </c>
      <c r="J432" s="8" t="s">
        <v>230</v>
      </c>
      <c r="K432" s="5" t="s">
        <v>231</v>
      </c>
      <c r="L432" s="7" t="s">
        <v>232</v>
      </c>
      <c r="M432" s="9">
        <v>19300</v>
      </c>
      <c r="N432" s="5" t="s">
        <v>57</v>
      </c>
      <c r="O432" s="32">
        <v>44050.4679771644</v>
      </c>
      <c r="P432" s="33">
        <v>44050.5642875</v>
      </c>
      <c r="Q432" s="28" t="s">
        <v>37</v>
      </c>
      <c r="R432" s="29" t="s">
        <v>1542</v>
      </c>
      <c r="S432" s="28" t="s">
        <v>267</v>
      </c>
      <c r="T432" s="28" t="s">
        <v>477</v>
      </c>
      <c r="U432" s="5" t="s">
        <v>478</v>
      </c>
      <c r="V432" s="28" t="s">
        <v>479</v>
      </c>
      <c r="W432" s="7" t="s">
        <v>37</v>
      </c>
      <c r="X432" s="7" t="s">
        <v>37</v>
      </c>
      <c r="Y432" s="5" t="s">
        <v>37</v>
      </c>
      <c r="Z432" s="5" t="s">
        <v>37</v>
      </c>
      <c r="AA432" s="6" t="s">
        <v>37</v>
      </c>
      <c r="AB432" s="6" t="s">
        <v>37</v>
      </c>
      <c r="AC432" s="6" t="s">
        <v>37</v>
      </c>
      <c r="AD432" s="6" t="s">
        <v>37</v>
      </c>
      <c r="AE432" s="6" t="s">
        <v>37</v>
      </c>
    </row>
    <row r="433">
      <c r="A433" s="28" t="s">
        <v>1543</v>
      </c>
      <c r="B433" s="6" t="s">
        <v>1544</v>
      </c>
      <c r="C433" s="6" t="s">
        <v>1537</v>
      </c>
      <c r="D433" s="7" t="s">
        <v>1538</v>
      </c>
      <c r="E433" s="28" t="s">
        <v>1539</v>
      </c>
      <c r="F433" s="5" t="s">
        <v>260</v>
      </c>
      <c r="G433" s="6" t="s">
        <v>261</v>
      </c>
      <c r="H433" s="6" t="s">
        <v>37</v>
      </c>
      <c r="I433" s="6" t="s">
        <v>37</v>
      </c>
      <c r="J433" s="8" t="s">
        <v>230</v>
      </c>
      <c r="K433" s="5" t="s">
        <v>231</v>
      </c>
      <c r="L433" s="7" t="s">
        <v>232</v>
      </c>
      <c r="M433" s="9">
        <v>19310</v>
      </c>
      <c r="N433" s="5" t="s">
        <v>40</v>
      </c>
      <c r="O433" s="32">
        <v>44050.4679771644</v>
      </c>
      <c r="P433" s="33">
        <v>44050.5642876968</v>
      </c>
      <c r="Q433" s="28" t="s">
        <v>37</v>
      </c>
      <c r="R433" s="31" t="s">
        <v>1545</v>
      </c>
      <c r="S433" s="28" t="s">
        <v>267</v>
      </c>
      <c r="T433" s="28" t="s">
        <v>477</v>
      </c>
      <c r="U433" s="5" t="s">
        <v>478</v>
      </c>
      <c r="V433" s="28" t="s">
        <v>479</v>
      </c>
      <c r="W433" s="7" t="s">
        <v>37</v>
      </c>
      <c r="X433" s="7" t="s">
        <v>37</v>
      </c>
      <c r="Y433" s="5" t="s">
        <v>37</v>
      </c>
      <c r="Z433" s="5" t="s">
        <v>37</v>
      </c>
      <c r="AA433" s="6" t="s">
        <v>37</v>
      </c>
      <c r="AB433" s="6" t="s">
        <v>37</v>
      </c>
      <c r="AC433" s="6" t="s">
        <v>37</v>
      </c>
      <c r="AD433" s="6" t="s">
        <v>37</v>
      </c>
      <c r="AE433" s="6" t="s">
        <v>37</v>
      </c>
    </row>
    <row r="434">
      <c r="A434" s="28" t="s">
        <v>1546</v>
      </c>
      <c r="B434" s="6" t="s">
        <v>1547</v>
      </c>
      <c r="C434" s="6" t="s">
        <v>1537</v>
      </c>
      <c r="D434" s="7" t="s">
        <v>1538</v>
      </c>
      <c r="E434" s="28" t="s">
        <v>1539</v>
      </c>
      <c r="F434" s="5" t="s">
        <v>260</v>
      </c>
      <c r="G434" s="6" t="s">
        <v>261</v>
      </c>
      <c r="H434" s="6" t="s">
        <v>37</v>
      </c>
      <c r="I434" s="6" t="s">
        <v>37</v>
      </c>
      <c r="J434" s="8" t="s">
        <v>230</v>
      </c>
      <c r="K434" s="5" t="s">
        <v>231</v>
      </c>
      <c r="L434" s="7" t="s">
        <v>232</v>
      </c>
      <c r="M434" s="9">
        <v>19320</v>
      </c>
      <c r="N434" s="5" t="s">
        <v>57</v>
      </c>
      <c r="O434" s="32">
        <v>44050.4679773148</v>
      </c>
      <c r="P434" s="33">
        <v>44050.5642878819</v>
      </c>
      <c r="Q434" s="28" t="s">
        <v>37</v>
      </c>
      <c r="R434" s="29" t="s">
        <v>1548</v>
      </c>
      <c r="S434" s="28" t="s">
        <v>267</v>
      </c>
      <c r="T434" s="28" t="s">
        <v>477</v>
      </c>
      <c r="U434" s="5" t="s">
        <v>478</v>
      </c>
      <c r="V434" s="28" t="s">
        <v>479</v>
      </c>
      <c r="W434" s="7" t="s">
        <v>37</v>
      </c>
      <c r="X434" s="7" t="s">
        <v>37</v>
      </c>
      <c r="Y434" s="5" t="s">
        <v>37</v>
      </c>
      <c r="Z434" s="5" t="s">
        <v>37</v>
      </c>
      <c r="AA434" s="6" t="s">
        <v>37</v>
      </c>
      <c r="AB434" s="6" t="s">
        <v>37</v>
      </c>
      <c r="AC434" s="6" t="s">
        <v>37</v>
      </c>
      <c r="AD434" s="6" t="s">
        <v>37</v>
      </c>
      <c r="AE434" s="6" t="s">
        <v>37</v>
      </c>
    </row>
    <row r="435">
      <c r="A435" s="28" t="s">
        <v>1549</v>
      </c>
      <c r="B435" s="6" t="s">
        <v>1550</v>
      </c>
      <c r="C435" s="6" t="s">
        <v>1537</v>
      </c>
      <c r="D435" s="7" t="s">
        <v>1538</v>
      </c>
      <c r="E435" s="28" t="s">
        <v>1539</v>
      </c>
      <c r="F435" s="5" t="s">
        <v>260</v>
      </c>
      <c r="G435" s="6" t="s">
        <v>261</v>
      </c>
      <c r="H435" s="6" t="s">
        <v>37</v>
      </c>
      <c r="I435" s="6" t="s">
        <v>37</v>
      </c>
      <c r="J435" s="8" t="s">
        <v>230</v>
      </c>
      <c r="K435" s="5" t="s">
        <v>231</v>
      </c>
      <c r="L435" s="7" t="s">
        <v>232</v>
      </c>
      <c r="M435" s="9">
        <v>19330</v>
      </c>
      <c r="N435" s="5" t="s">
        <v>57</v>
      </c>
      <c r="O435" s="32">
        <v>44050.4679773148</v>
      </c>
      <c r="P435" s="33">
        <v>44050.5642866088</v>
      </c>
      <c r="Q435" s="28" t="s">
        <v>37</v>
      </c>
      <c r="R435" s="29" t="s">
        <v>1551</v>
      </c>
      <c r="S435" s="28" t="s">
        <v>267</v>
      </c>
      <c r="T435" s="28" t="s">
        <v>477</v>
      </c>
      <c r="U435" s="5" t="s">
        <v>478</v>
      </c>
      <c r="V435" s="28" t="s">
        <v>479</v>
      </c>
      <c r="W435" s="7" t="s">
        <v>37</v>
      </c>
      <c r="X435" s="7" t="s">
        <v>37</v>
      </c>
      <c r="Y435" s="5" t="s">
        <v>37</v>
      </c>
      <c r="Z435" s="5" t="s">
        <v>37</v>
      </c>
      <c r="AA435" s="6" t="s">
        <v>37</v>
      </c>
      <c r="AB435" s="6" t="s">
        <v>37</v>
      </c>
      <c r="AC435" s="6" t="s">
        <v>37</v>
      </c>
      <c r="AD435" s="6" t="s">
        <v>37</v>
      </c>
      <c r="AE435" s="6" t="s">
        <v>37</v>
      </c>
    </row>
    <row r="436">
      <c r="A436" s="28" t="s">
        <v>1552</v>
      </c>
      <c r="B436" s="6" t="s">
        <v>1553</v>
      </c>
      <c r="C436" s="6" t="s">
        <v>1537</v>
      </c>
      <c r="D436" s="7" t="s">
        <v>1538</v>
      </c>
      <c r="E436" s="28" t="s">
        <v>1539</v>
      </c>
      <c r="F436" s="5" t="s">
        <v>260</v>
      </c>
      <c r="G436" s="6" t="s">
        <v>261</v>
      </c>
      <c r="H436" s="6" t="s">
        <v>37</v>
      </c>
      <c r="I436" s="6" t="s">
        <v>37</v>
      </c>
      <c r="J436" s="8" t="s">
        <v>230</v>
      </c>
      <c r="K436" s="5" t="s">
        <v>231</v>
      </c>
      <c r="L436" s="7" t="s">
        <v>232</v>
      </c>
      <c r="M436" s="9">
        <v>19340</v>
      </c>
      <c r="N436" s="5" t="s">
        <v>50</v>
      </c>
      <c r="O436" s="32">
        <v>44050.4679775116</v>
      </c>
      <c r="P436" s="33">
        <v>44050.5642868056</v>
      </c>
      <c r="Q436" s="28" t="s">
        <v>37</v>
      </c>
      <c r="R436" s="29" t="s">
        <v>37</v>
      </c>
      <c r="S436" s="28" t="s">
        <v>267</v>
      </c>
      <c r="T436" s="28" t="s">
        <v>477</v>
      </c>
      <c r="U436" s="5" t="s">
        <v>478</v>
      </c>
      <c r="V436" s="28" t="s">
        <v>479</v>
      </c>
      <c r="W436" s="7" t="s">
        <v>37</v>
      </c>
      <c r="X436" s="7" t="s">
        <v>37</v>
      </c>
      <c r="Y436" s="5" t="s">
        <v>37</v>
      </c>
      <c r="Z436" s="5" t="s">
        <v>37</v>
      </c>
      <c r="AA436" s="6" t="s">
        <v>37</v>
      </c>
      <c r="AB436" s="6" t="s">
        <v>37</v>
      </c>
      <c r="AC436" s="6" t="s">
        <v>37</v>
      </c>
      <c r="AD436" s="6" t="s">
        <v>37</v>
      </c>
      <c r="AE436" s="6" t="s">
        <v>37</v>
      </c>
    </row>
    <row r="437">
      <c r="A437" s="28" t="s">
        <v>1554</v>
      </c>
      <c r="B437" s="6" t="s">
        <v>1555</v>
      </c>
      <c r="C437" s="6" t="s">
        <v>1537</v>
      </c>
      <c r="D437" s="7" t="s">
        <v>1538</v>
      </c>
      <c r="E437" s="28" t="s">
        <v>1539</v>
      </c>
      <c r="F437" s="5" t="s">
        <v>260</v>
      </c>
      <c r="G437" s="6" t="s">
        <v>261</v>
      </c>
      <c r="H437" s="6" t="s">
        <v>37</v>
      </c>
      <c r="I437" s="6" t="s">
        <v>37</v>
      </c>
      <c r="J437" s="8" t="s">
        <v>230</v>
      </c>
      <c r="K437" s="5" t="s">
        <v>231</v>
      </c>
      <c r="L437" s="7" t="s">
        <v>232</v>
      </c>
      <c r="M437" s="9">
        <v>19350</v>
      </c>
      <c r="N437" s="5" t="s">
        <v>57</v>
      </c>
      <c r="O437" s="32">
        <v>44050.4679776968</v>
      </c>
      <c r="P437" s="33">
        <v>44050.5642870023</v>
      </c>
      <c r="Q437" s="28" t="s">
        <v>37</v>
      </c>
      <c r="R437" s="29" t="s">
        <v>1556</v>
      </c>
      <c r="S437" s="28" t="s">
        <v>267</v>
      </c>
      <c r="T437" s="28" t="s">
        <v>477</v>
      </c>
      <c r="U437" s="5" t="s">
        <v>1557</v>
      </c>
      <c r="V437" s="28" t="s">
        <v>479</v>
      </c>
      <c r="W437" s="7" t="s">
        <v>37</v>
      </c>
      <c r="X437" s="7" t="s">
        <v>37</v>
      </c>
      <c r="Y437" s="5" t="s">
        <v>37</v>
      </c>
      <c r="Z437" s="5" t="s">
        <v>37</v>
      </c>
      <c r="AA437" s="6" t="s">
        <v>37</v>
      </c>
      <c r="AB437" s="6" t="s">
        <v>37</v>
      </c>
      <c r="AC437" s="6" t="s">
        <v>37</v>
      </c>
      <c r="AD437" s="6" t="s">
        <v>37</v>
      </c>
      <c r="AE437" s="6" t="s">
        <v>37</v>
      </c>
    </row>
    <row r="438">
      <c r="A438" s="28" t="s">
        <v>1558</v>
      </c>
      <c r="B438" s="6" t="s">
        <v>1559</v>
      </c>
      <c r="C438" s="6" t="s">
        <v>1537</v>
      </c>
      <c r="D438" s="7" t="s">
        <v>1538</v>
      </c>
      <c r="E438" s="28" t="s">
        <v>1539</v>
      </c>
      <c r="F438" s="5" t="s">
        <v>22</v>
      </c>
      <c r="G438" s="6" t="s">
        <v>319</v>
      </c>
      <c r="H438" s="6" t="s">
        <v>37</v>
      </c>
      <c r="I438" s="6" t="s">
        <v>37</v>
      </c>
      <c r="J438" s="8" t="s">
        <v>230</v>
      </c>
      <c r="K438" s="5" t="s">
        <v>231</v>
      </c>
      <c r="L438" s="7" t="s">
        <v>232</v>
      </c>
      <c r="M438" s="9">
        <v>19360</v>
      </c>
      <c r="N438" s="5" t="s">
        <v>57</v>
      </c>
      <c r="O438" s="32">
        <v>44050.4679776968</v>
      </c>
      <c r="P438" s="33">
        <v>44050.5642871528</v>
      </c>
      <c r="Q438" s="28" t="s">
        <v>1560</v>
      </c>
      <c r="R438" s="29" t="s">
        <v>37</v>
      </c>
      <c r="S438" s="28" t="s">
        <v>283</v>
      </c>
      <c r="T438" s="28" t="s">
        <v>1561</v>
      </c>
      <c r="U438" s="5" t="s">
        <v>309</v>
      </c>
      <c r="V438" s="28" t="s">
        <v>1340</v>
      </c>
      <c r="W438" s="7" t="s">
        <v>1562</v>
      </c>
      <c r="X438" s="7" t="s">
        <v>48</v>
      </c>
      <c r="Y438" s="5" t="s">
        <v>312</v>
      </c>
      <c r="Z438" s="5" t="s">
        <v>37</v>
      </c>
      <c r="AA438" s="6" t="s">
        <v>37</v>
      </c>
      <c r="AB438" s="6" t="s">
        <v>37</v>
      </c>
      <c r="AC438" s="6" t="s">
        <v>37</v>
      </c>
      <c r="AD438" s="6" t="s">
        <v>37</v>
      </c>
      <c r="AE438" s="6" t="s">
        <v>37</v>
      </c>
    </row>
    <row r="439">
      <c r="A439" s="28" t="s">
        <v>1563</v>
      </c>
      <c r="B439" s="6" t="s">
        <v>1564</v>
      </c>
      <c r="C439" s="6" t="s">
        <v>1537</v>
      </c>
      <c r="D439" s="7" t="s">
        <v>1538</v>
      </c>
      <c r="E439" s="28" t="s">
        <v>1539</v>
      </c>
      <c r="F439" s="5" t="s">
        <v>53</v>
      </c>
      <c r="G439" s="6" t="s">
        <v>261</v>
      </c>
      <c r="H439" s="6" t="s">
        <v>37</v>
      </c>
      <c r="I439" s="6" t="s">
        <v>37</v>
      </c>
      <c r="J439" s="8" t="s">
        <v>458</v>
      </c>
      <c r="K439" s="5" t="s">
        <v>459</v>
      </c>
      <c r="L439" s="7" t="s">
        <v>460</v>
      </c>
      <c r="M439" s="9">
        <v>19370</v>
      </c>
      <c r="N439" s="5" t="s">
        <v>40</v>
      </c>
      <c r="O439" s="32">
        <v>44050.4679905093</v>
      </c>
      <c r="P439" s="33">
        <v>44050.5363878819</v>
      </c>
      <c r="Q439" s="28" t="s">
        <v>37</v>
      </c>
      <c r="R439" s="29" t="s">
        <v>1565</v>
      </c>
      <c r="S439" s="28" t="s">
        <v>37</v>
      </c>
      <c r="T439" s="28" t="s">
        <v>462</v>
      </c>
      <c r="U439" s="5" t="s">
        <v>37</v>
      </c>
      <c r="V439" s="28" t="s">
        <v>37</v>
      </c>
      <c r="W439" s="7" t="s">
        <v>37</v>
      </c>
      <c r="X439" s="7" t="s">
        <v>37</v>
      </c>
      <c r="Y439" s="5" t="s">
        <v>37</v>
      </c>
      <c r="Z439" s="5" t="s">
        <v>37</v>
      </c>
      <c r="AA439" s="6" t="s">
        <v>37</v>
      </c>
      <c r="AB439" s="6" t="s">
        <v>37</v>
      </c>
      <c r="AC439" s="6" t="s">
        <v>37</v>
      </c>
      <c r="AD439" s="6" t="s">
        <v>37</v>
      </c>
      <c r="AE439" s="6" t="s">
        <v>37</v>
      </c>
    </row>
    <row r="440">
      <c r="A440" s="28" t="s">
        <v>1566</v>
      </c>
      <c r="B440" s="6" t="s">
        <v>1567</v>
      </c>
      <c r="C440" s="6" t="s">
        <v>1537</v>
      </c>
      <c r="D440" s="7" t="s">
        <v>1538</v>
      </c>
      <c r="E440" s="28" t="s">
        <v>1539</v>
      </c>
      <c r="F440" s="5" t="s">
        <v>260</v>
      </c>
      <c r="G440" s="6" t="s">
        <v>261</v>
      </c>
      <c r="H440" s="6" t="s">
        <v>37</v>
      </c>
      <c r="I440" s="6" t="s">
        <v>37</v>
      </c>
      <c r="J440" s="8" t="s">
        <v>458</v>
      </c>
      <c r="K440" s="5" t="s">
        <v>459</v>
      </c>
      <c r="L440" s="7" t="s">
        <v>460</v>
      </c>
      <c r="M440" s="9">
        <v>19380</v>
      </c>
      <c r="N440" s="5" t="s">
        <v>40</v>
      </c>
      <c r="O440" s="32">
        <v>44050.4679905093</v>
      </c>
      <c r="P440" s="33">
        <v>44050.5363880787</v>
      </c>
      <c r="Q440" s="28" t="s">
        <v>37</v>
      </c>
      <c r="R440" s="29" t="s">
        <v>1568</v>
      </c>
      <c r="S440" s="28" t="s">
        <v>283</v>
      </c>
      <c r="T440" s="28" t="s">
        <v>462</v>
      </c>
      <c r="U440" s="5" t="s">
        <v>415</v>
      </c>
      <c r="V440" s="28" t="s">
        <v>464</v>
      </c>
      <c r="W440" s="7" t="s">
        <v>37</v>
      </c>
      <c r="X440" s="7" t="s">
        <v>37</v>
      </c>
      <c r="Y440" s="5" t="s">
        <v>37</v>
      </c>
      <c r="Z440" s="5" t="s">
        <v>37</v>
      </c>
      <c r="AA440" s="6" t="s">
        <v>37</v>
      </c>
      <c r="AB440" s="6" t="s">
        <v>37</v>
      </c>
      <c r="AC440" s="6" t="s">
        <v>37</v>
      </c>
      <c r="AD440" s="6" t="s">
        <v>37</v>
      </c>
      <c r="AE440" s="6" t="s">
        <v>37</v>
      </c>
    </row>
    <row r="441">
      <c r="A441" s="28" t="s">
        <v>1569</v>
      </c>
      <c r="B441" s="6" t="s">
        <v>1570</v>
      </c>
      <c r="C441" s="6" t="s">
        <v>1537</v>
      </c>
      <c r="D441" s="7" t="s">
        <v>1538</v>
      </c>
      <c r="E441" s="28" t="s">
        <v>1539</v>
      </c>
      <c r="F441" s="5" t="s">
        <v>53</v>
      </c>
      <c r="G441" s="6" t="s">
        <v>261</v>
      </c>
      <c r="H441" s="6" t="s">
        <v>37</v>
      </c>
      <c r="I441" s="6" t="s">
        <v>37</v>
      </c>
      <c r="J441" s="8" t="s">
        <v>458</v>
      </c>
      <c r="K441" s="5" t="s">
        <v>459</v>
      </c>
      <c r="L441" s="7" t="s">
        <v>460</v>
      </c>
      <c r="M441" s="9">
        <v>19390</v>
      </c>
      <c r="N441" s="5" t="s">
        <v>467</v>
      </c>
      <c r="O441" s="32">
        <v>44050.467990706</v>
      </c>
      <c r="P441" s="33">
        <v>44050.5363875347</v>
      </c>
      <c r="Q441" s="28" t="s">
        <v>37</v>
      </c>
      <c r="R441" s="29" t="s">
        <v>37</v>
      </c>
      <c r="S441" s="28" t="s">
        <v>37</v>
      </c>
      <c r="T441" s="28" t="s">
        <v>462</v>
      </c>
      <c r="U441" s="5" t="s">
        <v>37</v>
      </c>
      <c r="V441" s="28" t="s">
        <v>37</v>
      </c>
      <c r="W441" s="7" t="s">
        <v>37</v>
      </c>
      <c r="X441" s="7" t="s">
        <v>37</v>
      </c>
      <c r="Y441" s="5" t="s">
        <v>37</v>
      </c>
      <c r="Z441" s="5" t="s">
        <v>37</v>
      </c>
      <c r="AA441" s="6" t="s">
        <v>37</v>
      </c>
      <c r="AB441" s="6" t="s">
        <v>37</v>
      </c>
      <c r="AC441" s="6" t="s">
        <v>37</v>
      </c>
      <c r="AD441" s="6" t="s">
        <v>37</v>
      </c>
      <c r="AE441" s="6" t="s">
        <v>37</v>
      </c>
    </row>
    <row r="442">
      <c r="A442" s="28" t="s">
        <v>1571</v>
      </c>
      <c r="B442" s="6" t="s">
        <v>1572</v>
      </c>
      <c r="C442" s="6" t="s">
        <v>1537</v>
      </c>
      <c r="D442" s="7" t="s">
        <v>1538</v>
      </c>
      <c r="E442" s="28" t="s">
        <v>1539</v>
      </c>
      <c r="F442" s="5" t="s">
        <v>260</v>
      </c>
      <c r="G442" s="6" t="s">
        <v>261</v>
      </c>
      <c r="H442" s="6" t="s">
        <v>37</v>
      </c>
      <c r="I442" s="6" t="s">
        <v>37</v>
      </c>
      <c r="J442" s="8" t="s">
        <v>79</v>
      </c>
      <c r="K442" s="5" t="s">
        <v>80</v>
      </c>
      <c r="L442" s="7" t="s">
        <v>81</v>
      </c>
      <c r="M442" s="9">
        <v>19400</v>
      </c>
      <c r="N442" s="5" t="s">
        <v>40</v>
      </c>
      <c r="O442" s="32">
        <v>44050.467990706</v>
      </c>
      <c r="P442" s="33">
        <v>44050.5219181366</v>
      </c>
      <c r="Q442" s="28" t="s">
        <v>37</v>
      </c>
      <c r="R442" s="29" t="s">
        <v>1573</v>
      </c>
      <c r="S442" s="28" t="s">
        <v>267</v>
      </c>
      <c r="T442" s="28" t="s">
        <v>602</v>
      </c>
      <c r="U442" s="5" t="s">
        <v>603</v>
      </c>
      <c r="V442" s="28" t="s">
        <v>604</v>
      </c>
      <c r="W442" s="7" t="s">
        <v>37</v>
      </c>
      <c r="X442" s="7" t="s">
        <v>37</v>
      </c>
      <c r="Y442" s="5" t="s">
        <v>37</v>
      </c>
      <c r="Z442" s="5" t="s">
        <v>37</v>
      </c>
      <c r="AA442" s="6" t="s">
        <v>37</v>
      </c>
      <c r="AB442" s="6" t="s">
        <v>37</v>
      </c>
      <c r="AC442" s="6" t="s">
        <v>37</v>
      </c>
      <c r="AD442" s="6" t="s">
        <v>37</v>
      </c>
      <c r="AE442" s="6" t="s">
        <v>37</v>
      </c>
    </row>
    <row r="443">
      <c r="A443" s="28" t="s">
        <v>1574</v>
      </c>
      <c r="B443" s="6" t="s">
        <v>1575</v>
      </c>
      <c r="C443" s="6" t="s">
        <v>1537</v>
      </c>
      <c r="D443" s="7" t="s">
        <v>1538</v>
      </c>
      <c r="E443" s="28" t="s">
        <v>1539</v>
      </c>
      <c r="F443" s="5" t="s">
        <v>673</v>
      </c>
      <c r="G443" s="6" t="s">
        <v>319</v>
      </c>
      <c r="H443" s="6" t="s">
        <v>37</v>
      </c>
      <c r="I443" s="6" t="s">
        <v>37</v>
      </c>
      <c r="J443" s="8" t="s">
        <v>675</v>
      </c>
      <c r="K443" s="5" t="s">
        <v>676</v>
      </c>
      <c r="L443" s="7" t="s">
        <v>677</v>
      </c>
      <c r="M443" s="9">
        <v>19410</v>
      </c>
      <c r="N443" s="5" t="s">
        <v>40</v>
      </c>
      <c r="O443" s="32">
        <v>44050.4679908912</v>
      </c>
      <c r="P443" s="33">
        <v>44050.521918287</v>
      </c>
      <c r="Q443" s="28" t="s">
        <v>37</v>
      </c>
      <c r="R443" s="29" t="s">
        <v>1576</v>
      </c>
      <c r="S443" s="28" t="s">
        <v>37</v>
      </c>
      <c r="T443" s="28" t="s">
        <v>37</v>
      </c>
      <c r="U443" s="5" t="s">
        <v>37</v>
      </c>
      <c r="V443" s="28" t="s">
        <v>37</v>
      </c>
      <c r="W443" s="7" t="s">
        <v>37</v>
      </c>
      <c r="X443" s="7" t="s">
        <v>37</v>
      </c>
      <c r="Y443" s="5" t="s">
        <v>37</v>
      </c>
      <c r="Z443" s="5" t="s">
        <v>37</v>
      </c>
      <c r="AA443" s="6" t="s">
        <v>37</v>
      </c>
      <c r="AB443" s="6" t="s">
        <v>37</v>
      </c>
      <c r="AC443" s="6" t="s">
        <v>37</v>
      </c>
      <c r="AD443" s="6" t="s">
        <v>37</v>
      </c>
      <c r="AE443" s="6" t="s">
        <v>37</v>
      </c>
    </row>
    <row r="444">
      <c r="A444" s="28" t="s">
        <v>1577</v>
      </c>
      <c r="B444" s="6" t="s">
        <v>1578</v>
      </c>
      <c r="C444" s="6" t="s">
        <v>1537</v>
      </c>
      <c r="D444" s="7" t="s">
        <v>1538</v>
      </c>
      <c r="E444" s="28" t="s">
        <v>1539</v>
      </c>
      <c r="F444" s="5" t="s">
        <v>22</v>
      </c>
      <c r="G444" s="6" t="s">
        <v>319</v>
      </c>
      <c r="H444" s="6" t="s">
        <v>37</v>
      </c>
      <c r="I444" s="6" t="s">
        <v>37</v>
      </c>
      <c r="J444" s="8" t="s">
        <v>149</v>
      </c>
      <c r="K444" s="5" t="s">
        <v>150</v>
      </c>
      <c r="L444" s="7" t="s">
        <v>151</v>
      </c>
      <c r="M444" s="9">
        <v>19420</v>
      </c>
      <c r="N444" s="5" t="s">
        <v>505</v>
      </c>
      <c r="O444" s="32">
        <v>44050.4679908912</v>
      </c>
      <c r="P444" s="33">
        <v>44050.5363876968</v>
      </c>
      <c r="Q444" s="28" t="s">
        <v>37</v>
      </c>
      <c r="R444" s="29" t="s">
        <v>37</v>
      </c>
      <c r="S444" s="28" t="s">
        <v>267</v>
      </c>
      <c r="T444" s="28" t="s">
        <v>308</v>
      </c>
      <c r="U444" s="5" t="s">
        <v>309</v>
      </c>
      <c r="V444" s="28" t="s">
        <v>310</v>
      </c>
      <c r="W444" s="7" t="s">
        <v>1096</v>
      </c>
      <c r="X444" s="7" t="s">
        <v>37</v>
      </c>
      <c r="Y444" s="5" t="s">
        <v>312</v>
      </c>
      <c r="Z444" s="5" t="s">
        <v>37</v>
      </c>
      <c r="AA444" s="6" t="s">
        <v>37</v>
      </c>
      <c r="AB444" s="6" t="s">
        <v>37</v>
      </c>
      <c r="AC444" s="6" t="s">
        <v>37</v>
      </c>
      <c r="AD444" s="6" t="s">
        <v>37</v>
      </c>
      <c r="AE444" s="6" t="s">
        <v>37</v>
      </c>
    </row>
    <row r="445">
      <c r="A445" s="28" t="s">
        <v>1579</v>
      </c>
      <c r="B445" s="6" t="s">
        <v>1580</v>
      </c>
      <c r="C445" s="6" t="s">
        <v>1537</v>
      </c>
      <c r="D445" s="7" t="s">
        <v>1538</v>
      </c>
      <c r="E445" s="28" t="s">
        <v>1539</v>
      </c>
      <c r="F445" s="5" t="s">
        <v>22</v>
      </c>
      <c r="G445" s="6" t="s">
        <v>319</v>
      </c>
      <c r="H445" s="6" t="s">
        <v>37</v>
      </c>
      <c r="I445" s="6" t="s">
        <v>37</v>
      </c>
      <c r="J445" s="8" t="s">
        <v>781</v>
      </c>
      <c r="K445" s="5" t="s">
        <v>782</v>
      </c>
      <c r="L445" s="7" t="s">
        <v>783</v>
      </c>
      <c r="M445" s="9">
        <v>19430</v>
      </c>
      <c r="N445" s="5" t="s">
        <v>40</v>
      </c>
      <c r="O445" s="32">
        <v>44050.4680001157</v>
      </c>
      <c r="P445" s="33">
        <v>44050.499678125</v>
      </c>
      <c r="Q445" s="28" t="s">
        <v>37</v>
      </c>
      <c r="R445" s="29" t="s">
        <v>1581</v>
      </c>
      <c r="S445" s="28" t="s">
        <v>267</v>
      </c>
      <c r="T445" s="28" t="s">
        <v>785</v>
      </c>
      <c r="U445" s="5" t="s">
        <v>309</v>
      </c>
      <c r="V445" s="28" t="s">
        <v>786</v>
      </c>
      <c r="W445" s="7" t="s">
        <v>1582</v>
      </c>
      <c r="X445" s="7" t="s">
        <v>37</v>
      </c>
      <c r="Y445" s="5" t="s">
        <v>312</v>
      </c>
      <c r="Z445" s="5" t="s">
        <v>37</v>
      </c>
      <c r="AA445" s="6" t="s">
        <v>37</v>
      </c>
      <c r="AB445" s="6" t="s">
        <v>37</v>
      </c>
      <c r="AC445" s="6" t="s">
        <v>37</v>
      </c>
      <c r="AD445" s="6" t="s">
        <v>37</v>
      </c>
      <c r="AE445" s="6" t="s">
        <v>37</v>
      </c>
    </row>
    <row r="446">
      <c r="A446" s="28" t="s">
        <v>1583</v>
      </c>
      <c r="B446" s="6" t="s">
        <v>1584</v>
      </c>
      <c r="C446" s="6" t="s">
        <v>1537</v>
      </c>
      <c r="D446" s="7" t="s">
        <v>1538</v>
      </c>
      <c r="E446" s="28" t="s">
        <v>1539</v>
      </c>
      <c r="F446" s="5" t="s">
        <v>22</v>
      </c>
      <c r="G446" s="6" t="s">
        <v>319</v>
      </c>
      <c r="H446" s="6" t="s">
        <v>37</v>
      </c>
      <c r="I446" s="6" t="s">
        <v>37</v>
      </c>
      <c r="J446" s="8" t="s">
        <v>781</v>
      </c>
      <c r="K446" s="5" t="s">
        <v>782</v>
      </c>
      <c r="L446" s="7" t="s">
        <v>783</v>
      </c>
      <c r="M446" s="9">
        <v>19440</v>
      </c>
      <c r="N446" s="5" t="s">
        <v>40</v>
      </c>
      <c r="O446" s="32">
        <v>44050.4680104167</v>
      </c>
      <c r="P446" s="33">
        <v>44050.4996771991</v>
      </c>
      <c r="Q446" s="28" t="s">
        <v>37</v>
      </c>
      <c r="R446" s="29" t="s">
        <v>1585</v>
      </c>
      <c r="S446" s="28" t="s">
        <v>267</v>
      </c>
      <c r="T446" s="28" t="s">
        <v>785</v>
      </c>
      <c r="U446" s="5" t="s">
        <v>309</v>
      </c>
      <c r="V446" s="28" t="s">
        <v>786</v>
      </c>
      <c r="W446" s="7" t="s">
        <v>1586</v>
      </c>
      <c r="X446" s="7" t="s">
        <v>37</v>
      </c>
      <c r="Y446" s="5" t="s">
        <v>312</v>
      </c>
      <c r="Z446" s="5" t="s">
        <v>37</v>
      </c>
      <c r="AA446" s="6" t="s">
        <v>37</v>
      </c>
      <c r="AB446" s="6" t="s">
        <v>37</v>
      </c>
      <c r="AC446" s="6" t="s">
        <v>37</v>
      </c>
      <c r="AD446" s="6" t="s">
        <v>37</v>
      </c>
      <c r="AE446" s="6" t="s">
        <v>37</v>
      </c>
    </row>
    <row r="447">
      <c r="A447" s="28" t="s">
        <v>1587</v>
      </c>
      <c r="B447" s="6" t="s">
        <v>1588</v>
      </c>
      <c r="C447" s="6" t="s">
        <v>1537</v>
      </c>
      <c r="D447" s="7" t="s">
        <v>1538</v>
      </c>
      <c r="E447" s="28" t="s">
        <v>1539</v>
      </c>
      <c r="F447" s="5" t="s">
        <v>22</v>
      </c>
      <c r="G447" s="6" t="s">
        <v>319</v>
      </c>
      <c r="H447" s="6" t="s">
        <v>37</v>
      </c>
      <c r="I447" s="6" t="s">
        <v>37</v>
      </c>
      <c r="J447" s="8" t="s">
        <v>781</v>
      </c>
      <c r="K447" s="5" t="s">
        <v>782</v>
      </c>
      <c r="L447" s="7" t="s">
        <v>783</v>
      </c>
      <c r="M447" s="9">
        <v>19450</v>
      </c>
      <c r="N447" s="5" t="s">
        <v>40</v>
      </c>
      <c r="O447" s="32">
        <v>44050.4680203704</v>
      </c>
      <c r="P447" s="33">
        <v>44050.4996773958</v>
      </c>
      <c r="Q447" s="28" t="s">
        <v>37</v>
      </c>
      <c r="R447" s="29" t="s">
        <v>1589</v>
      </c>
      <c r="S447" s="28" t="s">
        <v>267</v>
      </c>
      <c r="T447" s="28" t="s">
        <v>785</v>
      </c>
      <c r="U447" s="5" t="s">
        <v>309</v>
      </c>
      <c r="V447" s="28" t="s">
        <v>786</v>
      </c>
      <c r="W447" s="7" t="s">
        <v>1590</v>
      </c>
      <c r="X447" s="7" t="s">
        <v>37</v>
      </c>
      <c r="Y447" s="5" t="s">
        <v>312</v>
      </c>
      <c r="Z447" s="5" t="s">
        <v>37</v>
      </c>
      <c r="AA447" s="6" t="s">
        <v>37</v>
      </c>
      <c r="AB447" s="6" t="s">
        <v>37</v>
      </c>
      <c r="AC447" s="6" t="s">
        <v>37</v>
      </c>
      <c r="AD447" s="6" t="s">
        <v>37</v>
      </c>
      <c r="AE447" s="6" t="s">
        <v>37</v>
      </c>
    </row>
    <row r="448">
      <c r="A448" s="28" t="s">
        <v>1591</v>
      </c>
      <c r="B448" s="6" t="s">
        <v>1592</v>
      </c>
      <c r="C448" s="6" t="s">
        <v>1537</v>
      </c>
      <c r="D448" s="7" t="s">
        <v>1538</v>
      </c>
      <c r="E448" s="28" t="s">
        <v>1539</v>
      </c>
      <c r="F448" s="5" t="s">
        <v>22</v>
      </c>
      <c r="G448" s="6" t="s">
        <v>319</v>
      </c>
      <c r="H448" s="6" t="s">
        <v>37</v>
      </c>
      <c r="I448" s="6" t="s">
        <v>37</v>
      </c>
      <c r="J448" s="8" t="s">
        <v>781</v>
      </c>
      <c r="K448" s="5" t="s">
        <v>782</v>
      </c>
      <c r="L448" s="7" t="s">
        <v>783</v>
      </c>
      <c r="M448" s="9">
        <v>19460</v>
      </c>
      <c r="N448" s="5" t="s">
        <v>40</v>
      </c>
      <c r="O448" s="32">
        <v>44050.4680292477</v>
      </c>
      <c r="P448" s="33">
        <v>44050.499677581</v>
      </c>
      <c r="Q448" s="28" t="s">
        <v>37</v>
      </c>
      <c r="R448" s="29" t="s">
        <v>1593</v>
      </c>
      <c r="S448" s="28" t="s">
        <v>267</v>
      </c>
      <c r="T448" s="28" t="s">
        <v>785</v>
      </c>
      <c r="U448" s="5" t="s">
        <v>309</v>
      </c>
      <c r="V448" s="28" t="s">
        <v>786</v>
      </c>
      <c r="W448" s="7" t="s">
        <v>1594</v>
      </c>
      <c r="X448" s="7" t="s">
        <v>37</v>
      </c>
      <c r="Y448" s="5" t="s">
        <v>312</v>
      </c>
      <c r="Z448" s="5" t="s">
        <v>37</v>
      </c>
      <c r="AA448" s="6" t="s">
        <v>37</v>
      </c>
      <c r="AB448" s="6" t="s">
        <v>37</v>
      </c>
      <c r="AC448" s="6" t="s">
        <v>37</v>
      </c>
      <c r="AD448" s="6" t="s">
        <v>37</v>
      </c>
      <c r="AE448" s="6" t="s">
        <v>37</v>
      </c>
    </row>
    <row r="449">
      <c r="A449" s="28" t="s">
        <v>1595</v>
      </c>
      <c r="B449" s="6" t="s">
        <v>1596</v>
      </c>
      <c r="C449" s="6" t="s">
        <v>1537</v>
      </c>
      <c r="D449" s="7" t="s">
        <v>1538</v>
      </c>
      <c r="E449" s="28" t="s">
        <v>1539</v>
      </c>
      <c r="F449" s="5" t="s">
        <v>22</v>
      </c>
      <c r="G449" s="6" t="s">
        <v>319</v>
      </c>
      <c r="H449" s="6" t="s">
        <v>37</v>
      </c>
      <c r="I449" s="6" t="s">
        <v>37</v>
      </c>
      <c r="J449" s="8" t="s">
        <v>781</v>
      </c>
      <c r="K449" s="5" t="s">
        <v>782</v>
      </c>
      <c r="L449" s="7" t="s">
        <v>783</v>
      </c>
      <c r="M449" s="9">
        <v>19470</v>
      </c>
      <c r="N449" s="5" t="s">
        <v>40</v>
      </c>
      <c r="O449" s="32">
        <v>44050.4680384606</v>
      </c>
      <c r="P449" s="33">
        <v>44050.4996777431</v>
      </c>
      <c r="Q449" s="28" t="s">
        <v>37</v>
      </c>
      <c r="R449" s="29" t="s">
        <v>1597</v>
      </c>
      <c r="S449" s="28" t="s">
        <v>267</v>
      </c>
      <c r="T449" s="28" t="s">
        <v>997</v>
      </c>
      <c r="U449" s="5" t="s">
        <v>998</v>
      </c>
      <c r="V449" s="28" t="s">
        <v>786</v>
      </c>
      <c r="W449" s="7" t="s">
        <v>1598</v>
      </c>
      <c r="X449" s="7" t="s">
        <v>37</v>
      </c>
      <c r="Y449" s="5" t="s">
        <v>312</v>
      </c>
      <c r="Z449" s="5" t="s">
        <v>37</v>
      </c>
      <c r="AA449" s="6" t="s">
        <v>37</v>
      </c>
      <c r="AB449" s="6" t="s">
        <v>37</v>
      </c>
      <c r="AC449" s="6" t="s">
        <v>37</v>
      </c>
      <c r="AD449" s="6" t="s">
        <v>37</v>
      </c>
      <c r="AE449" s="6" t="s">
        <v>37</v>
      </c>
    </row>
    <row r="450">
      <c r="A450" s="28" t="s">
        <v>1599</v>
      </c>
      <c r="B450" s="6" t="s">
        <v>1600</v>
      </c>
      <c r="C450" s="6" t="s">
        <v>1537</v>
      </c>
      <c r="D450" s="7" t="s">
        <v>1538</v>
      </c>
      <c r="E450" s="28" t="s">
        <v>1539</v>
      </c>
      <c r="F450" s="5" t="s">
        <v>22</v>
      </c>
      <c r="G450" s="6" t="s">
        <v>319</v>
      </c>
      <c r="H450" s="6" t="s">
        <v>37</v>
      </c>
      <c r="I450" s="6" t="s">
        <v>37</v>
      </c>
      <c r="J450" s="8" t="s">
        <v>781</v>
      </c>
      <c r="K450" s="5" t="s">
        <v>782</v>
      </c>
      <c r="L450" s="7" t="s">
        <v>783</v>
      </c>
      <c r="M450" s="9">
        <v>19480</v>
      </c>
      <c r="N450" s="5" t="s">
        <v>307</v>
      </c>
      <c r="O450" s="32">
        <v>44050.4680482292</v>
      </c>
      <c r="P450" s="33">
        <v>44050.4996779282</v>
      </c>
      <c r="Q450" s="28" t="s">
        <v>37</v>
      </c>
      <c r="R450" s="29" t="s">
        <v>37</v>
      </c>
      <c r="S450" s="28" t="s">
        <v>267</v>
      </c>
      <c r="T450" s="28" t="s">
        <v>785</v>
      </c>
      <c r="U450" s="5" t="s">
        <v>309</v>
      </c>
      <c r="V450" s="28" t="s">
        <v>786</v>
      </c>
      <c r="W450" s="7" t="s">
        <v>1601</v>
      </c>
      <c r="X450" s="7" t="s">
        <v>37</v>
      </c>
      <c r="Y450" s="5" t="s">
        <v>312</v>
      </c>
      <c r="Z450" s="5" t="s">
        <v>1109</v>
      </c>
      <c r="AA450" s="6" t="s">
        <v>37</v>
      </c>
      <c r="AB450" s="6" t="s">
        <v>37</v>
      </c>
      <c r="AC450" s="6" t="s">
        <v>37</v>
      </c>
      <c r="AD450" s="6" t="s">
        <v>37</v>
      </c>
      <c r="AE450" s="6" t="s">
        <v>37</v>
      </c>
    </row>
    <row r="451">
      <c r="A451" s="28" t="s">
        <v>1602</v>
      </c>
      <c r="B451" s="6" t="s">
        <v>1603</v>
      </c>
      <c r="C451" s="6" t="s">
        <v>1537</v>
      </c>
      <c r="D451" s="7" t="s">
        <v>1538</v>
      </c>
      <c r="E451" s="28" t="s">
        <v>1539</v>
      </c>
      <c r="F451" s="5" t="s">
        <v>53</v>
      </c>
      <c r="G451" s="6" t="s">
        <v>261</v>
      </c>
      <c r="H451" s="6" t="s">
        <v>37</v>
      </c>
      <c r="I451" s="6" t="s">
        <v>37</v>
      </c>
      <c r="J451" s="8" t="s">
        <v>205</v>
      </c>
      <c r="K451" s="5" t="s">
        <v>206</v>
      </c>
      <c r="L451" s="7" t="s">
        <v>207</v>
      </c>
      <c r="M451" s="9">
        <v>19490</v>
      </c>
      <c r="N451" s="5" t="s">
        <v>467</v>
      </c>
      <c r="O451" s="32">
        <v>44050.4680577894</v>
      </c>
      <c r="P451" s="33">
        <v>44050.5080378472</v>
      </c>
      <c r="Q451" s="28" t="s">
        <v>37</v>
      </c>
      <c r="R451" s="29" t="s">
        <v>37</v>
      </c>
      <c r="S451" s="28" t="s">
        <v>37</v>
      </c>
      <c r="T451" s="28" t="s">
        <v>37</v>
      </c>
      <c r="U451" s="5" t="s">
        <v>37</v>
      </c>
      <c r="V451" s="28" t="s">
        <v>37</v>
      </c>
      <c r="W451" s="7" t="s">
        <v>37</v>
      </c>
      <c r="X451" s="7" t="s">
        <v>37</v>
      </c>
      <c r="Y451" s="5" t="s">
        <v>37</v>
      </c>
      <c r="Z451" s="5" t="s">
        <v>37</v>
      </c>
      <c r="AA451" s="6" t="s">
        <v>37</v>
      </c>
      <c r="AB451" s="6" t="s">
        <v>37</v>
      </c>
      <c r="AC451" s="6" t="s">
        <v>37</v>
      </c>
      <c r="AD451" s="6" t="s">
        <v>37</v>
      </c>
      <c r="AE451" s="6" t="s">
        <v>37</v>
      </c>
    </row>
    <row r="452">
      <c r="A452" s="28" t="s">
        <v>208</v>
      </c>
      <c r="B452" s="6" t="s">
        <v>1604</v>
      </c>
      <c r="C452" s="6" t="s">
        <v>1537</v>
      </c>
      <c r="D452" s="7" t="s">
        <v>1538</v>
      </c>
      <c r="E452" s="28" t="s">
        <v>1539</v>
      </c>
      <c r="F452" s="5" t="s">
        <v>684</v>
      </c>
      <c r="G452" s="6" t="s">
        <v>261</v>
      </c>
      <c r="H452" s="6" t="s">
        <v>37</v>
      </c>
      <c r="I452" s="6" t="s">
        <v>37</v>
      </c>
      <c r="J452" s="8" t="s">
        <v>205</v>
      </c>
      <c r="K452" s="5" t="s">
        <v>206</v>
      </c>
      <c r="L452" s="7" t="s">
        <v>207</v>
      </c>
      <c r="M452" s="9">
        <v>19500</v>
      </c>
      <c r="N452" s="5" t="s">
        <v>57</v>
      </c>
      <c r="O452" s="32">
        <v>44050.4680581829</v>
      </c>
      <c r="P452" s="33">
        <v>44050.508038044</v>
      </c>
      <c r="Q452" s="28" t="s">
        <v>37</v>
      </c>
      <c r="R452" s="29" t="s">
        <v>37</v>
      </c>
      <c r="S452" s="28" t="s">
        <v>37</v>
      </c>
      <c r="T452" s="28" t="s">
        <v>37</v>
      </c>
      <c r="U452" s="5" t="s">
        <v>37</v>
      </c>
      <c r="V452" s="28" t="s">
        <v>37</v>
      </c>
      <c r="W452" s="7" t="s">
        <v>37</v>
      </c>
      <c r="X452" s="7" t="s">
        <v>37</v>
      </c>
      <c r="Y452" s="5" t="s">
        <v>37</v>
      </c>
      <c r="Z452" s="5" t="s">
        <v>37</v>
      </c>
      <c r="AA452" s="6" t="s">
        <v>202</v>
      </c>
      <c r="AB452" s="6" t="s">
        <v>1605</v>
      </c>
      <c r="AC452" s="6" t="s">
        <v>37</v>
      </c>
      <c r="AD452" s="6" t="s">
        <v>37</v>
      </c>
      <c r="AE452" s="6" t="s">
        <v>37</v>
      </c>
    </row>
    <row r="453">
      <c r="A453" s="28" t="s">
        <v>1606</v>
      </c>
      <c r="B453" s="6" t="s">
        <v>1607</v>
      </c>
      <c r="C453" s="6" t="s">
        <v>1537</v>
      </c>
      <c r="D453" s="7" t="s">
        <v>1538</v>
      </c>
      <c r="E453" s="28" t="s">
        <v>1539</v>
      </c>
      <c r="F453" s="5" t="s">
        <v>53</v>
      </c>
      <c r="G453" s="6" t="s">
        <v>261</v>
      </c>
      <c r="H453" s="6" t="s">
        <v>37</v>
      </c>
      <c r="I453" s="6" t="s">
        <v>37</v>
      </c>
      <c r="J453" s="8" t="s">
        <v>834</v>
      </c>
      <c r="K453" s="5" t="s">
        <v>835</v>
      </c>
      <c r="L453" s="7" t="s">
        <v>836</v>
      </c>
      <c r="M453" s="9">
        <v>19510</v>
      </c>
      <c r="N453" s="5" t="s">
        <v>467</v>
      </c>
      <c r="O453" s="32">
        <v>44050.4680585301</v>
      </c>
      <c r="P453" s="33">
        <v>44050.512912581</v>
      </c>
      <c r="Q453" s="28" t="s">
        <v>37</v>
      </c>
      <c r="R453" s="29" t="s">
        <v>37</v>
      </c>
      <c r="S453" s="28" t="s">
        <v>37</v>
      </c>
      <c r="T453" s="28" t="s">
        <v>37</v>
      </c>
      <c r="U453" s="5" t="s">
        <v>37</v>
      </c>
      <c r="V453" s="28" t="s">
        <v>37</v>
      </c>
      <c r="W453" s="7" t="s">
        <v>37</v>
      </c>
      <c r="X453" s="7" t="s">
        <v>37</v>
      </c>
      <c r="Y453" s="5" t="s">
        <v>37</v>
      </c>
      <c r="Z453" s="5" t="s">
        <v>37</v>
      </c>
      <c r="AA453" s="6" t="s">
        <v>37</v>
      </c>
      <c r="AB453" s="6" t="s">
        <v>37</v>
      </c>
      <c r="AC453" s="6" t="s">
        <v>37</v>
      </c>
      <c r="AD453" s="6" t="s">
        <v>37</v>
      </c>
      <c r="AE453" s="6" t="s">
        <v>37</v>
      </c>
    </row>
    <row r="454">
      <c r="A454" s="28" t="s">
        <v>1608</v>
      </c>
      <c r="B454" s="6" t="s">
        <v>1609</v>
      </c>
      <c r="C454" s="6" t="s">
        <v>1537</v>
      </c>
      <c r="D454" s="7" t="s">
        <v>1538</v>
      </c>
      <c r="E454" s="28" t="s">
        <v>1539</v>
      </c>
      <c r="F454" s="5" t="s">
        <v>260</v>
      </c>
      <c r="G454" s="6" t="s">
        <v>261</v>
      </c>
      <c r="H454" s="6" t="s">
        <v>37</v>
      </c>
      <c r="I454" s="6" t="s">
        <v>37</v>
      </c>
      <c r="J454" s="8" t="s">
        <v>137</v>
      </c>
      <c r="K454" s="5" t="s">
        <v>138</v>
      </c>
      <c r="L454" s="7" t="s">
        <v>139</v>
      </c>
      <c r="M454" s="9">
        <v>19520</v>
      </c>
      <c r="N454" s="5" t="s">
        <v>57</v>
      </c>
      <c r="O454" s="32">
        <v>44050.4680585301</v>
      </c>
      <c r="P454" s="33">
        <v>44050.512912963</v>
      </c>
      <c r="Q454" s="28" t="s">
        <v>37</v>
      </c>
      <c r="R454" s="29" t="s">
        <v>37</v>
      </c>
      <c r="S454" s="28" t="s">
        <v>267</v>
      </c>
      <c r="T454" s="28" t="s">
        <v>294</v>
      </c>
      <c r="U454" s="5" t="s">
        <v>295</v>
      </c>
      <c r="V454" s="28" t="s">
        <v>296</v>
      </c>
      <c r="W454" s="7" t="s">
        <v>37</v>
      </c>
      <c r="X454" s="7" t="s">
        <v>37</v>
      </c>
      <c r="Y454" s="5" t="s">
        <v>37</v>
      </c>
      <c r="Z454" s="5" t="s">
        <v>37</v>
      </c>
      <c r="AA454" s="6" t="s">
        <v>37</v>
      </c>
      <c r="AB454" s="6" t="s">
        <v>37</v>
      </c>
      <c r="AC454" s="6" t="s">
        <v>37</v>
      </c>
      <c r="AD454" s="6" t="s">
        <v>37</v>
      </c>
      <c r="AE454" s="6" t="s">
        <v>37</v>
      </c>
    </row>
    <row r="455">
      <c r="A455" s="28" t="s">
        <v>1610</v>
      </c>
      <c r="B455" s="6" t="s">
        <v>933</v>
      </c>
      <c r="C455" s="6" t="s">
        <v>1537</v>
      </c>
      <c r="D455" s="7" t="s">
        <v>1538</v>
      </c>
      <c r="E455" s="28" t="s">
        <v>1539</v>
      </c>
      <c r="F455" s="5" t="s">
        <v>684</v>
      </c>
      <c r="G455" s="6" t="s">
        <v>261</v>
      </c>
      <c r="H455" s="6" t="s">
        <v>37</v>
      </c>
      <c r="I455" s="6" t="s">
        <v>37</v>
      </c>
      <c r="J455" s="8" t="s">
        <v>164</v>
      </c>
      <c r="K455" s="5" t="s">
        <v>165</v>
      </c>
      <c r="L455" s="7" t="s">
        <v>166</v>
      </c>
      <c r="M455" s="9">
        <v>19530</v>
      </c>
      <c r="N455" s="5" t="s">
        <v>57</v>
      </c>
      <c r="O455" s="32">
        <v>44050.4680587153</v>
      </c>
      <c r="P455" s="33">
        <v>44050.5283019329</v>
      </c>
      <c r="Q455" s="28" t="s">
        <v>37</v>
      </c>
      <c r="R455" s="29" t="s">
        <v>37</v>
      </c>
      <c r="S455" s="28" t="s">
        <v>37</v>
      </c>
      <c r="T455" s="28" t="s">
        <v>37</v>
      </c>
      <c r="U455" s="5" t="s">
        <v>37</v>
      </c>
      <c r="V455" s="28" t="s">
        <v>37</v>
      </c>
      <c r="W455" s="7" t="s">
        <v>37</v>
      </c>
      <c r="X455" s="7" t="s">
        <v>37</v>
      </c>
      <c r="Y455" s="5" t="s">
        <v>37</v>
      </c>
      <c r="Z455" s="5" t="s">
        <v>37</v>
      </c>
      <c r="AA455" s="6" t="s">
        <v>177</v>
      </c>
      <c r="AB455" s="6" t="s">
        <v>701</v>
      </c>
      <c r="AC455" s="6" t="s">
        <v>37</v>
      </c>
      <c r="AD455" s="6" t="s">
        <v>37</v>
      </c>
      <c r="AE455" s="6" t="s">
        <v>37</v>
      </c>
    </row>
    <row r="456">
      <c r="A456" s="28" t="s">
        <v>1611</v>
      </c>
      <c r="B456" s="6" t="s">
        <v>1612</v>
      </c>
      <c r="C456" s="6" t="s">
        <v>1537</v>
      </c>
      <c r="D456" s="7" t="s">
        <v>1538</v>
      </c>
      <c r="E456" s="28" t="s">
        <v>1539</v>
      </c>
      <c r="F456" s="5" t="s">
        <v>684</v>
      </c>
      <c r="G456" s="6" t="s">
        <v>261</v>
      </c>
      <c r="H456" s="6" t="s">
        <v>37</v>
      </c>
      <c r="I456" s="6" t="s">
        <v>37</v>
      </c>
      <c r="J456" s="8" t="s">
        <v>73</v>
      </c>
      <c r="K456" s="5" t="s">
        <v>74</v>
      </c>
      <c r="L456" s="7" t="s">
        <v>75</v>
      </c>
      <c r="M456" s="9">
        <v>19540</v>
      </c>
      <c r="N456" s="5" t="s">
        <v>57</v>
      </c>
      <c r="O456" s="32">
        <v>44050.4680588773</v>
      </c>
      <c r="P456" s="33">
        <v>44050.5283013542</v>
      </c>
      <c r="Q456" s="28" t="s">
        <v>37</v>
      </c>
      <c r="R456" s="29" t="s">
        <v>37</v>
      </c>
      <c r="S456" s="28" t="s">
        <v>37</v>
      </c>
      <c r="T456" s="28" t="s">
        <v>37</v>
      </c>
      <c r="U456" s="5" t="s">
        <v>37</v>
      </c>
      <c r="V456" s="28" t="s">
        <v>37</v>
      </c>
      <c r="W456" s="7" t="s">
        <v>37</v>
      </c>
      <c r="X456" s="7" t="s">
        <v>37</v>
      </c>
      <c r="Y456" s="5" t="s">
        <v>37</v>
      </c>
      <c r="Z456" s="5" t="s">
        <v>37</v>
      </c>
      <c r="AA456" s="6" t="s">
        <v>97</v>
      </c>
      <c r="AB456" s="6" t="s">
        <v>1509</v>
      </c>
      <c r="AC456" s="6" t="s">
        <v>1613</v>
      </c>
      <c r="AD456" s="6" t="s">
        <v>37</v>
      </c>
      <c r="AE456" s="6" t="s">
        <v>37</v>
      </c>
    </row>
    <row r="457">
      <c r="A457" s="28" t="s">
        <v>1614</v>
      </c>
      <c r="B457" s="6" t="s">
        <v>1615</v>
      </c>
      <c r="C457" s="6" t="s">
        <v>1537</v>
      </c>
      <c r="D457" s="7" t="s">
        <v>1538</v>
      </c>
      <c r="E457" s="28" t="s">
        <v>1539</v>
      </c>
      <c r="F457" s="5" t="s">
        <v>684</v>
      </c>
      <c r="G457" s="6" t="s">
        <v>261</v>
      </c>
      <c r="H457" s="6" t="s">
        <v>37</v>
      </c>
      <c r="I457" s="6" t="s">
        <v>37</v>
      </c>
      <c r="J457" s="8" t="s">
        <v>62</v>
      </c>
      <c r="K457" s="5" t="s">
        <v>62</v>
      </c>
      <c r="L457" s="7" t="s">
        <v>63</v>
      </c>
      <c r="M457" s="9">
        <v>19550</v>
      </c>
      <c r="N457" s="5" t="s">
        <v>57</v>
      </c>
      <c r="O457" s="32">
        <v>44050.4680598032</v>
      </c>
      <c r="P457" s="33">
        <v>44050.5283015394</v>
      </c>
      <c r="Q457" s="28" t="s">
        <v>37</v>
      </c>
      <c r="R457" s="29" t="s">
        <v>37</v>
      </c>
      <c r="S457" s="28" t="s">
        <v>37</v>
      </c>
      <c r="T457" s="28" t="s">
        <v>37</v>
      </c>
      <c r="U457" s="5" t="s">
        <v>37</v>
      </c>
      <c r="V457" s="28" t="s">
        <v>37</v>
      </c>
      <c r="W457" s="7" t="s">
        <v>37</v>
      </c>
      <c r="X457" s="7" t="s">
        <v>37</v>
      </c>
      <c r="Y457" s="5" t="s">
        <v>37</v>
      </c>
      <c r="Z457" s="5" t="s">
        <v>37</v>
      </c>
      <c r="AA457" s="6" t="s">
        <v>219</v>
      </c>
      <c r="AB457" s="6" t="s">
        <v>221</v>
      </c>
      <c r="AC457" s="6" t="s">
        <v>37</v>
      </c>
      <c r="AD457" s="6" t="s">
        <v>37</v>
      </c>
      <c r="AE457" s="6" t="s">
        <v>37</v>
      </c>
    </row>
    <row r="458">
      <c r="A458" s="28" t="s">
        <v>1616</v>
      </c>
      <c r="B458" s="6" t="s">
        <v>1617</v>
      </c>
      <c r="C458" s="6" t="s">
        <v>409</v>
      </c>
      <c r="D458" s="7" t="s">
        <v>1618</v>
      </c>
      <c r="E458" s="28" t="s">
        <v>1619</v>
      </c>
      <c r="F458" s="5" t="s">
        <v>260</v>
      </c>
      <c r="G458" s="6" t="s">
        <v>261</v>
      </c>
      <c r="H458" s="6" t="s">
        <v>37</v>
      </c>
      <c r="I458" s="6" t="s">
        <v>37</v>
      </c>
      <c r="J458" s="8" t="s">
        <v>79</v>
      </c>
      <c r="K458" s="5" t="s">
        <v>80</v>
      </c>
      <c r="L458" s="7" t="s">
        <v>81</v>
      </c>
      <c r="M458" s="9">
        <v>19560</v>
      </c>
      <c r="N458" s="5" t="s">
        <v>40</v>
      </c>
      <c r="O458" s="32">
        <v>44050.4754665162</v>
      </c>
      <c r="P458" s="33">
        <v>44050.4827254977</v>
      </c>
      <c r="Q458" s="28" t="s">
        <v>37</v>
      </c>
      <c r="R458" s="29" t="s">
        <v>1620</v>
      </c>
      <c r="S458" s="28" t="s">
        <v>267</v>
      </c>
      <c r="T458" s="28" t="s">
        <v>602</v>
      </c>
      <c r="U458" s="5" t="s">
        <v>603</v>
      </c>
      <c r="V458" s="28" t="s">
        <v>604</v>
      </c>
      <c r="W458" s="7" t="s">
        <v>37</v>
      </c>
      <c r="X458" s="7" t="s">
        <v>37</v>
      </c>
      <c r="Y458" s="5" t="s">
        <v>37</v>
      </c>
      <c r="Z458" s="5" t="s">
        <v>37</v>
      </c>
      <c r="AA458" s="6" t="s">
        <v>37</v>
      </c>
      <c r="AB458" s="6" t="s">
        <v>37</v>
      </c>
      <c r="AC458" s="6" t="s">
        <v>37</v>
      </c>
      <c r="AD458" s="6" t="s">
        <v>37</v>
      </c>
      <c r="AE458" s="6" t="s">
        <v>37</v>
      </c>
    </row>
    <row r="459">
      <c r="A459" s="28" t="s">
        <v>1621</v>
      </c>
      <c r="B459" s="6" t="s">
        <v>1622</v>
      </c>
      <c r="C459" s="6" t="s">
        <v>409</v>
      </c>
      <c r="D459" s="7" t="s">
        <v>1618</v>
      </c>
      <c r="E459" s="28" t="s">
        <v>1619</v>
      </c>
      <c r="F459" s="5" t="s">
        <v>260</v>
      </c>
      <c r="G459" s="6" t="s">
        <v>261</v>
      </c>
      <c r="H459" s="6" t="s">
        <v>37</v>
      </c>
      <c r="I459" s="6" t="s">
        <v>37</v>
      </c>
      <c r="J459" s="8" t="s">
        <v>79</v>
      </c>
      <c r="K459" s="5" t="s">
        <v>80</v>
      </c>
      <c r="L459" s="7" t="s">
        <v>81</v>
      </c>
      <c r="M459" s="9">
        <v>19570</v>
      </c>
      <c r="N459" s="5" t="s">
        <v>50</v>
      </c>
      <c r="O459" s="32">
        <v>44050.4754668634</v>
      </c>
      <c r="P459" s="33">
        <v>44050.4841684375</v>
      </c>
      <c r="Q459" s="28" t="s">
        <v>37</v>
      </c>
      <c r="R459" s="29" t="s">
        <v>37</v>
      </c>
      <c r="S459" s="28" t="s">
        <v>267</v>
      </c>
      <c r="T459" s="28" t="s">
        <v>602</v>
      </c>
      <c r="U459" s="5" t="s">
        <v>603</v>
      </c>
      <c r="V459" s="28" t="s">
        <v>604</v>
      </c>
      <c r="W459" s="7" t="s">
        <v>37</v>
      </c>
      <c r="X459" s="7" t="s">
        <v>37</v>
      </c>
      <c r="Y459" s="5" t="s">
        <v>37</v>
      </c>
      <c r="Z459" s="5" t="s">
        <v>37</v>
      </c>
      <c r="AA459" s="6" t="s">
        <v>37</v>
      </c>
      <c r="AB459" s="6" t="s">
        <v>37</v>
      </c>
      <c r="AC459" s="6" t="s">
        <v>37</v>
      </c>
      <c r="AD459" s="6" t="s">
        <v>37</v>
      </c>
      <c r="AE459" s="6" t="s">
        <v>37</v>
      </c>
    </row>
    <row r="460">
      <c r="A460" s="28" t="s">
        <v>1623</v>
      </c>
      <c r="B460" s="6" t="s">
        <v>1624</v>
      </c>
      <c r="C460" s="6" t="s">
        <v>1625</v>
      </c>
      <c r="D460" s="7" t="s">
        <v>1626</v>
      </c>
      <c r="E460" s="28" t="s">
        <v>1627</v>
      </c>
      <c r="F460" s="5" t="s">
        <v>684</v>
      </c>
      <c r="G460" s="6" t="s">
        <v>261</v>
      </c>
      <c r="H460" s="6" t="s">
        <v>37</v>
      </c>
      <c r="I460" s="6" t="s">
        <v>37</v>
      </c>
      <c r="J460" s="8" t="s">
        <v>85</v>
      </c>
      <c r="K460" s="5" t="s">
        <v>86</v>
      </c>
      <c r="L460" s="7" t="s">
        <v>87</v>
      </c>
      <c r="M460" s="9">
        <v>19580</v>
      </c>
      <c r="N460" s="5" t="s">
        <v>467</v>
      </c>
      <c r="O460" s="32">
        <v>44050.4758471875</v>
      </c>
      <c r="P460" s="33">
        <v>44050.5285039005</v>
      </c>
      <c r="Q460" s="28" t="s">
        <v>37</v>
      </c>
      <c r="R460" s="29" t="s">
        <v>37</v>
      </c>
      <c r="S460" s="28" t="s">
        <v>267</v>
      </c>
      <c r="T460" s="28" t="s">
        <v>37</v>
      </c>
      <c r="U460" s="5" t="s">
        <v>37</v>
      </c>
      <c r="V460" s="28" t="s">
        <v>667</v>
      </c>
      <c r="W460" s="7" t="s">
        <v>37</v>
      </c>
      <c r="X460" s="7" t="s">
        <v>37</v>
      </c>
      <c r="Y460" s="5" t="s">
        <v>37</v>
      </c>
      <c r="Z460" s="5" t="s">
        <v>37</v>
      </c>
      <c r="AA460" s="6" t="s">
        <v>37</v>
      </c>
      <c r="AB460" s="6" t="s">
        <v>687</v>
      </c>
      <c r="AC460" s="6" t="s">
        <v>1628</v>
      </c>
      <c r="AD460" s="6" t="s">
        <v>84</v>
      </c>
      <c r="AE460" s="6" t="s">
        <v>37</v>
      </c>
    </row>
    <row r="461">
      <c r="A461" s="28" t="s">
        <v>1629</v>
      </c>
      <c r="B461" s="6" t="s">
        <v>1630</v>
      </c>
      <c r="C461" s="6" t="s">
        <v>1625</v>
      </c>
      <c r="D461" s="7" t="s">
        <v>1626</v>
      </c>
      <c r="E461" s="28" t="s">
        <v>1627</v>
      </c>
      <c r="F461" s="5" t="s">
        <v>22</v>
      </c>
      <c r="G461" s="6" t="s">
        <v>319</v>
      </c>
      <c r="H461" s="6" t="s">
        <v>37</v>
      </c>
      <c r="I461" s="6" t="s">
        <v>37</v>
      </c>
      <c r="J461" s="8" t="s">
        <v>85</v>
      </c>
      <c r="K461" s="5" t="s">
        <v>86</v>
      </c>
      <c r="L461" s="7" t="s">
        <v>87</v>
      </c>
      <c r="M461" s="9">
        <v>19590</v>
      </c>
      <c r="N461" s="5" t="s">
        <v>40</v>
      </c>
      <c r="O461" s="32">
        <v>44050.4758473727</v>
      </c>
      <c r="P461" s="33">
        <v>44050.5285040856</v>
      </c>
      <c r="Q461" s="28" t="s">
        <v>37</v>
      </c>
      <c r="R461" s="29" t="s">
        <v>1631</v>
      </c>
      <c r="S461" s="28" t="s">
        <v>267</v>
      </c>
      <c r="T461" s="28" t="s">
        <v>666</v>
      </c>
      <c r="U461" s="5" t="s">
        <v>309</v>
      </c>
      <c r="V461" s="28" t="s">
        <v>667</v>
      </c>
      <c r="W461" s="7" t="s">
        <v>506</v>
      </c>
      <c r="X461" s="7" t="s">
        <v>37</v>
      </c>
      <c r="Y461" s="5" t="s">
        <v>312</v>
      </c>
      <c r="Z461" s="5" t="s">
        <v>37</v>
      </c>
      <c r="AA461" s="6" t="s">
        <v>37</v>
      </c>
      <c r="AB461" s="6" t="s">
        <v>37</v>
      </c>
      <c r="AC461" s="6" t="s">
        <v>37</v>
      </c>
      <c r="AD461" s="6" t="s">
        <v>37</v>
      </c>
      <c r="AE461" s="6" t="s">
        <v>37</v>
      </c>
    </row>
    <row r="462">
      <c r="A462" s="28" t="s">
        <v>1632</v>
      </c>
      <c r="B462" s="6" t="s">
        <v>1633</v>
      </c>
      <c r="C462" s="6" t="s">
        <v>1625</v>
      </c>
      <c r="D462" s="7" t="s">
        <v>1626</v>
      </c>
      <c r="E462" s="28" t="s">
        <v>1627</v>
      </c>
      <c r="F462" s="5" t="s">
        <v>260</v>
      </c>
      <c r="G462" s="6" t="s">
        <v>261</v>
      </c>
      <c r="H462" s="6" t="s">
        <v>37</v>
      </c>
      <c r="I462" s="6" t="s">
        <v>37</v>
      </c>
      <c r="J462" s="8" t="s">
        <v>205</v>
      </c>
      <c r="K462" s="5" t="s">
        <v>206</v>
      </c>
      <c r="L462" s="7" t="s">
        <v>207</v>
      </c>
      <c r="M462" s="9">
        <v>19600</v>
      </c>
      <c r="N462" s="5" t="s">
        <v>40</v>
      </c>
      <c r="O462" s="32">
        <v>44050.475859838</v>
      </c>
      <c r="P462" s="33">
        <v>44050.5285042824</v>
      </c>
      <c r="Q462" s="28" t="s">
        <v>37</v>
      </c>
      <c r="R462" s="29" t="s">
        <v>1634</v>
      </c>
      <c r="S462" s="28" t="s">
        <v>283</v>
      </c>
      <c r="T462" s="28" t="s">
        <v>542</v>
      </c>
      <c r="U462" s="5" t="s">
        <v>415</v>
      </c>
      <c r="V462" s="28" t="s">
        <v>543</v>
      </c>
      <c r="W462" s="7" t="s">
        <v>37</v>
      </c>
      <c r="X462" s="7" t="s">
        <v>37</v>
      </c>
      <c r="Y462" s="5" t="s">
        <v>37</v>
      </c>
      <c r="Z462" s="5" t="s">
        <v>37</v>
      </c>
      <c r="AA462" s="6" t="s">
        <v>37</v>
      </c>
      <c r="AB462" s="6" t="s">
        <v>37</v>
      </c>
      <c r="AC462" s="6" t="s">
        <v>37</v>
      </c>
      <c r="AD462" s="6" t="s">
        <v>37</v>
      </c>
      <c r="AE462" s="6" t="s">
        <v>37</v>
      </c>
    </row>
    <row r="463">
      <c r="A463" s="28" t="s">
        <v>1635</v>
      </c>
      <c r="B463" s="6" t="s">
        <v>1636</v>
      </c>
      <c r="C463" s="6" t="s">
        <v>1625</v>
      </c>
      <c r="D463" s="7" t="s">
        <v>1626</v>
      </c>
      <c r="E463" s="28" t="s">
        <v>1627</v>
      </c>
      <c r="F463" s="5" t="s">
        <v>260</v>
      </c>
      <c r="G463" s="6" t="s">
        <v>261</v>
      </c>
      <c r="H463" s="6" t="s">
        <v>37</v>
      </c>
      <c r="I463" s="6" t="s">
        <v>37</v>
      </c>
      <c r="J463" s="8" t="s">
        <v>205</v>
      </c>
      <c r="K463" s="5" t="s">
        <v>206</v>
      </c>
      <c r="L463" s="7" t="s">
        <v>207</v>
      </c>
      <c r="M463" s="9">
        <v>19610</v>
      </c>
      <c r="N463" s="5" t="s">
        <v>40</v>
      </c>
      <c r="O463" s="32">
        <v>44050.4758600347</v>
      </c>
      <c r="P463" s="33">
        <v>44050.5285046296</v>
      </c>
      <c r="Q463" s="28" t="s">
        <v>37</v>
      </c>
      <c r="R463" s="29" t="s">
        <v>1637</v>
      </c>
      <c r="S463" s="28" t="s">
        <v>283</v>
      </c>
      <c r="T463" s="28" t="s">
        <v>542</v>
      </c>
      <c r="U463" s="5" t="s">
        <v>415</v>
      </c>
      <c r="V463" s="28" t="s">
        <v>543</v>
      </c>
      <c r="W463" s="7" t="s">
        <v>37</v>
      </c>
      <c r="X463" s="7" t="s">
        <v>37</v>
      </c>
      <c r="Y463" s="5" t="s">
        <v>37</v>
      </c>
      <c r="Z463" s="5" t="s">
        <v>37</v>
      </c>
      <c r="AA463" s="6" t="s">
        <v>37</v>
      </c>
      <c r="AB463" s="6" t="s">
        <v>37</v>
      </c>
      <c r="AC463" s="6" t="s">
        <v>37</v>
      </c>
      <c r="AD463" s="6" t="s">
        <v>37</v>
      </c>
      <c r="AE463" s="6" t="s">
        <v>37</v>
      </c>
    </row>
    <row r="464">
      <c r="A464" s="28" t="s">
        <v>1638</v>
      </c>
      <c r="B464" s="6" t="s">
        <v>1639</v>
      </c>
      <c r="C464" s="6" t="s">
        <v>1625</v>
      </c>
      <c r="D464" s="7" t="s">
        <v>1626</v>
      </c>
      <c r="E464" s="28" t="s">
        <v>1627</v>
      </c>
      <c r="F464" s="5" t="s">
        <v>260</v>
      </c>
      <c r="G464" s="6" t="s">
        <v>261</v>
      </c>
      <c r="H464" s="6" t="s">
        <v>37</v>
      </c>
      <c r="I464" s="6" t="s">
        <v>37</v>
      </c>
      <c r="J464" s="8" t="s">
        <v>205</v>
      </c>
      <c r="K464" s="5" t="s">
        <v>206</v>
      </c>
      <c r="L464" s="7" t="s">
        <v>207</v>
      </c>
      <c r="M464" s="9">
        <v>19620</v>
      </c>
      <c r="N464" s="5" t="s">
        <v>57</v>
      </c>
      <c r="O464" s="32">
        <v>44050.4758600347</v>
      </c>
      <c r="P464" s="33">
        <v>44050.5285048264</v>
      </c>
      <c r="Q464" s="28" t="s">
        <v>37</v>
      </c>
      <c r="R464" s="29" t="s">
        <v>37</v>
      </c>
      <c r="S464" s="28" t="s">
        <v>283</v>
      </c>
      <c r="T464" s="28" t="s">
        <v>542</v>
      </c>
      <c r="U464" s="5" t="s">
        <v>415</v>
      </c>
      <c r="V464" s="28" t="s">
        <v>543</v>
      </c>
      <c r="W464" s="7" t="s">
        <v>37</v>
      </c>
      <c r="X464" s="7" t="s">
        <v>37</v>
      </c>
      <c r="Y464" s="5" t="s">
        <v>37</v>
      </c>
      <c r="Z464" s="5" t="s">
        <v>37</v>
      </c>
      <c r="AA464" s="6" t="s">
        <v>37</v>
      </c>
      <c r="AB464" s="6" t="s">
        <v>37</v>
      </c>
      <c r="AC464" s="6" t="s">
        <v>37</v>
      </c>
      <c r="AD464" s="6" t="s">
        <v>37</v>
      </c>
      <c r="AE464" s="6" t="s">
        <v>37</v>
      </c>
    </row>
    <row r="465">
      <c r="A465" s="28" t="s">
        <v>1640</v>
      </c>
      <c r="B465" s="6" t="s">
        <v>1641</v>
      </c>
      <c r="C465" s="6" t="s">
        <v>1625</v>
      </c>
      <c r="D465" s="7" t="s">
        <v>1626</v>
      </c>
      <c r="E465" s="28" t="s">
        <v>1627</v>
      </c>
      <c r="F465" s="5" t="s">
        <v>260</v>
      </c>
      <c r="G465" s="6" t="s">
        <v>261</v>
      </c>
      <c r="H465" s="6" t="s">
        <v>37</v>
      </c>
      <c r="I465" s="6" t="s">
        <v>37</v>
      </c>
      <c r="J465" s="8" t="s">
        <v>205</v>
      </c>
      <c r="K465" s="5" t="s">
        <v>206</v>
      </c>
      <c r="L465" s="7" t="s">
        <v>207</v>
      </c>
      <c r="M465" s="9">
        <v>19630</v>
      </c>
      <c r="N465" s="5" t="s">
        <v>57</v>
      </c>
      <c r="O465" s="32">
        <v>44050.4758602199</v>
      </c>
      <c r="P465" s="33">
        <v>44050.5285050116</v>
      </c>
      <c r="Q465" s="28" t="s">
        <v>37</v>
      </c>
      <c r="R465" s="29" t="s">
        <v>37</v>
      </c>
      <c r="S465" s="28" t="s">
        <v>283</v>
      </c>
      <c r="T465" s="28" t="s">
        <v>542</v>
      </c>
      <c r="U465" s="5" t="s">
        <v>415</v>
      </c>
      <c r="V465" s="28" t="s">
        <v>543</v>
      </c>
      <c r="W465" s="7" t="s">
        <v>37</v>
      </c>
      <c r="X465" s="7" t="s">
        <v>37</v>
      </c>
      <c r="Y465" s="5" t="s">
        <v>37</v>
      </c>
      <c r="Z465" s="5" t="s">
        <v>37</v>
      </c>
      <c r="AA465" s="6" t="s">
        <v>37</v>
      </c>
      <c r="AB465" s="6" t="s">
        <v>37</v>
      </c>
      <c r="AC465" s="6" t="s">
        <v>37</v>
      </c>
      <c r="AD465" s="6" t="s">
        <v>37</v>
      </c>
      <c r="AE465" s="6" t="s">
        <v>37</v>
      </c>
    </row>
    <row r="466">
      <c r="A466" s="28" t="s">
        <v>1642</v>
      </c>
      <c r="B466" s="6" t="s">
        <v>1643</v>
      </c>
      <c r="C466" s="6" t="s">
        <v>1625</v>
      </c>
      <c r="D466" s="7" t="s">
        <v>1626</v>
      </c>
      <c r="E466" s="28" t="s">
        <v>1627</v>
      </c>
      <c r="F466" s="5" t="s">
        <v>260</v>
      </c>
      <c r="G466" s="6" t="s">
        <v>261</v>
      </c>
      <c r="H466" s="6" t="s">
        <v>37</v>
      </c>
      <c r="I466" s="6" t="s">
        <v>37</v>
      </c>
      <c r="J466" s="8" t="s">
        <v>205</v>
      </c>
      <c r="K466" s="5" t="s">
        <v>206</v>
      </c>
      <c r="L466" s="7" t="s">
        <v>207</v>
      </c>
      <c r="M466" s="9">
        <v>19640</v>
      </c>
      <c r="N466" s="5" t="s">
        <v>40</v>
      </c>
      <c r="O466" s="32">
        <v>44050.4758602199</v>
      </c>
      <c r="P466" s="33">
        <v>44050.5285050116</v>
      </c>
      <c r="Q466" s="28" t="s">
        <v>37</v>
      </c>
      <c r="R466" s="29" t="s">
        <v>1644</v>
      </c>
      <c r="S466" s="28" t="s">
        <v>283</v>
      </c>
      <c r="T466" s="28" t="s">
        <v>542</v>
      </c>
      <c r="U466" s="5" t="s">
        <v>415</v>
      </c>
      <c r="V466" s="28" t="s">
        <v>543</v>
      </c>
      <c r="W466" s="7" t="s">
        <v>37</v>
      </c>
      <c r="X466" s="7" t="s">
        <v>37</v>
      </c>
      <c r="Y466" s="5" t="s">
        <v>37</v>
      </c>
      <c r="Z466" s="5" t="s">
        <v>37</v>
      </c>
      <c r="AA466" s="6" t="s">
        <v>37</v>
      </c>
      <c r="AB466" s="6" t="s">
        <v>37</v>
      </c>
      <c r="AC466" s="6" t="s">
        <v>37</v>
      </c>
      <c r="AD466" s="6" t="s">
        <v>37</v>
      </c>
      <c r="AE466" s="6" t="s">
        <v>37</v>
      </c>
    </row>
    <row r="467">
      <c r="A467" s="28" t="s">
        <v>1645</v>
      </c>
      <c r="B467" s="6" t="s">
        <v>1646</v>
      </c>
      <c r="C467" s="6" t="s">
        <v>1625</v>
      </c>
      <c r="D467" s="7" t="s">
        <v>1626</v>
      </c>
      <c r="E467" s="28" t="s">
        <v>1627</v>
      </c>
      <c r="F467" s="5" t="s">
        <v>260</v>
      </c>
      <c r="G467" s="6" t="s">
        <v>261</v>
      </c>
      <c r="H467" s="6" t="s">
        <v>37</v>
      </c>
      <c r="I467" s="6" t="s">
        <v>37</v>
      </c>
      <c r="J467" s="8" t="s">
        <v>205</v>
      </c>
      <c r="K467" s="5" t="s">
        <v>206</v>
      </c>
      <c r="L467" s="7" t="s">
        <v>207</v>
      </c>
      <c r="M467" s="9">
        <v>19650</v>
      </c>
      <c r="N467" s="5" t="s">
        <v>40</v>
      </c>
      <c r="O467" s="32">
        <v>44050.4758603819</v>
      </c>
      <c r="P467" s="33">
        <v>44050.5285053588</v>
      </c>
      <c r="Q467" s="28" t="s">
        <v>37</v>
      </c>
      <c r="R467" s="29" t="s">
        <v>1647</v>
      </c>
      <c r="S467" s="28" t="s">
        <v>283</v>
      </c>
      <c r="T467" s="28" t="s">
        <v>542</v>
      </c>
      <c r="U467" s="5" t="s">
        <v>415</v>
      </c>
      <c r="V467" s="28" t="s">
        <v>543</v>
      </c>
      <c r="W467" s="7" t="s">
        <v>37</v>
      </c>
      <c r="X467" s="7" t="s">
        <v>37</v>
      </c>
      <c r="Y467" s="5" t="s">
        <v>37</v>
      </c>
      <c r="Z467" s="5" t="s">
        <v>37</v>
      </c>
      <c r="AA467" s="6" t="s">
        <v>37</v>
      </c>
      <c r="AB467" s="6" t="s">
        <v>37</v>
      </c>
      <c r="AC467" s="6" t="s">
        <v>37</v>
      </c>
      <c r="AD467" s="6" t="s">
        <v>37</v>
      </c>
      <c r="AE467" s="6" t="s">
        <v>37</v>
      </c>
    </row>
    <row r="468">
      <c r="A468" s="28" t="s">
        <v>1648</v>
      </c>
      <c r="B468" s="6" t="s">
        <v>1649</v>
      </c>
      <c r="C468" s="6" t="s">
        <v>1625</v>
      </c>
      <c r="D468" s="7" t="s">
        <v>1626</v>
      </c>
      <c r="E468" s="28" t="s">
        <v>1627</v>
      </c>
      <c r="F468" s="5" t="s">
        <v>22</v>
      </c>
      <c r="G468" s="6" t="s">
        <v>319</v>
      </c>
      <c r="H468" s="6" t="s">
        <v>37</v>
      </c>
      <c r="I468" s="6" t="s">
        <v>37</v>
      </c>
      <c r="J468" s="8" t="s">
        <v>781</v>
      </c>
      <c r="K468" s="5" t="s">
        <v>782</v>
      </c>
      <c r="L468" s="7" t="s">
        <v>783</v>
      </c>
      <c r="M468" s="9">
        <v>19660</v>
      </c>
      <c r="N468" s="5" t="s">
        <v>467</v>
      </c>
      <c r="O468" s="32">
        <v>44050.4758605671</v>
      </c>
      <c r="P468" s="33">
        <v>44050.5285055556</v>
      </c>
      <c r="Q468" s="28" t="s">
        <v>37</v>
      </c>
      <c r="R468" s="29" t="s">
        <v>37</v>
      </c>
      <c r="S468" s="28" t="s">
        <v>267</v>
      </c>
      <c r="T468" s="28" t="s">
        <v>785</v>
      </c>
      <c r="U468" s="5" t="s">
        <v>309</v>
      </c>
      <c r="V468" s="28" t="s">
        <v>786</v>
      </c>
      <c r="W468" s="7" t="s">
        <v>1650</v>
      </c>
      <c r="X468" s="7" t="s">
        <v>37</v>
      </c>
      <c r="Y468" s="5" t="s">
        <v>312</v>
      </c>
      <c r="Z468" s="5" t="s">
        <v>37</v>
      </c>
      <c r="AA468" s="6" t="s">
        <v>37</v>
      </c>
      <c r="AB468" s="6" t="s">
        <v>37</v>
      </c>
      <c r="AC468" s="6" t="s">
        <v>37</v>
      </c>
      <c r="AD468" s="6" t="s">
        <v>37</v>
      </c>
      <c r="AE468" s="6" t="s">
        <v>37</v>
      </c>
    </row>
    <row r="469">
      <c r="A469" s="28" t="s">
        <v>1651</v>
      </c>
      <c r="B469" s="6" t="s">
        <v>1652</v>
      </c>
      <c r="C469" s="6" t="s">
        <v>1625</v>
      </c>
      <c r="D469" s="7" t="s">
        <v>1626</v>
      </c>
      <c r="E469" s="28" t="s">
        <v>1627</v>
      </c>
      <c r="F469" s="5" t="s">
        <v>22</v>
      </c>
      <c r="G469" s="6" t="s">
        <v>319</v>
      </c>
      <c r="H469" s="6" t="s">
        <v>37</v>
      </c>
      <c r="I469" s="6" t="s">
        <v>37</v>
      </c>
      <c r="J469" s="8" t="s">
        <v>781</v>
      </c>
      <c r="K469" s="5" t="s">
        <v>782</v>
      </c>
      <c r="L469" s="7" t="s">
        <v>783</v>
      </c>
      <c r="M469" s="9">
        <v>19670</v>
      </c>
      <c r="N469" s="5" t="s">
        <v>467</v>
      </c>
      <c r="O469" s="32">
        <v>44050.4758701736</v>
      </c>
      <c r="P469" s="33">
        <v>44050.528505706</v>
      </c>
      <c r="Q469" s="28" t="s">
        <v>37</v>
      </c>
      <c r="R469" s="29" t="s">
        <v>37</v>
      </c>
      <c r="S469" s="28" t="s">
        <v>267</v>
      </c>
      <c r="T469" s="28" t="s">
        <v>785</v>
      </c>
      <c r="U469" s="5" t="s">
        <v>309</v>
      </c>
      <c r="V469" s="28" t="s">
        <v>786</v>
      </c>
      <c r="W469" s="7" t="s">
        <v>1653</v>
      </c>
      <c r="X469" s="7" t="s">
        <v>37</v>
      </c>
      <c r="Y469" s="5" t="s">
        <v>312</v>
      </c>
      <c r="Z469" s="5" t="s">
        <v>37</v>
      </c>
      <c r="AA469" s="6" t="s">
        <v>37</v>
      </c>
      <c r="AB469" s="6" t="s">
        <v>37</v>
      </c>
      <c r="AC469" s="6" t="s">
        <v>37</v>
      </c>
      <c r="AD469" s="6" t="s">
        <v>37</v>
      </c>
      <c r="AE469" s="6" t="s">
        <v>37</v>
      </c>
    </row>
    <row r="470">
      <c r="A470" s="28" t="s">
        <v>1654</v>
      </c>
      <c r="B470" s="6" t="s">
        <v>1655</v>
      </c>
      <c r="C470" s="6" t="s">
        <v>1625</v>
      </c>
      <c r="D470" s="7" t="s">
        <v>1626</v>
      </c>
      <c r="E470" s="28" t="s">
        <v>1627</v>
      </c>
      <c r="F470" s="5" t="s">
        <v>22</v>
      </c>
      <c r="G470" s="6" t="s">
        <v>319</v>
      </c>
      <c r="H470" s="6" t="s">
        <v>37</v>
      </c>
      <c r="I470" s="6" t="s">
        <v>37</v>
      </c>
      <c r="J470" s="8" t="s">
        <v>781</v>
      </c>
      <c r="K470" s="5" t="s">
        <v>782</v>
      </c>
      <c r="L470" s="7" t="s">
        <v>783</v>
      </c>
      <c r="M470" s="9">
        <v>19680</v>
      </c>
      <c r="N470" s="5" t="s">
        <v>505</v>
      </c>
      <c r="O470" s="32">
        <v>44050.4758814005</v>
      </c>
      <c r="P470" s="33">
        <v>44050.5285059028</v>
      </c>
      <c r="Q470" s="28" t="s">
        <v>37</v>
      </c>
      <c r="R470" s="29" t="s">
        <v>37</v>
      </c>
      <c r="S470" s="28" t="s">
        <v>267</v>
      </c>
      <c r="T470" s="28" t="s">
        <v>785</v>
      </c>
      <c r="U470" s="5" t="s">
        <v>309</v>
      </c>
      <c r="V470" s="28" t="s">
        <v>786</v>
      </c>
      <c r="W470" s="7" t="s">
        <v>1656</v>
      </c>
      <c r="X470" s="7" t="s">
        <v>37</v>
      </c>
      <c r="Y470" s="5" t="s">
        <v>312</v>
      </c>
      <c r="Z470" s="5" t="s">
        <v>37</v>
      </c>
      <c r="AA470" s="6" t="s">
        <v>37</v>
      </c>
      <c r="AB470" s="6" t="s">
        <v>37</v>
      </c>
      <c r="AC470" s="6" t="s">
        <v>37</v>
      </c>
      <c r="AD470" s="6" t="s">
        <v>37</v>
      </c>
      <c r="AE470" s="6" t="s">
        <v>37</v>
      </c>
    </row>
    <row r="471">
      <c r="A471" s="28" t="s">
        <v>1657</v>
      </c>
      <c r="B471" s="6" t="s">
        <v>1658</v>
      </c>
      <c r="C471" s="6" t="s">
        <v>1625</v>
      </c>
      <c r="D471" s="7" t="s">
        <v>1626</v>
      </c>
      <c r="E471" s="28" t="s">
        <v>1627</v>
      </c>
      <c r="F471" s="5" t="s">
        <v>260</v>
      </c>
      <c r="G471" s="6" t="s">
        <v>261</v>
      </c>
      <c r="H471" s="6" t="s">
        <v>37</v>
      </c>
      <c r="I471" s="6" t="s">
        <v>37</v>
      </c>
      <c r="J471" s="8" t="s">
        <v>184</v>
      </c>
      <c r="K471" s="5" t="s">
        <v>185</v>
      </c>
      <c r="L471" s="7" t="s">
        <v>186</v>
      </c>
      <c r="M471" s="9">
        <v>19690</v>
      </c>
      <c r="N471" s="5" t="s">
        <v>467</v>
      </c>
      <c r="O471" s="32">
        <v>44050.4758922454</v>
      </c>
      <c r="P471" s="33">
        <v>44050.5285060995</v>
      </c>
      <c r="Q471" s="28" t="s">
        <v>37</v>
      </c>
      <c r="R471" s="29" t="s">
        <v>37</v>
      </c>
      <c r="S471" s="28" t="s">
        <v>283</v>
      </c>
      <c r="T471" s="28" t="s">
        <v>569</v>
      </c>
      <c r="U471" s="5" t="s">
        <v>415</v>
      </c>
      <c r="V471" s="28" t="s">
        <v>571</v>
      </c>
      <c r="W471" s="7" t="s">
        <v>37</v>
      </c>
      <c r="X471" s="7" t="s">
        <v>37</v>
      </c>
      <c r="Y471" s="5" t="s">
        <v>37</v>
      </c>
      <c r="Z471" s="5" t="s">
        <v>37</v>
      </c>
      <c r="AA471" s="6" t="s">
        <v>37</v>
      </c>
      <c r="AB471" s="6" t="s">
        <v>37</v>
      </c>
      <c r="AC471" s="6" t="s">
        <v>37</v>
      </c>
      <c r="AD471" s="6" t="s">
        <v>37</v>
      </c>
      <c r="AE471" s="6" t="s">
        <v>37</v>
      </c>
    </row>
    <row r="472">
      <c r="A472" s="28" t="s">
        <v>1659</v>
      </c>
      <c r="B472" s="6" t="s">
        <v>1660</v>
      </c>
      <c r="C472" s="6" t="s">
        <v>1625</v>
      </c>
      <c r="D472" s="7" t="s">
        <v>1626</v>
      </c>
      <c r="E472" s="28" t="s">
        <v>1627</v>
      </c>
      <c r="F472" s="5" t="s">
        <v>260</v>
      </c>
      <c r="G472" s="6" t="s">
        <v>261</v>
      </c>
      <c r="H472" s="6" t="s">
        <v>37</v>
      </c>
      <c r="I472" s="6" t="s">
        <v>37</v>
      </c>
      <c r="J472" s="8" t="s">
        <v>184</v>
      </c>
      <c r="K472" s="5" t="s">
        <v>185</v>
      </c>
      <c r="L472" s="7" t="s">
        <v>186</v>
      </c>
      <c r="M472" s="9">
        <v>19700</v>
      </c>
      <c r="N472" s="5" t="s">
        <v>40</v>
      </c>
      <c r="O472" s="32">
        <v>44050.4758922454</v>
      </c>
      <c r="P472" s="33">
        <v>44050.52850625</v>
      </c>
      <c r="Q472" s="28" t="s">
        <v>37</v>
      </c>
      <c r="R472" s="29" t="s">
        <v>1661</v>
      </c>
      <c r="S472" s="28" t="s">
        <v>283</v>
      </c>
      <c r="T472" s="28" t="s">
        <v>569</v>
      </c>
      <c r="U472" s="5" t="s">
        <v>415</v>
      </c>
      <c r="V472" s="28" t="s">
        <v>571</v>
      </c>
      <c r="W472" s="7" t="s">
        <v>37</v>
      </c>
      <c r="X472" s="7" t="s">
        <v>37</v>
      </c>
      <c r="Y472" s="5" t="s">
        <v>37</v>
      </c>
      <c r="Z472" s="5" t="s">
        <v>37</v>
      </c>
      <c r="AA472" s="6" t="s">
        <v>37</v>
      </c>
      <c r="AB472" s="6" t="s">
        <v>37</v>
      </c>
      <c r="AC472" s="6" t="s">
        <v>37</v>
      </c>
      <c r="AD472" s="6" t="s">
        <v>37</v>
      </c>
      <c r="AE472" s="6" t="s">
        <v>37</v>
      </c>
    </row>
    <row r="473">
      <c r="A473" s="28" t="s">
        <v>1662</v>
      </c>
      <c r="B473" s="6" t="s">
        <v>1663</v>
      </c>
      <c r="C473" s="6" t="s">
        <v>1625</v>
      </c>
      <c r="D473" s="7" t="s">
        <v>1626</v>
      </c>
      <c r="E473" s="28" t="s">
        <v>1627</v>
      </c>
      <c r="F473" s="5" t="s">
        <v>260</v>
      </c>
      <c r="G473" s="6" t="s">
        <v>261</v>
      </c>
      <c r="H473" s="6" t="s">
        <v>37</v>
      </c>
      <c r="I473" s="6" t="s">
        <v>37</v>
      </c>
      <c r="J473" s="8" t="s">
        <v>184</v>
      </c>
      <c r="K473" s="5" t="s">
        <v>185</v>
      </c>
      <c r="L473" s="7" t="s">
        <v>186</v>
      </c>
      <c r="M473" s="9">
        <v>19710</v>
      </c>
      <c r="N473" s="5" t="s">
        <v>40</v>
      </c>
      <c r="O473" s="32">
        <v>44050.4758924421</v>
      </c>
      <c r="P473" s="33">
        <v>44050.52850625</v>
      </c>
      <c r="Q473" s="28" t="s">
        <v>37</v>
      </c>
      <c r="R473" s="29" t="s">
        <v>1664</v>
      </c>
      <c r="S473" s="28" t="s">
        <v>283</v>
      </c>
      <c r="T473" s="28" t="s">
        <v>569</v>
      </c>
      <c r="U473" s="5" t="s">
        <v>415</v>
      </c>
      <c r="V473" s="28" t="s">
        <v>571</v>
      </c>
      <c r="W473" s="7" t="s">
        <v>37</v>
      </c>
      <c r="X473" s="7" t="s">
        <v>37</v>
      </c>
      <c r="Y473" s="5" t="s">
        <v>37</v>
      </c>
      <c r="Z473" s="5" t="s">
        <v>37</v>
      </c>
      <c r="AA473" s="6" t="s">
        <v>37</v>
      </c>
      <c r="AB473" s="6" t="s">
        <v>37</v>
      </c>
      <c r="AC473" s="6" t="s">
        <v>37</v>
      </c>
      <c r="AD473" s="6" t="s">
        <v>37</v>
      </c>
      <c r="AE473" s="6" t="s">
        <v>37</v>
      </c>
    </row>
    <row r="474">
      <c r="A474" s="28" t="s">
        <v>1665</v>
      </c>
      <c r="B474" s="6" t="s">
        <v>1666</v>
      </c>
      <c r="C474" s="6" t="s">
        <v>1625</v>
      </c>
      <c r="D474" s="7" t="s">
        <v>1626</v>
      </c>
      <c r="E474" s="28" t="s">
        <v>1627</v>
      </c>
      <c r="F474" s="5" t="s">
        <v>260</v>
      </c>
      <c r="G474" s="6" t="s">
        <v>261</v>
      </c>
      <c r="H474" s="6" t="s">
        <v>37</v>
      </c>
      <c r="I474" s="6" t="s">
        <v>37</v>
      </c>
      <c r="J474" s="8" t="s">
        <v>184</v>
      </c>
      <c r="K474" s="5" t="s">
        <v>185</v>
      </c>
      <c r="L474" s="7" t="s">
        <v>186</v>
      </c>
      <c r="M474" s="9">
        <v>19720</v>
      </c>
      <c r="N474" s="5" t="s">
        <v>57</v>
      </c>
      <c r="O474" s="32">
        <v>44050.4758926273</v>
      </c>
      <c r="P474" s="33">
        <v>44050.5285064468</v>
      </c>
      <c r="Q474" s="28" t="s">
        <v>37</v>
      </c>
      <c r="R474" s="29" t="s">
        <v>37</v>
      </c>
      <c r="S474" s="28" t="s">
        <v>283</v>
      </c>
      <c r="T474" s="28" t="s">
        <v>569</v>
      </c>
      <c r="U474" s="5" t="s">
        <v>415</v>
      </c>
      <c r="V474" s="28" t="s">
        <v>571</v>
      </c>
      <c r="W474" s="7" t="s">
        <v>37</v>
      </c>
      <c r="X474" s="7" t="s">
        <v>37</v>
      </c>
      <c r="Y474" s="5" t="s">
        <v>37</v>
      </c>
      <c r="Z474" s="5" t="s">
        <v>37</v>
      </c>
      <c r="AA474" s="6" t="s">
        <v>37</v>
      </c>
      <c r="AB474" s="6" t="s">
        <v>37</v>
      </c>
      <c r="AC474" s="6" t="s">
        <v>37</v>
      </c>
      <c r="AD474" s="6" t="s">
        <v>37</v>
      </c>
      <c r="AE474" s="6" t="s">
        <v>37</v>
      </c>
    </row>
    <row r="475">
      <c r="A475" s="28" t="s">
        <v>1667</v>
      </c>
      <c r="B475" s="6" t="s">
        <v>1668</v>
      </c>
      <c r="C475" s="6" t="s">
        <v>1625</v>
      </c>
      <c r="D475" s="7" t="s">
        <v>1626</v>
      </c>
      <c r="E475" s="28" t="s">
        <v>1627</v>
      </c>
      <c r="F475" s="5" t="s">
        <v>260</v>
      </c>
      <c r="G475" s="6" t="s">
        <v>261</v>
      </c>
      <c r="H475" s="6" t="s">
        <v>37</v>
      </c>
      <c r="I475" s="6" t="s">
        <v>37</v>
      </c>
      <c r="J475" s="8" t="s">
        <v>583</v>
      </c>
      <c r="K475" s="5" t="s">
        <v>584</v>
      </c>
      <c r="L475" s="7" t="s">
        <v>585</v>
      </c>
      <c r="M475" s="9">
        <v>19730</v>
      </c>
      <c r="N475" s="5" t="s">
        <v>57</v>
      </c>
      <c r="O475" s="32">
        <v>44050.4758927893</v>
      </c>
      <c r="P475" s="33">
        <v>44050.5285066319</v>
      </c>
      <c r="Q475" s="28" t="s">
        <v>37</v>
      </c>
      <c r="R475" s="29" t="s">
        <v>37</v>
      </c>
      <c r="S475" s="28" t="s">
        <v>283</v>
      </c>
      <c r="T475" s="28" t="s">
        <v>587</v>
      </c>
      <c r="U475" s="5" t="s">
        <v>415</v>
      </c>
      <c r="V475" s="28" t="s">
        <v>588</v>
      </c>
      <c r="W475" s="7" t="s">
        <v>37</v>
      </c>
      <c r="X475" s="7" t="s">
        <v>37</v>
      </c>
      <c r="Y475" s="5" t="s">
        <v>37</v>
      </c>
      <c r="Z475" s="5" t="s">
        <v>37</v>
      </c>
      <c r="AA475" s="6" t="s">
        <v>37</v>
      </c>
      <c r="AB475" s="6" t="s">
        <v>37</v>
      </c>
      <c r="AC475" s="6" t="s">
        <v>37</v>
      </c>
      <c r="AD475" s="6" t="s">
        <v>37</v>
      </c>
      <c r="AE475" s="6" t="s">
        <v>37</v>
      </c>
    </row>
    <row r="476">
      <c r="A476" s="28" t="s">
        <v>1669</v>
      </c>
      <c r="B476" s="6" t="s">
        <v>1670</v>
      </c>
      <c r="C476" s="6" t="s">
        <v>1671</v>
      </c>
      <c r="D476" s="7" t="s">
        <v>1626</v>
      </c>
      <c r="E476" s="28" t="s">
        <v>1627</v>
      </c>
      <c r="F476" s="5" t="s">
        <v>684</v>
      </c>
      <c r="G476" s="6" t="s">
        <v>261</v>
      </c>
      <c r="H476" s="6" t="s">
        <v>37</v>
      </c>
      <c r="I476" s="6" t="s">
        <v>37</v>
      </c>
      <c r="J476" s="8" t="s">
        <v>143</v>
      </c>
      <c r="K476" s="5" t="s">
        <v>144</v>
      </c>
      <c r="L476" s="7" t="s">
        <v>145</v>
      </c>
      <c r="M476" s="9">
        <v>19740</v>
      </c>
      <c r="N476" s="5" t="s">
        <v>57</v>
      </c>
      <c r="O476" s="32">
        <v>44050.4758927893</v>
      </c>
      <c r="P476" s="33">
        <v>44050.528506794</v>
      </c>
      <c r="Q476" s="28" t="s">
        <v>37</v>
      </c>
      <c r="R476" s="29" t="s">
        <v>37</v>
      </c>
      <c r="S476" s="28" t="s">
        <v>267</v>
      </c>
      <c r="T476" s="28" t="s">
        <v>37</v>
      </c>
      <c r="U476" s="5" t="s">
        <v>37</v>
      </c>
      <c r="V476" s="28" t="s">
        <v>323</v>
      </c>
      <c r="W476" s="7" t="s">
        <v>37</v>
      </c>
      <c r="X476" s="7" t="s">
        <v>37</v>
      </c>
      <c r="Y476" s="5" t="s">
        <v>37</v>
      </c>
      <c r="Z476" s="5" t="s">
        <v>37</v>
      </c>
      <c r="AA476" s="6" t="s">
        <v>37</v>
      </c>
      <c r="AB476" s="6" t="s">
        <v>1613</v>
      </c>
      <c r="AC476" s="6" t="s">
        <v>37</v>
      </c>
      <c r="AD476" s="6" t="s">
        <v>1672</v>
      </c>
      <c r="AE476" s="6" t="s">
        <v>37</v>
      </c>
    </row>
    <row r="477">
      <c r="A477" s="28" t="s">
        <v>1673</v>
      </c>
      <c r="B477" s="6" t="s">
        <v>1674</v>
      </c>
      <c r="C477" s="6" t="s">
        <v>1625</v>
      </c>
      <c r="D477" s="7" t="s">
        <v>1626</v>
      </c>
      <c r="E477" s="28" t="s">
        <v>1627</v>
      </c>
      <c r="F477" s="5" t="s">
        <v>22</v>
      </c>
      <c r="G477" s="6" t="s">
        <v>319</v>
      </c>
      <c r="H477" s="6" t="s">
        <v>37</v>
      </c>
      <c r="I477" s="6" t="s">
        <v>37</v>
      </c>
      <c r="J477" s="8" t="s">
        <v>73</v>
      </c>
      <c r="K477" s="5" t="s">
        <v>74</v>
      </c>
      <c r="L477" s="7" t="s">
        <v>75</v>
      </c>
      <c r="M477" s="9">
        <v>19750</v>
      </c>
      <c r="N477" s="5" t="s">
        <v>467</v>
      </c>
      <c r="O477" s="32">
        <v>44050.4758929745</v>
      </c>
      <c r="P477" s="33">
        <v>44050.5285069792</v>
      </c>
      <c r="Q477" s="28" t="s">
        <v>37</v>
      </c>
      <c r="R477" s="29" t="s">
        <v>37</v>
      </c>
      <c r="S477" s="28" t="s">
        <v>320</v>
      </c>
      <c r="T477" s="28" t="s">
        <v>321</v>
      </c>
      <c r="U477" s="5" t="s">
        <v>322</v>
      </c>
      <c r="V477" s="28" t="s">
        <v>323</v>
      </c>
      <c r="W477" s="7" t="s">
        <v>1675</v>
      </c>
      <c r="X477" s="7" t="s">
        <v>37</v>
      </c>
      <c r="Y477" s="5" t="s">
        <v>312</v>
      </c>
      <c r="Z477" s="5" t="s">
        <v>37</v>
      </c>
      <c r="AA477" s="6" t="s">
        <v>37</v>
      </c>
      <c r="AB477" s="6" t="s">
        <v>37</v>
      </c>
      <c r="AC477" s="6" t="s">
        <v>37</v>
      </c>
      <c r="AD477" s="6" t="s">
        <v>37</v>
      </c>
      <c r="AE477" s="6" t="s">
        <v>37</v>
      </c>
    </row>
    <row r="478">
      <c r="A478" s="28" t="s">
        <v>1676</v>
      </c>
      <c r="B478" s="6" t="s">
        <v>1674</v>
      </c>
      <c r="C478" s="6" t="s">
        <v>1625</v>
      </c>
      <c r="D478" s="7" t="s">
        <v>1626</v>
      </c>
      <c r="E478" s="28" t="s">
        <v>1627</v>
      </c>
      <c r="F478" s="5" t="s">
        <v>22</v>
      </c>
      <c r="G478" s="6" t="s">
        <v>319</v>
      </c>
      <c r="H478" s="6" t="s">
        <v>37</v>
      </c>
      <c r="I478" s="6" t="s">
        <v>37</v>
      </c>
      <c r="J478" s="8" t="s">
        <v>73</v>
      </c>
      <c r="K478" s="5" t="s">
        <v>74</v>
      </c>
      <c r="L478" s="7" t="s">
        <v>75</v>
      </c>
      <c r="M478" s="9">
        <v>19760</v>
      </c>
      <c r="N478" s="5" t="s">
        <v>467</v>
      </c>
      <c r="O478" s="32">
        <v>44050.4759040162</v>
      </c>
      <c r="P478" s="33">
        <v>44050.5285071759</v>
      </c>
      <c r="Q478" s="28" t="s">
        <v>37</v>
      </c>
      <c r="R478" s="29" t="s">
        <v>37</v>
      </c>
      <c r="S478" s="28" t="s">
        <v>267</v>
      </c>
      <c r="T478" s="28" t="s">
        <v>321</v>
      </c>
      <c r="U478" s="5" t="s">
        <v>328</v>
      </c>
      <c r="V478" s="28" t="s">
        <v>323</v>
      </c>
      <c r="W478" s="7" t="s">
        <v>1677</v>
      </c>
      <c r="X478" s="7" t="s">
        <v>37</v>
      </c>
      <c r="Y478" s="5" t="s">
        <v>330</v>
      </c>
      <c r="Z478" s="5" t="s">
        <v>37</v>
      </c>
      <c r="AA478" s="6" t="s">
        <v>37</v>
      </c>
      <c r="AB478" s="6" t="s">
        <v>37</v>
      </c>
      <c r="AC478" s="6" t="s">
        <v>37</v>
      </c>
      <c r="AD478" s="6" t="s">
        <v>37</v>
      </c>
      <c r="AE478" s="6" t="s">
        <v>37</v>
      </c>
    </row>
    <row r="479">
      <c r="A479" s="28" t="s">
        <v>1678</v>
      </c>
      <c r="B479" s="6" t="s">
        <v>1679</v>
      </c>
      <c r="C479" s="6" t="s">
        <v>1625</v>
      </c>
      <c r="D479" s="7" t="s">
        <v>1626</v>
      </c>
      <c r="E479" s="28" t="s">
        <v>1627</v>
      </c>
      <c r="F479" s="5" t="s">
        <v>22</v>
      </c>
      <c r="G479" s="6" t="s">
        <v>319</v>
      </c>
      <c r="H479" s="6" t="s">
        <v>37</v>
      </c>
      <c r="I479" s="6" t="s">
        <v>37</v>
      </c>
      <c r="J479" s="8" t="s">
        <v>1680</v>
      </c>
      <c r="K479" s="5" t="s">
        <v>1681</v>
      </c>
      <c r="L479" s="7" t="s">
        <v>1682</v>
      </c>
      <c r="M479" s="9">
        <v>19770</v>
      </c>
      <c r="N479" s="5" t="s">
        <v>40</v>
      </c>
      <c r="O479" s="32">
        <v>44050.4759224537</v>
      </c>
      <c r="P479" s="33">
        <v>44050.5285073727</v>
      </c>
      <c r="Q479" s="28" t="s">
        <v>37</v>
      </c>
      <c r="R479" s="29" t="s">
        <v>1683</v>
      </c>
      <c r="S479" s="28" t="s">
        <v>267</v>
      </c>
      <c r="T479" s="28" t="s">
        <v>321</v>
      </c>
      <c r="U479" s="5" t="s">
        <v>328</v>
      </c>
      <c r="V479" s="28" t="s">
        <v>1684</v>
      </c>
      <c r="W479" s="7" t="s">
        <v>1685</v>
      </c>
      <c r="X479" s="7" t="s">
        <v>37</v>
      </c>
      <c r="Y479" s="5" t="s">
        <v>312</v>
      </c>
      <c r="Z479" s="5" t="s">
        <v>37</v>
      </c>
      <c r="AA479" s="6" t="s">
        <v>37</v>
      </c>
      <c r="AB479" s="6" t="s">
        <v>37</v>
      </c>
      <c r="AC479" s="6" t="s">
        <v>37</v>
      </c>
      <c r="AD479" s="6" t="s">
        <v>37</v>
      </c>
      <c r="AE479" s="6" t="s">
        <v>37</v>
      </c>
    </row>
    <row r="480">
      <c r="A480" s="28" t="s">
        <v>1686</v>
      </c>
      <c r="B480" s="6" t="s">
        <v>1687</v>
      </c>
      <c r="C480" s="6" t="s">
        <v>1625</v>
      </c>
      <c r="D480" s="7" t="s">
        <v>1626</v>
      </c>
      <c r="E480" s="28" t="s">
        <v>1627</v>
      </c>
      <c r="F480" s="5" t="s">
        <v>22</v>
      </c>
      <c r="G480" s="6" t="s">
        <v>319</v>
      </c>
      <c r="H480" s="6" t="s">
        <v>37</v>
      </c>
      <c r="I480" s="6" t="s">
        <v>37</v>
      </c>
      <c r="J480" s="8" t="s">
        <v>1680</v>
      </c>
      <c r="K480" s="5" t="s">
        <v>1681</v>
      </c>
      <c r="L480" s="7" t="s">
        <v>1682</v>
      </c>
      <c r="M480" s="9">
        <v>19780</v>
      </c>
      <c r="N480" s="5" t="s">
        <v>467</v>
      </c>
      <c r="O480" s="32">
        <v>44050.4759322106</v>
      </c>
      <c r="P480" s="33">
        <v>44050.5285075232</v>
      </c>
      <c r="Q480" s="28" t="s">
        <v>37</v>
      </c>
      <c r="R480" s="29" t="s">
        <v>37</v>
      </c>
      <c r="S480" s="28" t="s">
        <v>267</v>
      </c>
      <c r="T480" s="28" t="s">
        <v>997</v>
      </c>
      <c r="U480" s="5" t="s">
        <v>998</v>
      </c>
      <c r="V480" s="28" t="s">
        <v>1684</v>
      </c>
      <c r="W480" s="7" t="s">
        <v>1688</v>
      </c>
      <c r="X480" s="7" t="s">
        <v>37</v>
      </c>
      <c r="Y480" s="5" t="s">
        <v>312</v>
      </c>
      <c r="Z480" s="5" t="s">
        <v>37</v>
      </c>
      <c r="AA480" s="6" t="s">
        <v>37</v>
      </c>
      <c r="AB480" s="6" t="s">
        <v>37</v>
      </c>
      <c r="AC480" s="6" t="s">
        <v>37</v>
      </c>
      <c r="AD480" s="6" t="s">
        <v>37</v>
      </c>
      <c r="AE480" s="6" t="s">
        <v>37</v>
      </c>
    </row>
    <row r="481">
      <c r="A481" s="28" t="s">
        <v>1689</v>
      </c>
      <c r="B481" s="6" t="s">
        <v>1690</v>
      </c>
      <c r="C481" s="6" t="s">
        <v>1625</v>
      </c>
      <c r="D481" s="7" t="s">
        <v>1626</v>
      </c>
      <c r="E481" s="28" t="s">
        <v>1627</v>
      </c>
      <c r="F481" s="5" t="s">
        <v>260</v>
      </c>
      <c r="G481" s="6" t="s">
        <v>261</v>
      </c>
      <c r="H481" s="6" t="s">
        <v>37</v>
      </c>
      <c r="I481" s="6" t="s">
        <v>37</v>
      </c>
      <c r="J481" s="8" t="s">
        <v>137</v>
      </c>
      <c r="K481" s="5" t="s">
        <v>138</v>
      </c>
      <c r="L481" s="7" t="s">
        <v>139</v>
      </c>
      <c r="M481" s="9">
        <v>19790</v>
      </c>
      <c r="N481" s="5" t="s">
        <v>40</v>
      </c>
      <c r="O481" s="32">
        <v>44050.4759412384</v>
      </c>
      <c r="P481" s="33">
        <v>44050.5285077199</v>
      </c>
      <c r="Q481" s="28" t="s">
        <v>37</v>
      </c>
      <c r="R481" s="29" t="s">
        <v>1691</v>
      </c>
      <c r="S481" s="28" t="s">
        <v>267</v>
      </c>
      <c r="T481" s="28" t="s">
        <v>294</v>
      </c>
      <c r="U481" s="5" t="s">
        <v>295</v>
      </c>
      <c r="V481" s="28" t="s">
        <v>296</v>
      </c>
      <c r="W481" s="7" t="s">
        <v>37</v>
      </c>
      <c r="X481" s="7" t="s">
        <v>37</v>
      </c>
      <c r="Y481" s="5" t="s">
        <v>37</v>
      </c>
      <c r="Z481" s="5" t="s">
        <v>37</v>
      </c>
      <c r="AA481" s="6" t="s">
        <v>37</v>
      </c>
      <c r="AB481" s="6" t="s">
        <v>37</v>
      </c>
      <c r="AC481" s="6" t="s">
        <v>37</v>
      </c>
      <c r="AD481" s="6" t="s">
        <v>37</v>
      </c>
      <c r="AE481" s="6" t="s">
        <v>37</v>
      </c>
    </row>
    <row r="482">
      <c r="A482" s="28" t="s">
        <v>1692</v>
      </c>
      <c r="B482" s="6" t="s">
        <v>1693</v>
      </c>
      <c r="C482" s="6" t="s">
        <v>1625</v>
      </c>
      <c r="D482" s="7" t="s">
        <v>1626</v>
      </c>
      <c r="E482" s="28" t="s">
        <v>1627</v>
      </c>
      <c r="F482" s="5" t="s">
        <v>22</v>
      </c>
      <c r="G482" s="6" t="s">
        <v>319</v>
      </c>
      <c r="H482" s="6" t="s">
        <v>37</v>
      </c>
      <c r="I482" s="6" t="s">
        <v>37</v>
      </c>
      <c r="J482" s="8" t="s">
        <v>158</v>
      </c>
      <c r="K482" s="5" t="s">
        <v>159</v>
      </c>
      <c r="L482" s="7" t="s">
        <v>160</v>
      </c>
      <c r="M482" s="9">
        <v>19800</v>
      </c>
      <c r="N482" s="5" t="s">
        <v>505</v>
      </c>
      <c r="O482" s="32">
        <v>44050.4759414352</v>
      </c>
      <c r="P482" s="33">
        <v>44050.5285079051</v>
      </c>
      <c r="Q482" s="28" t="s">
        <v>37</v>
      </c>
      <c r="R482" s="29" t="s">
        <v>37</v>
      </c>
      <c r="S482" s="28" t="s">
        <v>267</v>
      </c>
      <c r="T482" s="28" t="s">
        <v>321</v>
      </c>
      <c r="U482" s="5" t="s">
        <v>328</v>
      </c>
      <c r="V482" s="28" t="s">
        <v>323</v>
      </c>
      <c r="W482" s="7" t="s">
        <v>1694</v>
      </c>
      <c r="X482" s="7" t="s">
        <v>37</v>
      </c>
      <c r="Y482" s="5" t="s">
        <v>312</v>
      </c>
      <c r="Z482" s="5" t="s">
        <v>37</v>
      </c>
      <c r="AA482" s="6" t="s">
        <v>37</v>
      </c>
      <c r="AB482" s="6" t="s">
        <v>37</v>
      </c>
      <c r="AC482" s="6" t="s">
        <v>37</v>
      </c>
      <c r="AD482" s="6" t="s">
        <v>37</v>
      </c>
      <c r="AE482" s="6" t="s">
        <v>37</v>
      </c>
    </row>
    <row r="483">
      <c r="A483" s="28" t="s">
        <v>1695</v>
      </c>
      <c r="B483" s="6" t="s">
        <v>1696</v>
      </c>
      <c r="C483" s="6" t="s">
        <v>1625</v>
      </c>
      <c r="D483" s="7" t="s">
        <v>1626</v>
      </c>
      <c r="E483" s="28" t="s">
        <v>1627</v>
      </c>
      <c r="F483" s="5" t="s">
        <v>260</v>
      </c>
      <c r="G483" s="6" t="s">
        <v>261</v>
      </c>
      <c r="H483" s="6" t="s">
        <v>37</v>
      </c>
      <c r="I483" s="6" t="s">
        <v>37</v>
      </c>
      <c r="J483" s="8" t="s">
        <v>1697</v>
      </c>
      <c r="K483" s="5" t="s">
        <v>1698</v>
      </c>
      <c r="L483" s="7" t="s">
        <v>1699</v>
      </c>
      <c r="M483" s="9">
        <v>19810</v>
      </c>
      <c r="N483" s="5" t="s">
        <v>50</v>
      </c>
      <c r="O483" s="32">
        <v>44050.4759508449</v>
      </c>
      <c r="P483" s="33">
        <v>44050.5285080671</v>
      </c>
      <c r="Q483" s="28" t="s">
        <v>37</v>
      </c>
      <c r="R483" s="29" t="s">
        <v>37</v>
      </c>
      <c r="S483" s="28" t="s">
        <v>267</v>
      </c>
      <c r="T483" s="28" t="s">
        <v>1700</v>
      </c>
      <c r="U483" s="5" t="s">
        <v>478</v>
      </c>
      <c r="V483" s="28" t="s">
        <v>1701</v>
      </c>
      <c r="W483" s="7" t="s">
        <v>37</v>
      </c>
      <c r="X483" s="7" t="s">
        <v>37</v>
      </c>
      <c r="Y483" s="5" t="s">
        <v>37</v>
      </c>
      <c r="Z483" s="5" t="s">
        <v>37</v>
      </c>
      <c r="AA483" s="6" t="s">
        <v>37</v>
      </c>
      <c r="AB483" s="6" t="s">
        <v>37</v>
      </c>
      <c r="AC483" s="6" t="s">
        <v>37</v>
      </c>
      <c r="AD483" s="6" t="s">
        <v>37</v>
      </c>
      <c r="AE483" s="6" t="s">
        <v>37</v>
      </c>
    </row>
    <row r="484">
      <c r="A484" s="28" t="s">
        <v>1702</v>
      </c>
      <c r="B484" s="6" t="s">
        <v>1703</v>
      </c>
      <c r="C484" s="6" t="s">
        <v>1625</v>
      </c>
      <c r="D484" s="7" t="s">
        <v>1626</v>
      </c>
      <c r="E484" s="28" t="s">
        <v>1627</v>
      </c>
      <c r="F484" s="5" t="s">
        <v>260</v>
      </c>
      <c r="G484" s="6" t="s">
        <v>261</v>
      </c>
      <c r="H484" s="6" t="s">
        <v>37</v>
      </c>
      <c r="I484" s="6" t="s">
        <v>37</v>
      </c>
      <c r="J484" s="8" t="s">
        <v>1697</v>
      </c>
      <c r="K484" s="5" t="s">
        <v>1698</v>
      </c>
      <c r="L484" s="7" t="s">
        <v>1699</v>
      </c>
      <c r="M484" s="9">
        <v>19820</v>
      </c>
      <c r="N484" s="5" t="s">
        <v>50</v>
      </c>
      <c r="O484" s="32">
        <v>44050.4759510069</v>
      </c>
      <c r="P484" s="33">
        <v>44050.5285082523</v>
      </c>
      <c r="Q484" s="28" t="s">
        <v>37</v>
      </c>
      <c r="R484" s="29" t="s">
        <v>37</v>
      </c>
      <c r="S484" s="28" t="s">
        <v>267</v>
      </c>
      <c r="T484" s="28" t="s">
        <v>1700</v>
      </c>
      <c r="U484" s="5" t="s">
        <v>478</v>
      </c>
      <c r="V484" s="28" t="s">
        <v>1701</v>
      </c>
      <c r="W484" s="7" t="s">
        <v>37</v>
      </c>
      <c r="X484" s="7" t="s">
        <v>37</v>
      </c>
      <c r="Y484" s="5" t="s">
        <v>37</v>
      </c>
      <c r="Z484" s="5" t="s">
        <v>37</v>
      </c>
      <c r="AA484" s="6" t="s">
        <v>37</v>
      </c>
      <c r="AB484" s="6" t="s">
        <v>37</v>
      </c>
      <c r="AC484" s="6" t="s">
        <v>37</v>
      </c>
      <c r="AD484" s="6" t="s">
        <v>37</v>
      </c>
      <c r="AE484" s="6" t="s">
        <v>37</v>
      </c>
    </row>
    <row r="485">
      <c r="A485" s="28" t="s">
        <v>1704</v>
      </c>
      <c r="B485" s="6" t="s">
        <v>1705</v>
      </c>
      <c r="C485" s="6" t="s">
        <v>409</v>
      </c>
      <c r="D485" s="7" t="s">
        <v>1706</v>
      </c>
      <c r="E485" s="28" t="s">
        <v>1707</v>
      </c>
      <c r="F485" s="5" t="s">
        <v>22</v>
      </c>
      <c r="G485" s="6" t="s">
        <v>319</v>
      </c>
      <c r="H485" s="6" t="s">
        <v>37</v>
      </c>
      <c r="I485" s="6" t="s">
        <v>37</v>
      </c>
      <c r="J485" s="8" t="s">
        <v>513</v>
      </c>
      <c r="K485" s="5" t="s">
        <v>514</v>
      </c>
      <c r="L485" s="7" t="s">
        <v>515</v>
      </c>
      <c r="M485" s="9">
        <v>19830</v>
      </c>
      <c r="N485" s="5" t="s">
        <v>115</v>
      </c>
      <c r="O485" s="32">
        <v>44050.483993206</v>
      </c>
      <c r="P485" s="33">
        <v>44050.4985354977</v>
      </c>
      <c r="Q485" s="28" t="s">
        <v>37</v>
      </c>
      <c r="R485" s="29" t="s">
        <v>37</v>
      </c>
      <c r="S485" s="28" t="s">
        <v>267</v>
      </c>
      <c r="T485" s="28" t="s">
        <v>321</v>
      </c>
      <c r="U485" s="5" t="s">
        <v>328</v>
      </c>
      <c r="V485" s="28" t="s">
        <v>527</v>
      </c>
      <c r="W485" s="7" t="s">
        <v>1708</v>
      </c>
      <c r="X485" s="7" t="s">
        <v>37</v>
      </c>
      <c r="Y485" s="5" t="s">
        <v>312</v>
      </c>
      <c r="Z485" s="5" t="s">
        <v>37</v>
      </c>
      <c r="AA485" s="6" t="s">
        <v>37</v>
      </c>
      <c r="AB485" s="6" t="s">
        <v>37</v>
      </c>
      <c r="AC485" s="6" t="s">
        <v>37</v>
      </c>
      <c r="AD485" s="6" t="s">
        <v>37</v>
      </c>
      <c r="AE485" s="6" t="s">
        <v>37</v>
      </c>
    </row>
    <row r="486">
      <c r="A486" s="28" t="s">
        <v>1709</v>
      </c>
      <c r="B486" s="6" t="s">
        <v>1710</v>
      </c>
      <c r="C486" s="6" t="s">
        <v>409</v>
      </c>
      <c r="D486" s="7" t="s">
        <v>1706</v>
      </c>
      <c r="E486" s="28" t="s">
        <v>1707</v>
      </c>
      <c r="F486" s="5" t="s">
        <v>684</v>
      </c>
      <c r="G486" s="6" t="s">
        <v>261</v>
      </c>
      <c r="H486" s="6" t="s">
        <v>37</v>
      </c>
      <c r="I486" s="6" t="s">
        <v>37</v>
      </c>
      <c r="J486" s="8" t="s">
        <v>62</v>
      </c>
      <c r="K486" s="5" t="s">
        <v>62</v>
      </c>
      <c r="L486" s="7" t="s">
        <v>63</v>
      </c>
      <c r="M486" s="9">
        <v>19840</v>
      </c>
      <c r="N486" s="5" t="s">
        <v>57</v>
      </c>
      <c r="O486" s="32">
        <v>44050.4840039005</v>
      </c>
      <c r="P486" s="33">
        <v>44050.4985353356</v>
      </c>
      <c r="Q486" s="28" t="s">
        <v>37</v>
      </c>
      <c r="R486" s="29" t="s">
        <v>37</v>
      </c>
      <c r="S486" s="28" t="s">
        <v>37</v>
      </c>
      <c r="T486" s="28" t="s">
        <v>37</v>
      </c>
      <c r="U486" s="5" t="s">
        <v>37</v>
      </c>
      <c r="V486" s="28" t="s">
        <v>37</v>
      </c>
      <c r="W486" s="7" t="s">
        <v>37</v>
      </c>
      <c r="X486" s="7" t="s">
        <v>37</v>
      </c>
      <c r="Y486" s="5" t="s">
        <v>37</v>
      </c>
      <c r="Z486" s="5" t="s">
        <v>37</v>
      </c>
      <c r="AA486" s="6" t="s">
        <v>37</v>
      </c>
      <c r="AB486" s="6" t="s">
        <v>221</v>
      </c>
      <c r="AC486" s="6" t="s">
        <v>37</v>
      </c>
      <c r="AD486" s="6" t="s">
        <v>37</v>
      </c>
      <c r="AE486" s="6" t="s">
        <v>37</v>
      </c>
    </row>
    <row r="487">
      <c r="A487" s="28" t="s">
        <v>1711</v>
      </c>
      <c r="B487" s="6" t="s">
        <v>1712</v>
      </c>
      <c r="C487" s="6" t="s">
        <v>1713</v>
      </c>
      <c r="D487" s="7" t="s">
        <v>420</v>
      </c>
      <c r="E487" s="28" t="s">
        <v>421</v>
      </c>
      <c r="F487" s="5" t="s">
        <v>684</v>
      </c>
      <c r="G487" s="6" t="s">
        <v>261</v>
      </c>
      <c r="H487" s="6" t="s">
        <v>37</v>
      </c>
      <c r="I487" s="6" t="s">
        <v>37</v>
      </c>
      <c r="J487" s="8" t="s">
        <v>62</v>
      </c>
      <c r="K487" s="5" t="s">
        <v>62</v>
      </c>
      <c r="L487" s="7" t="s">
        <v>63</v>
      </c>
      <c r="M487" s="9">
        <v>19850</v>
      </c>
      <c r="N487" s="5" t="s">
        <v>57</v>
      </c>
      <c r="O487" s="32">
        <v>44050.4862368403</v>
      </c>
      <c r="P487" s="33">
        <v>44050.5052276968</v>
      </c>
      <c r="Q487" s="28" t="s">
        <v>37</v>
      </c>
      <c r="R487" s="29" t="s">
        <v>37</v>
      </c>
      <c r="S487" s="28" t="s">
        <v>283</v>
      </c>
      <c r="T487" s="28" t="s">
        <v>37</v>
      </c>
      <c r="U487" s="5" t="s">
        <v>37</v>
      </c>
      <c r="V487" s="28" t="s">
        <v>37</v>
      </c>
      <c r="W487" s="7" t="s">
        <v>37</v>
      </c>
      <c r="X487" s="7" t="s">
        <v>37</v>
      </c>
      <c r="Y487" s="5" t="s">
        <v>37</v>
      </c>
      <c r="Z487" s="5" t="s">
        <v>37</v>
      </c>
      <c r="AA487" s="6" t="s">
        <v>37</v>
      </c>
      <c r="AB487" s="6" t="s">
        <v>1714</v>
      </c>
      <c r="AC487" s="6" t="s">
        <v>37</v>
      </c>
      <c r="AD487" s="6" t="s">
        <v>37</v>
      </c>
      <c r="AE487" s="6" t="s">
        <v>37</v>
      </c>
    </row>
    <row r="488">
      <c r="A488" s="28" t="s">
        <v>1715</v>
      </c>
      <c r="B488" s="6" t="s">
        <v>1716</v>
      </c>
      <c r="C488" s="6" t="s">
        <v>409</v>
      </c>
      <c r="D488" s="7" t="s">
        <v>410</v>
      </c>
      <c r="E488" s="28" t="s">
        <v>411</v>
      </c>
      <c r="F488" s="5" t="s">
        <v>260</v>
      </c>
      <c r="G488" s="6" t="s">
        <v>261</v>
      </c>
      <c r="H488" s="6" t="s">
        <v>37</v>
      </c>
      <c r="I488" s="6" t="s">
        <v>37</v>
      </c>
      <c r="J488" s="8" t="s">
        <v>164</v>
      </c>
      <c r="K488" s="5" t="s">
        <v>165</v>
      </c>
      <c r="L488" s="7" t="s">
        <v>166</v>
      </c>
      <c r="M488" s="9">
        <v>19860</v>
      </c>
      <c r="N488" s="5" t="s">
        <v>40</v>
      </c>
      <c r="O488" s="32">
        <v>44050.4944251968</v>
      </c>
      <c r="P488" s="33">
        <v>44050.5550345255</v>
      </c>
      <c r="Q488" s="28" t="s">
        <v>37</v>
      </c>
      <c r="R488" s="29" t="s">
        <v>1717</v>
      </c>
      <c r="S488" s="28" t="s">
        <v>283</v>
      </c>
      <c r="T488" s="28" t="s">
        <v>414</v>
      </c>
      <c r="U488" s="5" t="s">
        <v>415</v>
      </c>
      <c r="V488" s="28" t="s">
        <v>416</v>
      </c>
      <c r="W488" s="7" t="s">
        <v>37</v>
      </c>
      <c r="X488" s="7" t="s">
        <v>37</v>
      </c>
      <c r="Y488" s="5" t="s">
        <v>37</v>
      </c>
      <c r="Z488" s="5" t="s">
        <v>37</v>
      </c>
      <c r="AA488" s="6" t="s">
        <v>37</v>
      </c>
      <c r="AB488" s="6" t="s">
        <v>37</v>
      </c>
      <c r="AC488" s="6" t="s">
        <v>37</v>
      </c>
      <c r="AD488" s="6" t="s">
        <v>37</v>
      </c>
      <c r="AE488" s="6" t="s">
        <v>37</v>
      </c>
    </row>
    <row r="489">
      <c r="A489" s="28" t="s">
        <v>1718</v>
      </c>
      <c r="B489" s="6" t="s">
        <v>1719</v>
      </c>
      <c r="C489" s="6" t="s">
        <v>409</v>
      </c>
      <c r="D489" s="7" t="s">
        <v>410</v>
      </c>
      <c r="E489" s="28" t="s">
        <v>411</v>
      </c>
      <c r="F489" s="5" t="s">
        <v>260</v>
      </c>
      <c r="G489" s="6" t="s">
        <v>261</v>
      </c>
      <c r="H489" s="6" t="s">
        <v>37</v>
      </c>
      <c r="I489" s="6" t="s">
        <v>37</v>
      </c>
      <c r="J489" s="8" t="s">
        <v>164</v>
      </c>
      <c r="K489" s="5" t="s">
        <v>165</v>
      </c>
      <c r="L489" s="7" t="s">
        <v>166</v>
      </c>
      <c r="M489" s="9">
        <v>19870</v>
      </c>
      <c r="N489" s="5" t="s">
        <v>40</v>
      </c>
      <c r="O489" s="32">
        <v>44050.4944253819</v>
      </c>
      <c r="P489" s="33">
        <v>44050.5550346875</v>
      </c>
      <c r="Q489" s="28" t="s">
        <v>37</v>
      </c>
      <c r="R489" s="29" t="s">
        <v>1720</v>
      </c>
      <c r="S489" s="28" t="s">
        <v>283</v>
      </c>
      <c r="T489" s="28" t="s">
        <v>414</v>
      </c>
      <c r="U489" s="5" t="s">
        <v>415</v>
      </c>
      <c r="V489" s="28" t="s">
        <v>416</v>
      </c>
      <c r="W489" s="7" t="s">
        <v>37</v>
      </c>
      <c r="X489" s="7" t="s">
        <v>37</v>
      </c>
      <c r="Y489" s="5" t="s">
        <v>37</v>
      </c>
      <c r="Z489" s="5" t="s">
        <v>37</v>
      </c>
      <c r="AA489" s="6" t="s">
        <v>37</v>
      </c>
      <c r="AB489" s="6" t="s">
        <v>37</v>
      </c>
      <c r="AC489" s="6" t="s">
        <v>37</v>
      </c>
      <c r="AD489" s="6" t="s">
        <v>37</v>
      </c>
      <c r="AE489" s="6" t="s">
        <v>37</v>
      </c>
    </row>
    <row r="490">
      <c r="A490" s="28" t="s">
        <v>1721</v>
      </c>
      <c r="B490" s="6" t="s">
        <v>1722</v>
      </c>
      <c r="C490" s="6" t="s">
        <v>409</v>
      </c>
      <c r="D490" s="7" t="s">
        <v>410</v>
      </c>
      <c r="E490" s="28" t="s">
        <v>411</v>
      </c>
      <c r="F490" s="5" t="s">
        <v>260</v>
      </c>
      <c r="G490" s="6" t="s">
        <v>261</v>
      </c>
      <c r="H490" s="6" t="s">
        <v>37</v>
      </c>
      <c r="I490" s="6" t="s">
        <v>37</v>
      </c>
      <c r="J490" s="8" t="s">
        <v>164</v>
      </c>
      <c r="K490" s="5" t="s">
        <v>165</v>
      </c>
      <c r="L490" s="7" t="s">
        <v>166</v>
      </c>
      <c r="M490" s="9">
        <v>19880</v>
      </c>
      <c r="N490" s="5" t="s">
        <v>57</v>
      </c>
      <c r="O490" s="32">
        <v>44050.4944255787</v>
      </c>
      <c r="P490" s="33">
        <v>44050.5550348727</v>
      </c>
      <c r="Q490" s="28" t="s">
        <v>37</v>
      </c>
      <c r="R490" s="29" t="s">
        <v>37</v>
      </c>
      <c r="S490" s="28" t="s">
        <v>283</v>
      </c>
      <c r="T490" s="28" t="s">
        <v>414</v>
      </c>
      <c r="U490" s="5" t="s">
        <v>415</v>
      </c>
      <c r="V490" s="28" t="s">
        <v>416</v>
      </c>
      <c r="W490" s="7" t="s">
        <v>37</v>
      </c>
      <c r="X490" s="7" t="s">
        <v>37</v>
      </c>
      <c r="Y490" s="5" t="s">
        <v>37</v>
      </c>
      <c r="Z490" s="5" t="s">
        <v>37</v>
      </c>
      <c r="AA490" s="6" t="s">
        <v>37</v>
      </c>
      <c r="AB490" s="6" t="s">
        <v>37</v>
      </c>
      <c r="AC490" s="6" t="s">
        <v>37</v>
      </c>
      <c r="AD490" s="6" t="s">
        <v>37</v>
      </c>
      <c r="AE490" s="6" t="s">
        <v>37</v>
      </c>
    </row>
    <row r="491">
      <c r="A491" s="28" t="s">
        <v>1723</v>
      </c>
      <c r="B491" s="6" t="s">
        <v>1724</v>
      </c>
      <c r="C491" s="6" t="s">
        <v>409</v>
      </c>
      <c r="D491" s="7" t="s">
        <v>410</v>
      </c>
      <c r="E491" s="28" t="s">
        <v>411</v>
      </c>
      <c r="F491" s="5" t="s">
        <v>260</v>
      </c>
      <c r="G491" s="6" t="s">
        <v>261</v>
      </c>
      <c r="H491" s="6" t="s">
        <v>37</v>
      </c>
      <c r="I491" s="6" t="s">
        <v>37</v>
      </c>
      <c r="J491" s="8" t="s">
        <v>164</v>
      </c>
      <c r="K491" s="5" t="s">
        <v>165</v>
      </c>
      <c r="L491" s="7" t="s">
        <v>166</v>
      </c>
      <c r="M491" s="9">
        <v>19890</v>
      </c>
      <c r="N491" s="5" t="s">
        <v>40</v>
      </c>
      <c r="O491" s="32">
        <v>44050.4944255787</v>
      </c>
      <c r="P491" s="33">
        <v>44050.5550350694</v>
      </c>
      <c r="Q491" s="28" t="s">
        <v>37</v>
      </c>
      <c r="R491" s="29" t="s">
        <v>1725</v>
      </c>
      <c r="S491" s="28" t="s">
        <v>283</v>
      </c>
      <c r="T491" s="28" t="s">
        <v>414</v>
      </c>
      <c r="U491" s="5" t="s">
        <v>415</v>
      </c>
      <c r="V491" s="28" t="s">
        <v>416</v>
      </c>
      <c r="W491" s="7" t="s">
        <v>37</v>
      </c>
      <c r="X491" s="7" t="s">
        <v>37</v>
      </c>
      <c r="Y491" s="5" t="s">
        <v>37</v>
      </c>
      <c r="Z491" s="5" t="s">
        <v>37</v>
      </c>
      <c r="AA491" s="6" t="s">
        <v>37</v>
      </c>
      <c r="AB491" s="6" t="s">
        <v>37</v>
      </c>
      <c r="AC491" s="6" t="s">
        <v>37</v>
      </c>
      <c r="AD491" s="6" t="s">
        <v>37</v>
      </c>
      <c r="AE491" s="6" t="s">
        <v>37</v>
      </c>
    </row>
    <row r="492">
      <c r="A492" s="28" t="s">
        <v>1726</v>
      </c>
      <c r="B492" s="6" t="s">
        <v>1727</v>
      </c>
      <c r="C492" s="6" t="s">
        <v>409</v>
      </c>
      <c r="D492" s="7" t="s">
        <v>410</v>
      </c>
      <c r="E492" s="28" t="s">
        <v>411</v>
      </c>
      <c r="F492" s="5" t="s">
        <v>684</v>
      </c>
      <c r="G492" s="6" t="s">
        <v>261</v>
      </c>
      <c r="H492" s="6" t="s">
        <v>37</v>
      </c>
      <c r="I492" s="6" t="s">
        <v>37</v>
      </c>
      <c r="J492" s="8" t="s">
        <v>164</v>
      </c>
      <c r="K492" s="5" t="s">
        <v>165</v>
      </c>
      <c r="L492" s="7" t="s">
        <v>166</v>
      </c>
      <c r="M492" s="9">
        <v>19900</v>
      </c>
      <c r="N492" s="5" t="s">
        <v>57</v>
      </c>
      <c r="O492" s="32">
        <v>44050.4944257292</v>
      </c>
      <c r="P492" s="33">
        <v>44050.5550328704</v>
      </c>
      <c r="Q492" s="28" t="s">
        <v>37</v>
      </c>
      <c r="R492" s="29" t="s">
        <v>37</v>
      </c>
      <c r="S492" s="28" t="s">
        <v>37</v>
      </c>
      <c r="T492" s="28" t="s">
        <v>37</v>
      </c>
      <c r="U492" s="5" t="s">
        <v>37</v>
      </c>
      <c r="V492" s="28" t="s">
        <v>37</v>
      </c>
      <c r="W492" s="7" t="s">
        <v>37</v>
      </c>
      <c r="X492" s="7" t="s">
        <v>37</v>
      </c>
      <c r="Y492" s="5" t="s">
        <v>37</v>
      </c>
      <c r="Z492" s="5" t="s">
        <v>37</v>
      </c>
      <c r="AA492" s="6" t="s">
        <v>1728</v>
      </c>
      <c r="AB492" s="6" t="s">
        <v>701</v>
      </c>
      <c r="AC492" s="6" t="s">
        <v>37</v>
      </c>
      <c r="AD492" s="6" t="s">
        <v>37</v>
      </c>
      <c r="AE492" s="6" t="s">
        <v>37</v>
      </c>
    </row>
    <row r="493">
      <c r="A493" s="28" t="s">
        <v>1729</v>
      </c>
      <c r="B493" s="6" t="s">
        <v>1730</v>
      </c>
      <c r="C493" s="6" t="s">
        <v>409</v>
      </c>
      <c r="D493" s="7" t="s">
        <v>410</v>
      </c>
      <c r="E493" s="28" t="s">
        <v>411</v>
      </c>
      <c r="F493" s="5" t="s">
        <v>22</v>
      </c>
      <c r="G493" s="6" t="s">
        <v>319</v>
      </c>
      <c r="H493" s="6" t="s">
        <v>37</v>
      </c>
      <c r="I493" s="6" t="s">
        <v>37</v>
      </c>
      <c r="J493" s="8" t="s">
        <v>143</v>
      </c>
      <c r="K493" s="5" t="s">
        <v>144</v>
      </c>
      <c r="L493" s="7" t="s">
        <v>145</v>
      </c>
      <c r="M493" s="9">
        <v>19910</v>
      </c>
      <c r="N493" s="5" t="s">
        <v>307</v>
      </c>
      <c r="O493" s="32">
        <v>44050.4944259259</v>
      </c>
      <c r="P493" s="33">
        <v>44050.5550332523</v>
      </c>
      <c r="Q493" s="28" t="s">
        <v>37</v>
      </c>
      <c r="R493" s="29" t="s">
        <v>37</v>
      </c>
      <c r="S493" s="28" t="s">
        <v>267</v>
      </c>
      <c r="T493" s="28" t="s">
        <v>1731</v>
      </c>
      <c r="U493" s="5" t="s">
        <v>309</v>
      </c>
      <c r="V493" s="28" t="s">
        <v>1732</v>
      </c>
      <c r="W493" s="7" t="s">
        <v>311</v>
      </c>
      <c r="X493" s="7" t="s">
        <v>37</v>
      </c>
      <c r="Y493" s="5" t="s">
        <v>312</v>
      </c>
      <c r="Z493" s="5" t="s">
        <v>1733</v>
      </c>
      <c r="AA493" s="6" t="s">
        <v>37</v>
      </c>
      <c r="AB493" s="6" t="s">
        <v>37</v>
      </c>
      <c r="AC493" s="6" t="s">
        <v>37</v>
      </c>
      <c r="AD493" s="6" t="s">
        <v>37</v>
      </c>
      <c r="AE493" s="6" t="s">
        <v>37</v>
      </c>
    </row>
    <row r="494">
      <c r="A494" s="28" t="s">
        <v>1734</v>
      </c>
      <c r="B494" s="6" t="s">
        <v>1735</v>
      </c>
      <c r="C494" s="6" t="s">
        <v>409</v>
      </c>
      <c r="D494" s="7" t="s">
        <v>410</v>
      </c>
      <c r="E494" s="28" t="s">
        <v>411</v>
      </c>
      <c r="F494" s="5" t="s">
        <v>22</v>
      </c>
      <c r="G494" s="6" t="s">
        <v>319</v>
      </c>
      <c r="H494" s="6" t="s">
        <v>37</v>
      </c>
      <c r="I494" s="6" t="s">
        <v>37</v>
      </c>
      <c r="J494" s="8" t="s">
        <v>143</v>
      </c>
      <c r="K494" s="5" t="s">
        <v>144</v>
      </c>
      <c r="L494" s="7" t="s">
        <v>145</v>
      </c>
      <c r="M494" s="9">
        <v>19920</v>
      </c>
      <c r="N494" s="5" t="s">
        <v>307</v>
      </c>
      <c r="O494" s="32">
        <v>44050.4944358796</v>
      </c>
      <c r="P494" s="33">
        <v>44050.5550334144</v>
      </c>
      <c r="Q494" s="28" t="s">
        <v>37</v>
      </c>
      <c r="R494" s="29" t="s">
        <v>37</v>
      </c>
      <c r="S494" s="28" t="s">
        <v>267</v>
      </c>
      <c r="T494" s="28" t="s">
        <v>1731</v>
      </c>
      <c r="U494" s="5" t="s">
        <v>309</v>
      </c>
      <c r="V494" s="28" t="s">
        <v>1732</v>
      </c>
      <c r="W494" s="7" t="s">
        <v>506</v>
      </c>
      <c r="X494" s="7" t="s">
        <v>37</v>
      </c>
      <c r="Y494" s="5" t="s">
        <v>312</v>
      </c>
      <c r="Z494" s="5" t="s">
        <v>1733</v>
      </c>
      <c r="AA494" s="6" t="s">
        <v>37</v>
      </c>
      <c r="AB494" s="6" t="s">
        <v>37</v>
      </c>
      <c r="AC494" s="6" t="s">
        <v>37</v>
      </c>
      <c r="AD494" s="6" t="s">
        <v>37</v>
      </c>
      <c r="AE494" s="6" t="s">
        <v>37</v>
      </c>
    </row>
    <row r="495">
      <c r="A495" s="28" t="s">
        <v>1736</v>
      </c>
      <c r="B495" s="6" t="s">
        <v>1737</v>
      </c>
      <c r="C495" s="6" t="s">
        <v>409</v>
      </c>
      <c r="D495" s="7" t="s">
        <v>410</v>
      </c>
      <c r="E495" s="28" t="s">
        <v>411</v>
      </c>
      <c r="F495" s="5" t="s">
        <v>22</v>
      </c>
      <c r="G495" s="6" t="s">
        <v>319</v>
      </c>
      <c r="H495" s="6" t="s">
        <v>37</v>
      </c>
      <c r="I495" s="6" t="s">
        <v>37</v>
      </c>
      <c r="J495" s="8" t="s">
        <v>143</v>
      </c>
      <c r="K495" s="5" t="s">
        <v>144</v>
      </c>
      <c r="L495" s="7" t="s">
        <v>145</v>
      </c>
      <c r="M495" s="9">
        <v>19930</v>
      </c>
      <c r="N495" s="5" t="s">
        <v>307</v>
      </c>
      <c r="O495" s="32">
        <v>44050.4944467245</v>
      </c>
      <c r="P495" s="33">
        <v>44050.5550335995</v>
      </c>
      <c r="Q495" s="28" t="s">
        <v>37</v>
      </c>
      <c r="R495" s="29" t="s">
        <v>37</v>
      </c>
      <c r="S495" s="28" t="s">
        <v>267</v>
      </c>
      <c r="T495" s="28" t="s">
        <v>1731</v>
      </c>
      <c r="U495" s="5" t="s">
        <v>309</v>
      </c>
      <c r="V495" s="28" t="s">
        <v>1732</v>
      </c>
      <c r="W495" s="7" t="s">
        <v>793</v>
      </c>
      <c r="X495" s="7" t="s">
        <v>37</v>
      </c>
      <c r="Y495" s="5" t="s">
        <v>312</v>
      </c>
      <c r="Z495" s="5" t="s">
        <v>1733</v>
      </c>
      <c r="AA495" s="6" t="s">
        <v>37</v>
      </c>
      <c r="AB495" s="6" t="s">
        <v>37</v>
      </c>
      <c r="AC495" s="6" t="s">
        <v>37</v>
      </c>
      <c r="AD495" s="6" t="s">
        <v>37</v>
      </c>
      <c r="AE495" s="6" t="s">
        <v>37</v>
      </c>
    </row>
    <row r="496">
      <c r="A496" s="28" t="s">
        <v>1738</v>
      </c>
      <c r="B496" s="6" t="s">
        <v>1739</v>
      </c>
      <c r="C496" s="6" t="s">
        <v>409</v>
      </c>
      <c r="D496" s="7" t="s">
        <v>410</v>
      </c>
      <c r="E496" s="28" t="s">
        <v>411</v>
      </c>
      <c r="F496" s="5" t="s">
        <v>260</v>
      </c>
      <c r="G496" s="6" t="s">
        <v>261</v>
      </c>
      <c r="H496" s="6" t="s">
        <v>37</v>
      </c>
      <c r="I496" s="6" t="s">
        <v>37</v>
      </c>
      <c r="J496" s="8" t="s">
        <v>164</v>
      </c>
      <c r="K496" s="5" t="s">
        <v>165</v>
      </c>
      <c r="L496" s="7" t="s">
        <v>166</v>
      </c>
      <c r="M496" s="9">
        <v>19940</v>
      </c>
      <c r="N496" s="5" t="s">
        <v>57</v>
      </c>
      <c r="O496" s="32">
        <v>44050.4944711458</v>
      </c>
      <c r="P496" s="33">
        <v>44050.5550337963</v>
      </c>
      <c r="Q496" s="28" t="s">
        <v>37</v>
      </c>
      <c r="R496" s="29" t="s">
        <v>37</v>
      </c>
      <c r="S496" s="28" t="s">
        <v>283</v>
      </c>
      <c r="T496" s="28" t="s">
        <v>414</v>
      </c>
      <c r="U496" s="5" t="s">
        <v>415</v>
      </c>
      <c r="V496" s="28" t="s">
        <v>416</v>
      </c>
      <c r="W496" s="7" t="s">
        <v>37</v>
      </c>
      <c r="X496" s="7" t="s">
        <v>37</v>
      </c>
      <c r="Y496" s="5" t="s">
        <v>37</v>
      </c>
      <c r="Z496" s="5" t="s">
        <v>37</v>
      </c>
      <c r="AA496" s="6" t="s">
        <v>37</v>
      </c>
      <c r="AB496" s="6" t="s">
        <v>37</v>
      </c>
      <c r="AC496" s="6" t="s">
        <v>37</v>
      </c>
      <c r="AD496" s="6" t="s">
        <v>37</v>
      </c>
      <c r="AE496" s="6" t="s">
        <v>37</v>
      </c>
    </row>
    <row r="497">
      <c r="A497" s="28" t="s">
        <v>1740</v>
      </c>
      <c r="B497" s="6" t="s">
        <v>1741</v>
      </c>
      <c r="C497" s="6" t="s">
        <v>409</v>
      </c>
      <c r="D497" s="7" t="s">
        <v>410</v>
      </c>
      <c r="E497" s="28" t="s">
        <v>411</v>
      </c>
      <c r="F497" s="5" t="s">
        <v>260</v>
      </c>
      <c r="G497" s="6" t="s">
        <v>261</v>
      </c>
      <c r="H497" s="6" t="s">
        <v>37</v>
      </c>
      <c r="I497" s="6" t="s">
        <v>37</v>
      </c>
      <c r="J497" s="8" t="s">
        <v>164</v>
      </c>
      <c r="K497" s="5" t="s">
        <v>165</v>
      </c>
      <c r="L497" s="7" t="s">
        <v>166</v>
      </c>
      <c r="M497" s="9">
        <v>19950</v>
      </c>
      <c r="N497" s="5" t="s">
        <v>57</v>
      </c>
      <c r="O497" s="32">
        <v>44050.4944714931</v>
      </c>
      <c r="P497" s="33">
        <v>44050.5550341435</v>
      </c>
      <c r="Q497" s="28" t="s">
        <v>37</v>
      </c>
      <c r="R497" s="29" t="s">
        <v>37</v>
      </c>
      <c r="S497" s="28" t="s">
        <v>283</v>
      </c>
      <c r="T497" s="28" t="s">
        <v>414</v>
      </c>
      <c r="U497" s="5" t="s">
        <v>415</v>
      </c>
      <c r="V497" s="28" t="s">
        <v>416</v>
      </c>
      <c r="W497" s="7" t="s">
        <v>37</v>
      </c>
      <c r="X497" s="7" t="s">
        <v>37</v>
      </c>
      <c r="Y497" s="5" t="s">
        <v>37</v>
      </c>
      <c r="Z497" s="5" t="s">
        <v>37</v>
      </c>
      <c r="AA497" s="6" t="s">
        <v>37</v>
      </c>
      <c r="AB497" s="6" t="s">
        <v>37</v>
      </c>
      <c r="AC497" s="6" t="s">
        <v>37</v>
      </c>
      <c r="AD497" s="6" t="s">
        <v>37</v>
      </c>
      <c r="AE497" s="6" t="s">
        <v>37</v>
      </c>
    </row>
    <row r="498">
      <c r="A498" s="28" t="s">
        <v>1742</v>
      </c>
      <c r="B498" s="6" t="s">
        <v>1743</v>
      </c>
      <c r="C498" s="6" t="s">
        <v>419</v>
      </c>
      <c r="D498" s="7" t="s">
        <v>1397</v>
      </c>
      <c r="E498" s="28" t="s">
        <v>1398</v>
      </c>
      <c r="F498" s="5" t="s">
        <v>260</v>
      </c>
      <c r="G498" s="6" t="s">
        <v>261</v>
      </c>
      <c r="H498" s="6" t="s">
        <v>37</v>
      </c>
      <c r="I498" s="6" t="s">
        <v>37</v>
      </c>
      <c r="J498" s="8" t="s">
        <v>1744</v>
      </c>
      <c r="K498" s="5" t="s">
        <v>1745</v>
      </c>
      <c r="L498" s="7" t="s">
        <v>1746</v>
      </c>
      <c r="M498" s="9">
        <v>19960</v>
      </c>
      <c r="N498" s="5" t="s">
        <v>40</v>
      </c>
      <c r="O498" s="32">
        <v>44050.4981869213</v>
      </c>
      <c r="P498" s="33">
        <v>44050.5517315972</v>
      </c>
      <c r="Q498" s="28" t="s">
        <v>37</v>
      </c>
      <c r="R498" s="29" t="s">
        <v>1747</v>
      </c>
      <c r="S498" s="28" t="s">
        <v>283</v>
      </c>
      <c r="T498" s="28" t="s">
        <v>1748</v>
      </c>
      <c r="U498" s="5" t="s">
        <v>570</v>
      </c>
      <c r="V498" s="28" t="s">
        <v>1749</v>
      </c>
      <c r="W498" s="7" t="s">
        <v>37</v>
      </c>
      <c r="X498" s="7" t="s">
        <v>37</v>
      </c>
      <c r="Y498" s="5" t="s">
        <v>37</v>
      </c>
      <c r="Z498" s="5" t="s">
        <v>37</v>
      </c>
      <c r="AA498" s="6" t="s">
        <v>37</v>
      </c>
      <c r="AB498" s="6" t="s">
        <v>37</v>
      </c>
      <c r="AC498" s="6" t="s">
        <v>37</v>
      </c>
      <c r="AD498" s="6" t="s">
        <v>37</v>
      </c>
      <c r="AE498" s="6" t="s">
        <v>37</v>
      </c>
    </row>
    <row r="499">
      <c r="A499" s="28" t="s">
        <v>1750</v>
      </c>
      <c r="B499" s="6" t="s">
        <v>1751</v>
      </c>
      <c r="C499" s="6" t="s">
        <v>419</v>
      </c>
      <c r="D499" s="7" t="s">
        <v>1397</v>
      </c>
      <c r="E499" s="28" t="s">
        <v>1398</v>
      </c>
      <c r="F499" s="5" t="s">
        <v>847</v>
      </c>
      <c r="G499" s="6" t="s">
        <v>261</v>
      </c>
      <c r="H499" s="6" t="s">
        <v>37</v>
      </c>
      <c r="I499" s="6" t="s">
        <v>37</v>
      </c>
      <c r="J499" s="8" t="s">
        <v>1744</v>
      </c>
      <c r="K499" s="5" t="s">
        <v>1745</v>
      </c>
      <c r="L499" s="7" t="s">
        <v>1746</v>
      </c>
      <c r="M499" s="9">
        <v>19970</v>
      </c>
      <c r="N499" s="5" t="s">
        <v>40</v>
      </c>
      <c r="O499" s="32">
        <v>44050.4991072569</v>
      </c>
      <c r="P499" s="33">
        <v>44050.551731794</v>
      </c>
      <c r="Q499" s="28" t="s">
        <v>37</v>
      </c>
      <c r="R499" s="29" t="s">
        <v>1752</v>
      </c>
      <c r="S499" s="28" t="s">
        <v>283</v>
      </c>
      <c r="T499" s="28" t="s">
        <v>823</v>
      </c>
      <c r="U499" s="5" t="s">
        <v>328</v>
      </c>
      <c r="V499" s="28" t="s">
        <v>1749</v>
      </c>
      <c r="W499" s="7" t="s">
        <v>37</v>
      </c>
      <c r="X499" s="7" t="s">
        <v>37</v>
      </c>
      <c r="Y499" s="5" t="s">
        <v>826</v>
      </c>
      <c r="Z499" s="5" t="s">
        <v>37</v>
      </c>
      <c r="AA499" s="6" t="s">
        <v>37</v>
      </c>
      <c r="AB499" s="6" t="s">
        <v>37</v>
      </c>
      <c r="AC499" s="6" t="s">
        <v>37</v>
      </c>
      <c r="AD499" s="6" t="s">
        <v>37</v>
      </c>
      <c r="AE499" s="6" t="s">
        <v>37</v>
      </c>
    </row>
    <row r="500">
      <c r="A500" s="28" t="s">
        <v>1753</v>
      </c>
      <c r="B500" s="6" t="s">
        <v>1754</v>
      </c>
      <c r="C500" s="6" t="s">
        <v>419</v>
      </c>
      <c r="D500" s="7" t="s">
        <v>1397</v>
      </c>
      <c r="E500" s="28" t="s">
        <v>1398</v>
      </c>
      <c r="F500" s="5" t="s">
        <v>847</v>
      </c>
      <c r="G500" s="6" t="s">
        <v>261</v>
      </c>
      <c r="H500" s="6" t="s">
        <v>37</v>
      </c>
      <c r="I500" s="6" t="s">
        <v>37</v>
      </c>
      <c r="J500" s="8" t="s">
        <v>1744</v>
      </c>
      <c r="K500" s="5" t="s">
        <v>1745</v>
      </c>
      <c r="L500" s="7" t="s">
        <v>1746</v>
      </c>
      <c r="M500" s="9">
        <v>19980</v>
      </c>
      <c r="N500" s="5" t="s">
        <v>57</v>
      </c>
      <c r="O500" s="32">
        <v>44050.5003552894</v>
      </c>
      <c r="P500" s="33">
        <v>44050.5517319792</v>
      </c>
      <c r="Q500" s="28" t="s">
        <v>37</v>
      </c>
      <c r="R500" s="29" t="s">
        <v>37</v>
      </c>
      <c r="S500" s="28" t="s">
        <v>283</v>
      </c>
      <c r="T500" s="28" t="s">
        <v>823</v>
      </c>
      <c r="U500" s="5" t="s">
        <v>328</v>
      </c>
      <c r="V500" s="28" t="s">
        <v>1749</v>
      </c>
      <c r="W500" s="7" t="s">
        <v>37</v>
      </c>
      <c r="X500" s="7" t="s">
        <v>37</v>
      </c>
      <c r="Y500" s="5" t="s">
        <v>826</v>
      </c>
      <c r="Z500" s="5" t="s">
        <v>37</v>
      </c>
      <c r="AA500" s="6" t="s">
        <v>37</v>
      </c>
      <c r="AB500" s="6" t="s">
        <v>37</v>
      </c>
      <c r="AC500" s="6" t="s">
        <v>37</v>
      </c>
      <c r="AD500" s="6" t="s">
        <v>37</v>
      </c>
      <c r="AE500" s="6" t="s">
        <v>37</v>
      </c>
    </row>
    <row r="501">
      <c r="A501" s="28" t="s">
        <v>1755</v>
      </c>
      <c r="B501" s="6" t="s">
        <v>1756</v>
      </c>
      <c r="C501" s="6" t="s">
        <v>419</v>
      </c>
      <c r="D501" s="7" t="s">
        <v>1397</v>
      </c>
      <c r="E501" s="28" t="s">
        <v>1398</v>
      </c>
      <c r="F501" s="5" t="s">
        <v>260</v>
      </c>
      <c r="G501" s="6" t="s">
        <v>261</v>
      </c>
      <c r="H501" s="6" t="s">
        <v>37</v>
      </c>
      <c r="I501" s="6" t="s">
        <v>37</v>
      </c>
      <c r="J501" s="8" t="s">
        <v>1744</v>
      </c>
      <c r="K501" s="5" t="s">
        <v>1745</v>
      </c>
      <c r="L501" s="7" t="s">
        <v>1746</v>
      </c>
      <c r="M501" s="9">
        <v>19990</v>
      </c>
      <c r="N501" s="5" t="s">
        <v>57</v>
      </c>
      <c r="O501" s="32">
        <v>44050.5012358449</v>
      </c>
      <c r="P501" s="33">
        <v>44050.5517321412</v>
      </c>
      <c r="Q501" s="28" t="s">
        <v>37</v>
      </c>
      <c r="R501" s="29" t="s">
        <v>37</v>
      </c>
      <c r="S501" s="28" t="s">
        <v>283</v>
      </c>
      <c r="T501" s="28" t="s">
        <v>1748</v>
      </c>
      <c r="U501" s="5" t="s">
        <v>570</v>
      </c>
      <c r="V501" s="28" t="s">
        <v>1749</v>
      </c>
      <c r="W501" s="7" t="s">
        <v>37</v>
      </c>
      <c r="X501" s="7" t="s">
        <v>37</v>
      </c>
      <c r="Y501" s="5" t="s">
        <v>37</v>
      </c>
      <c r="Z501" s="5" t="s">
        <v>37</v>
      </c>
      <c r="AA501" s="6" t="s">
        <v>37</v>
      </c>
      <c r="AB501" s="6" t="s">
        <v>37</v>
      </c>
      <c r="AC501" s="6" t="s">
        <v>37</v>
      </c>
      <c r="AD501" s="6" t="s">
        <v>37</v>
      </c>
      <c r="AE501" s="6" t="s">
        <v>37</v>
      </c>
    </row>
    <row r="502">
      <c r="A502" s="28" t="s">
        <v>1757</v>
      </c>
      <c r="B502" s="6" t="s">
        <v>1758</v>
      </c>
      <c r="C502" s="6" t="s">
        <v>419</v>
      </c>
      <c r="D502" s="7" t="s">
        <v>1397</v>
      </c>
      <c r="E502" s="28" t="s">
        <v>1398</v>
      </c>
      <c r="F502" s="5" t="s">
        <v>847</v>
      </c>
      <c r="G502" s="6" t="s">
        <v>261</v>
      </c>
      <c r="H502" s="6" t="s">
        <v>37</v>
      </c>
      <c r="I502" s="6" t="s">
        <v>37</v>
      </c>
      <c r="J502" s="8" t="s">
        <v>1744</v>
      </c>
      <c r="K502" s="5" t="s">
        <v>1745</v>
      </c>
      <c r="L502" s="7" t="s">
        <v>1746</v>
      </c>
      <c r="M502" s="9">
        <v>20000</v>
      </c>
      <c r="N502" s="5" t="s">
        <v>57</v>
      </c>
      <c r="O502" s="32">
        <v>44050.5023123843</v>
      </c>
      <c r="P502" s="33">
        <v>44050.5517323264</v>
      </c>
      <c r="Q502" s="28" t="s">
        <v>37</v>
      </c>
      <c r="R502" s="29" t="s">
        <v>37</v>
      </c>
      <c r="S502" s="28" t="s">
        <v>283</v>
      </c>
      <c r="T502" s="28" t="s">
        <v>823</v>
      </c>
      <c r="U502" s="5" t="s">
        <v>328</v>
      </c>
      <c r="V502" s="28" t="s">
        <v>1749</v>
      </c>
      <c r="W502" s="7" t="s">
        <v>37</v>
      </c>
      <c r="X502" s="7" t="s">
        <v>37</v>
      </c>
      <c r="Y502" s="5" t="s">
        <v>826</v>
      </c>
      <c r="Z502" s="5" t="s">
        <v>37</v>
      </c>
      <c r="AA502" s="6" t="s">
        <v>37</v>
      </c>
      <c r="AB502" s="6" t="s">
        <v>37</v>
      </c>
      <c r="AC502" s="6" t="s">
        <v>37</v>
      </c>
      <c r="AD502" s="6" t="s">
        <v>37</v>
      </c>
      <c r="AE502" s="6" t="s">
        <v>37</v>
      </c>
    </row>
    <row r="503">
      <c r="A503" s="28" t="s">
        <v>1759</v>
      </c>
      <c r="B503" s="6" t="s">
        <v>1760</v>
      </c>
      <c r="C503" s="6" t="s">
        <v>1761</v>
      </c>
      <c r="D503" s="7" t="s">
        <v>1762</v>
      </c>
      <c r="E503" s="28" t="s">
        <v>1763</v>
      </c>
      <c r="F503" s="5" t="s">
        <v>260</v>
      </c>
      <c r="G503" s="6" t="s">
        <v>261</v>
      </c>
      <c r="H503" s="6" t="s">
        <v>1764</v>
      </c>
      <c r="I503" s="6" t="s">
        <v>37</v>
      </c>
      <c r="J503" s="8" t="s">
        <v>79</v>
      </c>
      <c r="K503" s="5" t="s">
        <v>80</v>
      </c>
      <c r="L503" s="7" t="s">
        <v>81</v>
      </c>
      <c r="M503" s="9">
        <v>20010</v>
      </c>
      <c r="N503" s="5" t="s">
        <v>40</v>
      </c>
      <c r="O503" s="32">
        <v>44050.5025093403</v>
      </c>
      <c r="P503" s="33">
        <v>44050.5221091088</v>
      </c>
      <c r="Q503" s="28" t="s">
        <v>37</v>
      </c>
      <c r="R503" s="29" t="s">
        <v>1765</v>
      </c>
      <c r="S503" s="28" t="s">
        <v>267</v>
      </c>
      <c r="T503" s="28" t="s">
        <v>602</v>
      </c>
      <c r="U503" s="5" t="s">
        <v>603</v>
      </c>
      <c r="V503" s="28" t="s">
        <v>604</v>
      </c>
      <c r="W503" s="7" t="s">
        <v>37</v>
      </c>
      <c r="X503" s="7" t="s">
        <v>37</v>
      </c>
      <c r="Y503" s="5" t="s">
        <v>37</v>
      </c>
      <c r="Z503" s="5" t="s">
        <v>37</v>
      </c>
      <c r="AA503" s="6" t="s">
        <v>37</v>
      </c>
      <c r="AB503" s="6" t="s">
        <v>37</v>
      </c>
      <c r="AC503" s="6" t="s">
        <v>37</v>
      </c>
      <c r="AD503" s="6" t="s">
        <v>37</v>
      </c>
      <c r="AE503" s="6" t="s">
        <v>37</v>
      </c>
    </row>
    <row r="504">
      <c r="A504" s="28" t="s">
        <v>1766</v>
      </c>
      <c r="B504" s="6" t="s">
        <v>1767</v>
      </c>
      <c r="C504" s="6" t="s">
        <v>409</v>
      </c>
      <c r="D504" s="7" t="s">
        <v>1768</v>
      </c>
      <c r="E504" s="28" t="s">
        <v>1769</v>
      </c>
      <c r="F504" s="5" t="s">
        <v>22</v>
      </c>
      <c r="G504" s="6" t="s">
        <v>319</v>
      </c>
      <c r="H504" s="6" t="s">
        <v>37</v>
      </c>
      <c r="I504" s="6" t="s">
        <v>37</v>
      </c>
      <c r="J504" s="8" t="s">
        <v>158</v>
      </c>
      <c r="K504" s="5" t="s">
        <v>159</v>
      </c>
      <c r="L504" s="7" t="s">
        <v>160</v>
      </c>
      <c r="M504" s="9">
        <v>20020</v>
      </c>
      <c r="N504" s="5" t="s">
        <v>307</v>
      </c>
      <c r="O504" s="32">
        <v>44050.5026209491</v>
      </c>
      <c r="P504" s="33">
        <v>44050.5147420139</v>
      </c>
      <c r="Q504" s="28" t="s">
        <v>37</v>
      </c>
      <c r="R504" s="29" t="s">
        <v>37</v>
      </c>
      <c r="S504" s="28" t="s">
        <v>1770</v>
      </c>
      <c r="T504" s="28" t="s">
        <v>1771</v>
      </c>
      <c r="U504" s="5" t="s">
        <v>1772</v>
      </c>
      <c r="V504" s="28" t="s">
        <v>1773</v>
      </c>
      <c r="W504" s="7" t="s">
        <v>1774</v>
      </c>
      <c r="X504" s="7" t="s">
        <v>37</v>
      </c>
      <c r="Y504" s="5" t="s">
        <v>312</v>
      </c>
      <c r="Z504" s="5" t="s">
        <v>1775</v>
      </c>
      <c r="AA504" s="6" t="s">
        <v>37</v>
      </c>
      <c r="AB504" s="6" t="s">
        <v>37</v>
      </c>
      <c r="AC504" s="6" t="s">
        <v>37</v>
      </c>
      <c r="AD504" s="6" t="s">
        <v>37</v>
      </c>
      <c r="AE504" s="6" t="s">
        <v>37</v>
      </c>
    </row>
    <row r="505">
      <c r="A505" s="28" t="s">
        <v>1776</v>
      </c>
      <c r="B505" s="6" t="s">
        <v>1767</v>
      </c>
      <c r="C505" s="6" t="s">
        <v>409</v>
      </c>
      <c r="D505" s="7" t="s">
        <v>1768</v>
      </c>
      <c r="E505" s="28" t="s">
        <v>1769</v>
      </c>
      <c r="F505" s="5" t="s">
        <v>22</v>
      </c>
      <c r="G505" s="6" t="s">
        <v>319</v>
      </c>
      <c r="H505" s="6" t="s">
        <v>37</v>
      </c>
      <c r="I505" s="6" t="s">
        <v>37</v>
      </c>
      <c r="J505" s="8" t="s">
        <v>158</v>
      </c>
      <c r="K505" s="5" t="s">
        <v>159</v>
      </c>
      <c r="L505" s="7" t="s">
        <v>160</v>
      </c>
      <c r="M505" s="9">
        <v>20030</v>
      </c>
      <c r="N505" s="5" t="s">
        <v>307</v>
      </c>
      <c r="O505" s="32">
        <v>44050.5026325231</v>
      </c>
      <c r="P505" s="33">
        <v>44050.5147422106</v>
      </c>
      <c r="Q505" s="28" t="s">
        <v>37</v>
      </c>
      <c r="R505" s="29" t="s">
        <v>37</v>
      </c>
      <c r="S505" s="28" t="s">
        <v>1777</v>
      </c>
      <c r="T505" s="28" t="s">
        <v>1771</v>
      </c>
      <c r="U505" s="5" t="s">
        <v>1778</v>
      </c>
      <c r="V505" s="28" t="s">
        <v>1773</v>
      </c>
      <c r="W505" s="7" t="s">
        <v>1779</v>
      </c>
      <c r="X505" s="7" t="s">
        <v>37</v>
      </c>
      <c r="Y505" s="5" t="s">
        <v>330</v>
      </c>
      <c r="Z505" s="5" t="s">
        <v>1775</v>
      </c>
      <c r="AA505" s="6" t="s">
        <v>37</v>
      </c>
      <c r="AB505" s="6" t="s">
        <v>37</v>
      </c>
      <c r="AC505" s="6" t="s">
        <v>37</v>
      </c>
      <c r="AD505" s="6" t="s">
        <v>37</v>
      </c>
      <c r="AE505" s="6" t="s">
        <v>37</v>
      </c>
    </row>
    <row r="506">
      <c r="A506" s="28" t="s">
        <v>1780</v>
      </c>
      <c r="B506" s="6" t="s">
        <v>1767</v>
      </c>
      <c r="C506" s="6" t="s">
        <v>409</v>
      </c>
      <c r="D506" s="7" t="s">
        <v>1768</v>
      </c>
      <c r="E506" s="28" t="s">
        <v>1769</v>
      </c>
      <c r="F506" s="5" t="s">
        <v>22</v>
      </c>
      <c r="G506" s="6" t="s">
        <v>319</v>
      </c>
      <c r="H506" s="6" t="s">
        <v>37</v>
      </c>
      <c r="I506" s="6" t="s">
        <v>37</v>
      </c>
      <c r="J506" s="8" t="s">
        <v>158</v>
      </c>
      <c r="K506" s="5" t="s">
        <v>159</v>
      </c>
      <c r="L506" s="7" t="s">
        <v>160</v>
      </c>
      <c r="M506" s="9">
        <v>20040</v>
      </c>
      <c r="N506" s="5" t="s">
        <v>307</v>
      </c>
      <c r="O506" s="32">
        <v>44050.5026433681</v>
      </c>
      <c r="P506" s="33">
        <v>44050.5147423958</v>
      </c>
      <c r="Q506" s="28" t="s">
        <v>37</v>
      </c>
      <c r="R506" s="29" t="s">
        <v>37</v>
      </c>
      <c r="S506" s="28" t="s">
        <v>320</v>
      </c>
      <c r="T506" s="28" t="s">
        <v>1771</v>
      </c>
      <c r="U506" s="5" t="s">
        <v>1410</v>
      </c>
      <c r="V506" s="28" t="s">
        <v>1773</v>
      </c>
      <c r="W506" s="7" t="s">
        <v>1781</v>
      </c>
      <c r="X506" s="7" t="s">
        <v>37</v>
      </c>
      <c r="Y506" s="5" t="s">
        <v>330</v>
      </c>
      <c r="Z506" s="5" t="s">
        <v>1775</v>
      </c>
      <c r="AA506" s="6" t="s">
        <v>37</v>
      </c>
      <c r="AB506" s="6" t="s">
        <v>37</v>
      </c>
      <c r="AC506" s="6" t="s">
        <v>37</v>
      </c>
      <c r="AD506" s="6" t="s">
        <v>37</v>
      </c>
      <c r="AE506" s="6" t="s">
        <v>37</v>
      </c>
    </row>
    <row r="507">
      <c r="A507" s="28" t="s">
        <v>1782</v>
      </c>
      <c r="B507" s="6" t="s">
        <v>1767</v>
      </c>
      <c r="C507" s="6" t="s">
        <v>409</v>
      </c>
      <c r="D507" s="7" t="s">
        <v>1768</v>
      </c>
      <c r="E507" s="28" t="s">
        <v>1769</v>
      </c>
      <c r="F507" s="5" t="s">
        <v>22</v>
      </c>
      <c r="G507" s="6" t="s">
        <v>319</v>
      </c>
      <c r="H507" s="6" t="s">
        <v>37</v>
      </c>
      <c r="I507" s="6" t="s">
        <v>37</v>
      </c>
      <c r="J507" s="8" t="s">
        <v>158</v>
      </c>
      <c r="K507" s="5" t="s">
        <v>159</v>
      </c>
      <c r="L507" s="7" t="s">
        <v>160</v>
      </c>
      <c r="M507" s="9">
        <v>20050</v>
      </c>
      <c r="N507" s="5" t="s">
        <v>307</v>
      </c>
      <c r="O507" s="32">
        <v>44050.5026535069</v>
      </c>
      <c r="P507" s="33">
        <v>44050.5147425579</v>
      </c>
      <c r="Q507" s="28" t="s">
        <v>37</v>
      </c>
      <c r="R507" s="29" t="s">
        <v>37</v>
      </c>
      <c r="S507" s="28" t="s">
        <v>267</v>
      </c>
      <c r="T507" s="28" t="s">
        <v>1771</v>
      </c>
      <c r="U507" s="5" t="s">
        <v>309</v>
      </c>
      <c r="V507" s="28" t="s">
        <v>1773</v>
      </c>
      <c r="W507" s="7" t="s">
        <v>1783</v>
      </c>
      <c r="X507" s="7" t="s">
        <v>37</v>
      </c>
      <c r="Y507" s="5" t="s">
        <v>330</v>
      </c>
      <c r="Z507" s="5" t="s">
        <v>1775</v>
      </c>
      <c r="AA507" s="6" t="s">
        <v>37</v>
      </c>
      <c r="AB507" s="6" t="s">
        <v>37</v>
      </c>
      <c r="AC507" s="6" t="s">
        <v>37</v>
      </c>
      <c r="AD507" s="6" t="s">
        <v>37</v>
      </c>
      <c r="AE507" s="6" t="s">
        <v>37</v>
      </c>
    </row>
    <row r="508">
      <c r="A508" s="28" t="s">
        <v>1784</v>
      </c>
      <c r="B508" s="6" t="s">
        <v>1785</v>
      </c>
      <c r="C508" s="6" t="s">
        <v>419</v>
      </c>
      <c r="D508" s="7" t="s">
        <v>1397</v>
      </c>
      <c r="E508" s="28" t="s">
        <v>1398</v>
      </c>
      <c r="F508" s="5" t="s">
        <v>260</v>
      </c>
      <c r="G508" s="6" t="s">
        <v>261</v>
      </c>
      <c r="H508" s="6" t="s">
        <v>37</v>
      </c>
      <c r="I508" s="6" t="s">
        <v>37</v>
      </c>
      <c r="J508" s="8" t="s">
        <v>1744</v>
      </c>
      <c r="K508" s="5" t="s">
        <v>1745</v>
      </c>
      <c r="L508" s="7" t="s">
        <v>1746</v>
      </c>
      <c r="M508" s="9">
        <v>20060</v>
      </c>
      <c r="N508" s="5" t="s">
        <v>57</v>
      </c>
      <c r="O508" s="32">
        <v>44050.5034935532</v>
      </c>
      <c r="P508" s="33">
        <v>44050.5517325231</v>
      </c>
      <c r="Q508" s="28" t="s">
        <v>37</v>
      </c>
      <c r="R508" s="29" t="s">
        <v>37</v>
      </c>
      <c r="S508" s="28" t="s">
        <v>283</v>
      </c>
      <c r="T508" s="28" t="s">
        <v>1748</v>
      </c>
      <c r="U508" s="5" t="s">
        <v>570</v>
      </c>
      <c r="V508" s="28" t="s">
        <v>1749</v>
      </c>
      <c r="W508" s="7" t="s">
        <v>37</v>
      </c>
      <c r="X508" s="7" t="s">
        <v>37</v>
      </c>
      <c r="Y508" s="5" t="s">
        <v>37</v>
      </c>
      <c r="Z508" s="5" t="s">
        <v>37</v>
      </c>
      <c r="AA508" s="6" t="s">
        <v>37</v>
      </c>
      <c r="AB508" s="6" t="s">
        <v>37</v>
      </c>
      <c r="AC508" s="6" t="s">
        <v>37</v>
      </c>
      <c r="AD508" s="6" t="s">
        <v>37</v>
      </c>
      <c r="AE508" s="6" t="s">
        <v>37</v>
      </c>
    </row>
    <row r="509">
      <c r="A509" s="28" t="s">
        <v>1786</v>
      </c>
      <c r="B509" s="6" t="s">
        <v>1787</v>
      </c>
      <c r="C509" s="6" t="s">
        <v>419</v>
      </c>
      <c r="D509" s="7" t="s">
        <v>1397</v>
      </c>
      <c r="E509" s="28" t="s">
        <v>1398</v>
      </c>
      <c r="F509" s="5" t="s">
        <v>260</v>
      </c>
      <c r="G509" s="6" t="s">
        <v>261</v>
      </c>
      <c r="H509" s="6" t="s">
        <v>37</v>
      </c>
      <c r="I509" s="6" t="s">
        <v>37</v>
      </c>
      <c r="J509" s="8" t="s">
        <v>1744</v>
      </c>
      <c r="K509" s="5" t="s">
        <v>1745</v>
      </c>
      <c r="L509" s="7" t="s">
        <v>1746</v>
      </c>
      <c r="M509" s="9">
        <v>20070</v>
      </c>
      <c r="N509" s="5" t="s">
        <v>57</v>
      </c>
      <c r="O509" s="32">
        <v>44050.5042885764</v>
      </c>
      <c r="P509" s="33">
        <v>44050.5517327199</v>
      </c>
      <c r="Q509" s="28" t="s">
        <v>37</v>
      </c>
      <c r="R509" s="29" t="s">
        <v>37</v>
      </c>
      <c r="S509" s="28" t="s">
        <v>283</v>
      </c>
      <c r="T509" s="28" t="s">
        <v>1748</v>
      </c>
      <c r="U509" s="5" t="s">
        <v>570</v>
      </c>
      <c r="V509" s="28" t="s">
        <v>1749</v>
      </c>
      <c r="W509" s="7" t="s">
        <v>37</v>
      </c>
      <c r="X509" s="7" t="s">
        <v>37</v>
      </c>
      <c r="Y509" s="5" t="s">
        <v>37</v>
      </c>
      <c r="Z509" s="5" t="s">
        <v>37</v>
      </c>
      <c r="AA509" s="6" t="s">
        <v>37</v>
      </c>
      <c r="AB509" s="6" t="s">
        <v>37</v>
      </c>
      <c r="AC509" s="6" t="s">
        <v>37</v>
      </c>
      <c r="AD509" s="6" t="s">
        <v>37</v>
      </c>
      <c r="AE509" s="6" t="s">
        <v>37</v>
      </c>
    </row>
    <row r="510">
      <c r="A510" s="28" t="s">
        <v>1788</v>
      </c>
      <c r="B510" s="6" t="s">
        <v>1789</v>
      </c>
      <c r="C510" s="6" t="s">
        <v>1761</v>
      </c>
      <c r="D510" s="7" t="s">
        <v>1762</v>
      </c>
      <c r="E510" s="28" t="s">
        <v>1763</v>
      </c>
      <c r="F510" s="5" t="s">
        <v>260</v>
      </c>
      <c r="G510" s="6" t="s">
        <v>261</v>
      </c>
      <c r="H510" s="6" t="s">
        <v>37</v>
      </c>
      <c r="I510" s="6" t="s">
        <v>37</v>
      </c>
      <c r="J510" s="8" t="s">
        <v>79</v>
      </c>
      <c r="K510" s="5" t="s">
        <v>80</v>
      </c>
      <c r="L510" s="7" t="s">
        <v>81</v>
      </c>
      <c r="M510" s="9">
        <v>20080</v>
      </c>
      <c r="N510" s="5" t="s">
        <v>40</v>
      </c>
      <c r="O510" s="32">
        <v>44050.5045938657</v>
      </c>
      <c r="P510" s="33">
        <v>44050.5372156597</v>
      </c>
      <c r="Q510" s="28" t="s">
        <v>37</v>
      </c>
      <c r="R510" s="29" t="s">
        <v>1790</v>
      </c>
      <c r="S510" s="28" t="s">
        <v>267</v>
      </c>
      <c r="T510" s="28" t="s">
        <v>602</v>
      </c>
      <c r="U510" s="5" t="s">
        <v>603</v>
      </c>
      <c r="V510" s="28" t="s">
        <v>604</v>
      </c>
      <c r="W510" s="7" t="s">
        <v>37</v>
      </c>
      <c r="X510" s="7" t="s">
        <v>37</v>
      </c>
      <c r="Y510" s="5" t="s">
        <v>37</v>
      </c>
      <c r="Z510" s="5" t="s">
        <v>37</v>
      </c>
      <c r="AA510" s="6" t="s">
        <v>37</v>
      </c>
      <c r="AB510" s="6" t="s">
        <v>37</v>
      </c>
      <c r="AC510" s="6" t="s">
        <v>37</v>
      </c>
      <c r="AD510" s="6" t="s">
        <v>37</v>
      </c>
      <c r="AE510" s="6" t="s">
        <v>37</v>
      </c>
    </row>
    <row r="511">
      <c r="A511" s="28" t="s">
        <v>1791</v>
      </c>
      <c r="B511" s="6" t="s">
        <v>1792</v>
      </c>
      <c r="C511" s="6" t="s">
        <v>1793</v>
      </c>
      <c r="D511" s="7" t="s">
        <v>1794</v>
      </c>
      <c r="E511" s="28" t="s">
        <v>1795</v>
      </c>
      <c r="F511" s="5" t="s">
        <v>260</v>
      </c>
      <c r="G511" s="6" t="s">
        <v>261</v>
      </c>
      <c r="H511" s="6" t="s">
        <v>37</v>
      </c>
      <c r="I511" s="6" t="s">
        <v>37</v>
      </c>
      <c r="J511" s="8" t="s">
        <v>137</v>
      </c>
      <c r="K511" s="5" t="s">
        <v>138</v>
      </c>
      <c r="L511" s="7" t="s">
        <v>139</v>
      </c>
      <c r="M511" s="9">
        <v>20090</v>
      </c>
      <c r="N511" s="5" t="s">
        <v>40</v>
      </c>
      <c r="O511" s="32">
        <v>44050.5069847222</v>
      </c>
      <c r="P511" s="33">
        <v>44050.5685212153</v>
      </c>
      <c r="Q511" s="28" t="s">
        <v>37</v>
      </c>
      <c r="R511" s="29" t="s">
        <v>1796</v>
      </c>
      <c r="S511" s="28" t="s">
        <v>267</v>
      </c>
      <c r="T511" s="28" t="s">
        <v>294</v>
      </c>
      <c r="U511" s="5" t="s">
        <v>295</v>
      </c>
      <c r="V511" s="28" t="s">
        <v>296</v>
      </c>
      <c r="W511" s="7" t="s">
        <v>37</v>
      </c>
      <c r="X511" s="7" t="s">
        <v>37</v>
      </c>
      <c r="Y511" s="5" t="s">
        <v>37</v>
      </c>
      <c r="Z511" s="5" t="s">
        <v>37</v>
      </c>
      <c r="AA511" s="6" t="s">
        <v>37</v>
      </c>
      <c r="AB511" s="6" t="s">
        <v>37</v>
      </c>
      <c r="AC511" s="6" t="s">
        <v>37</v>
      </c>
      <c r="AD511" s="6" t="s">
        <v>37</v>
      </c>
      <c r="AE511" s="6" t="s">
        <v>37</v>
      </c>
    </row>
    <row r="512">
      <c r="A512" s="28" t="s">
        <v>1797</v>
      </c>
      <c r="B512" s="6" t="s">
        <v>1798</v>
      </c>
      <c r="C512" s="6" t="s">
        <v>419</v>
      </c>
      <c r="D512" s="7" t="s">
        <v>1397</v>
      </c>
      <c r="E512" s="28" t="s">
        <v>1398</v>
      </c>
      <c r="F512" s="5" t="s">
        <v>260</v>
      </c>
      <c r="G512" s="6" t="s">
        <v>261</v>
      </c>
      <c r="H512" s="6" t="s">
        <v>37</v>
      </c>
      <c r="I512" s="6" t="s">
        <v>37</v>
      </c>
      <c r="J512" s="8" t="s">
        <v>1056</v>
      </c>
      <c r="K512" s="5" t="s">
        <v>1057</v>
      </c>
      <c r="L512" s="7" t="s">
        <v>1058</v>
      </c>
      <c r="M512" s="9">
        <v>20100</v>
      </c>
      <c r="N512" s="5" t="s">
        <v>57</v>
      </c>
      <c r="O512" s="32">
        <v>44050.5171943634</v>
      </c>
      <c r="P512" s="33">
        <v>44050.5517328704</v>
      </c>
      <c r="Q512" s="28" t="s">
        <v>37</v>
      </c>
      <c r="R512" s="29" t="s">
        <v>37</v>
      </c>
      <c r="S512" s="28" t="s">
        <v>267</v>
      </c>
      <c r="T512" s="28" t="s">
        <v>1059</v>
      </c>
      <c r="U512" s="5" t="s">
        <v>1060</v>
      </c>
      <c r="V512" s="28" t="s">
        <v>1061</v>
      </c>
      <c r="W512" s="7" t="s">
        <v>37</v>
      </c>
      <c r="X512" s="7" t="s">
        <v>37</v>
      </c>
      <c r="Y512" s="5" t="s">
        <v>37</v>
      </c>
      <c r="Z512" s="5" t="s">
        <v>37</v>
      </c>
      <c r="AA512" s="6" t="s">
        <v>37</v>
      </c>
      <c r="AB512" s="6" t="s">
        <v>37</v>
      </c>
      <c r="AC512" s="6" t="s">
        <v>37</v>
      </c>
      <c r="AD512" s="6" t="s">
        <v>37</v>
      </c>
      <c r="AE512" s="6" t="s">
        <v>37</v>
      </c>
    </row>
    <row r="513">
      <c r="A513" s="28" t="s">
        <v>1799</v>
      </c>
      <c r="B513" s="6" t="s">
        <v>1800</v>
      </c>
      <c r="C513" s="6" t="s">
        <v>419</v>
      </c>
      <c r="D513" s="7" t="s">
        <v>1397</v>
      </c>
      <c r="E513" s="28" t="s">
        <v>1398</v>
      </c>
      <c r="F513" s="5" t="s">
        <v>260</v>
      </c>
      <c r="G513" s="6" t="s">
        <v>261</v>
      </c>
      <c r="H513" s="6" t="s">
        <v>37</v>
      </c>
      <c r="I513" s="6" t="s">
        <v>37</v>
      </c>
      <c r="J513" s="8" t="s">
        <v>1056</v>
      </c>
      <c r="K513" s="5" t="s">
        <v>1057</v>
      </c>
      <c r="L513" s="7" t="s">
        <v>1058</v>
      </c>
      <c r="M513" s="9">
        <v>20110</v>
      </c>
      <c r="N513" s="5" t="s">
        <v>57</v>
      </c>
      <c r="O513" s="32">
        <v>44050.5180123843</v>
      </c>
      <c r="P513" s="33">
        <v>44050.5517330671</v>
      </c>
      <c r="Q513" s="28" t="s">
        <v>37</v>
      </c>
      <c r="R513" s="29" t="s">
        <v>37</v>
      </c>
      <c r="S513" s="28" t="s">
        <v>267</v>
      </c>
      <c r="T513" s="28" t="s">
        <v>1059</v>
      </c>
      <c r="U513" s="5" t="s">
        <v>1060</v>
      </c>
      <c r="V513" s="28" t="s">
        <v>1061</v>
      </c>
      <c r="W513" s="7" t="s">
        <v>37</v>
      </c>
      <c r="X513" s="7" t="s">
        <v>37</v>
      </c>
      <c r="Y513" s="5" t="s">
        <v>37</v>
      </c>
      <c r="Z513" s="5" t="s">
        <v>37</v>
      </c>
      <c r="AA513" s="6" t="s">
        <v>37</v>
      </c>
      <c r="AB513" s="6" t="s">
        <v>37</v>
      </c>
      <c r="AC513" s="6" t="s">
        <v>37</v>
      </c>
      <c r="AD513" s="6" t="s">
        <v>37</v>
      </c>
      <c r="AE513" s="6" t="s">
        <v>37</v>
      </c>
    </row>
    <row r="514">
      <c r="A514" s="28" t="s">
        <v>1801</v>
      </c>
      <c r="B514" s="6" t="s">
        <v>1802</v>
      </c>
      <c r="C514" s="6" t="s">
        <v>419</v>
      </c>
      <c r="D514" s="7" t="s">
        <v>1397</v>
      </c>
      <c r="E514" s="28" t="s">
        <v>1398</v>
      </c>
      <c r="F514" s="5" t="s">
        <v>260</v>
      </c>
      <c r="G514" s="6" t="s">
        <v>261</v>
      </c>
      <c r="H514" s="6" t="s">
        <v>37</v>
      </c>
      <c r="I514" s="6" t="s">
        <v>37</v>
      </c>
      <c r="J514" s="8" t="s">
        <v>1056</v>
      </c>
      <c r="K514" s="5" t="s">
        <v>1057</v>
      </c>
      <c r="L514" s="7" t="s">
        <v>1058</v>
      </c>
      <c r="M514" s="9">
        <v>20120</v>
      </c>
      <c r="N514" s="5" t="s">
        <v>57</v>
      </c>
      <c r="O514" s="32">
        <v>44050.518784456</v>
      </c>
      <c r="P514" s="33">
        <v>44050.5517332523</v>
      </c>
      <c r="Q514" s="28" t="s">
        <v>37</v>
      </c>
      <c r="R514" s="29" t="s">
        <v>37</v>
      </c>
      <c r="S514" s="28" t="s">
        <v>267</v>
      </c>
      <c r="T514" s="28" t="s">
        <v>1059</v>
      </c>
      <c r="U514" s="5" t="s">
        <v>1060</v>
      </c>
      <c r="V514" s="28" t="s">
        <v>1061</v>
      </c>
      <c r="W514" s="7" t="s">
        <v>37</v>
      </c>
      <c r="X514" s="7" t="s">
        <v>37</v>
      </c>
      <c r="Y514" s="5" t="s">
        <v>37</v>
      </c>
      <c r="Z514" s="5" t="s">
        <v>37</v>
      </c>
      <c r="AA514" s="6" t="s">
        <v>37</v>
      </c>
      <c r="AB514" s="6" t="s">
        <v>37</v>
      </c>
      <c r="AC514" s="6" t="s">
        <v>37</v>
      </c>
      <c r="AD514" s="6" t="s">
        <v>37</v>
      </c>
      <c r="AE514" s="6" t="s">
        <v>37</v>
      </c>
    </row>
    <row r="515">
      <c r="A515" s="28" t="s">
        <v>1803</v>
      </c>
      <c r="B515" s="6" t="s">
        <v>1804</v>
      </c>
      <c r="C515" s="6" t="s">
        <v>419</v>
      </c>
      <c r="D515" s="7" t="s">
        <v>1397</v>
      </c>
      <c r="E515" s="28" t="s">
        <v>1398</v>
      </c>
      <c r="F515" s="5" t="s">
        <v>260</v>
      </c>
      <c r="G515" s="6" t="s">
        <v>261</v>
      </c>
      <c r="H515" s="6" t="s">
        <v>37</v>
      </c>
      <c r="I515" s="6" t="s">
        <v>37</v>
      </c>
      <c r="J515" s="8" t="s">
        <v>1056</v>
      </c>
      <c r="K515" s="5" t="s">
        <v>1057</v>
      </c>
      <c r="L515" s="7" t="s">
        <v>1058</v>
      </c>
      <c r="M515" s="9">
        <v>20130</v>
      </c>
      <c r="N515" s="5" t="s">
        <v>57</v>
      </c>
      <c r="O515" s="32">
        <v>44050.5194196412</v>
      </c>
      <c r="P515" s="33">
        <v>44050.5517334144</v>
      </c>
      <c r="Q515" s="28" t="s">
        <v>37</v>
      </c>
      <c r="R515" s="29" t="s">
        <v>37</v>
      </c>
      <c r="S515" s="28" t="s">
        <v>267</v>
      </c>
      <c r="T515" s="28" t="s">
        <v>1059</v>
      </c>
      <c r="U515" s="5" t="s">
        <v>1060</v>
      </c>
      <c r="V515" s="28" t="s">
        <v>1061</v>
      </c>
      <c r="W515" s="7" t="s">
        <v>37</v>
      </c>
      <c r="X515" s="7" t="s">
        <v>37</v>
      </c>
      <c r="Y515" s="5" t="s">
        <v>37</v>
      </c>
      <c r="Z515" s="5" t="s">
        <v>37</v>
      </c>
      <c r="AA515" s="6" t="s">
        <v>37</v>
      </c>
      <c r="AB515" s="6" t="s">
        <v>37</v>
      </c>
      <c r="AC515" s="6" t="s">
        <v>37</v>
      </c>
      <c r="AD515" s="6" t="s">
        <v>37</v>
      </c>
      <c r="AE515" s="6" t="s">
        <v>37</v>
      </c>
    </row>
    <row r="516">
      <c r="A516" s="28" t="s">
        <v>1805</v>
      </c>
      <c r="B516" s="6" t="s">
        <v>1806</v>
      </c>
      <c r="C516" s="6" t="s">
        <v>419</v>
      </c>
      <c r="D516" s="7" t="s">
        <v>1397</v>
      </c>
      <c r="E516" s="28" t="s">
        <v>1398</v>
      </c>
      <c r="F516" s="5" t="s">
        <v>260</v>
      </c>
      <c r="G516" s="6" t="s">
        <v>261</v>
      </c>
      <c r="H516" s="6" t="s">
        <v>37</v>
      </c>
      <c r="I516" s="6" t="s">
        <v>37</v>
      </c>
      <c r="J516" s="8" t="s">
        <v>1056</v>
      </c>
      <c r="K516" s="5" t="s">
        <v>1057</v>
      </c>
      <c r="L516" s="7" t="s">
        <v>1058</v>
      </c>
      <c r="M516" s="9">
        <v>20140</v>
      </c>
      <c r="N516" s="5" t="s">
        <v>57</v>
      </c>
      <c r="O516" s="32">
        <v>44050.5201025116</v>
      </c>
      <c r="P516" s="33">
        <v>44050.5517335995</v>
      </c>
      <c r="Q516" s="28" t="s">
        <v>37</v>
      </c>
      <c r="R516" s="29" t="s">
        <v>37</v>
      </c>
      <c r="S516" s="28" t="s">
        <v>267</v>
      </c>
      <c r="T516" s="28" t="s">
        <v>1059</v>
      </c>
      <c r="U516" s="5" t="s">
        <v>1060</v>
      </c>
      <c r="V516" s="28" t="s">
        <v>1061</v>
      </c>
      <c r="W516" s="7" t="s">
        <v>37</v>
      </c>
      <c r="X516" s="7" t="s">
        <v>37</v>
      </c>
      <c r="Y516" s="5" t="s">
        <v>37</v>
      </c>
      <c r="Z516" s="5" t="s">
        <v>37</v>
      </c>
      <c r="AA516" s="6" t="s">
        <v>37</v>
      </c>
      <c r="AB516" s="6" t="s">
        <v>37</v>
      </c>
      <c r="AC516" s="6" t="s">
        <v>37</v>
      </c>
      <c r="AD516" s="6" t="s">
        <v>37</v>
      </c>
      <c r="AE516" s="6" t="s">
        <v>37</v>
      </c>
    </row>
    <row r="517">
      <c r="A517" s="28" t="s">
        <v>1807</v>
      </c>
      <c r="B517" s="6" t="s">
        <v>1808</v>
      </c>
      <c r="C517" s="6" t="s">
        <v>419</v>
      </c>
      <c r="D517" s="7" t="s">
        <v>1397</v>
      </c>
      <c r="E517" s="28" t="s">
        <v>1398</v>
      </c>
      <c r="F517" s="5" t="s">
        <v>260</v>
      </c>
      <c r="G517" s="6" t="s">
        <v>261</v>
      </c>
      <c r="H517" s="6" t="s">
        <v>37</v>
      </c>
      <c r="I517" s="6" t="s">
        <v>37</v>
      </c>
      <c r="J517" s="8" t="s">
        <v>1056</v>
      </c>
      <c r="K517" s="5" t="s">
        <v>1057</v>
      </c>
      <c r="L517" s="7" t="s">
        <v>1058</v>
      </c>
      <c r="M517" s="9">
        <v>20150</v>
      </c>
      <c r="N517" s="5" t="s">
        <v>57</v>
      </c>
      <c r="O517" s="32">
        <v>44050.5207903125</v>
      </c>
      <c r="P517" s="33">
        <v>44050.5517346875</v>
      </c>
      <c r="Q517" s="28" t="s">
        <v>37</v>
      </c>
      <c r="R517" s="29" t="s">
        <v>37</v>
      </c>
      <c r="S517" s="28" t="s">
        <v>267</v>
      </c>
      <c r="T517" s="28" t="s">
        <v>1059</v>
      </c>
      <c r="U517" s="5" t="s">
        <v>1060</v>
      </c>
      <c r="V517" s="28" t="s">
        <v>1061</v>
      </c>
      <c r="W517" s="7" t="s">
        <v>37</v>
      </c>
      <c r="X517" s="7" t="s">
        <v>37</v>
      </c>
      <c r="Y517" s="5" t="s">
        <v>37</v>
      </c>
      <c r="Z517" s="5" t="s">
        <v>37</v>
      </c>
      <c r="AA517" s="6" t="s">
        <v>37</v>
      </c>
      <c r="AB517" s="6" t="s">
        <v>37</v>
      </c>
      <c r="AC517" s="6" t="s">
        <v>37</v>
      </c>
      <c r="AD517" s="6" t="s">
        <v>37</v>
      </c>
      <c r="AE517" s="6" t="s">
        <v>37</v>
      </c>
    </row>
    <row r="518">
      <c r="A518" s="28" t="s">
        <v>1809</v>
      </c>
      <c r="B518" s="6" t="s">
        <v>1810</v>
      </c>
      <c r="C518" s="6" t="s">
        <v>419</v>
      </c>
      <c r="D518" s="7" t="s">
        <v>1397</v>
      </c>
      <c r="E518" s="28" t="s">
        <v>1398</v>
      </c>
      <c r="F518" s="5" t="s">
        <v>260</v>
      </c>
      <c r="G518" s="6" t="s">
        <v>261</v>
      </c>
      <c r="H518" s="6" t="s">
        <v>37</v>
      </c>
      <c r="I518" s="6" t="s">
        <v>37</v>
      </c>
      <c r="J518" s="8" t="s">
        <v>137</v>
      </c>
      <c r="K518" s="5" t="s">
        <v>138</v>
      </c>
      <c r="L518" s="7" t="s">
        <v>139</v>
      </c>
      <c r="M518" s="9">
        <v>20160</v>
      </c>
      <c r="N518" s="5" t="s">
        <v>40</v>
      </c>
      <c r="O518" s="32">
        <v>44050.5269927431</v>
      </c>
      <c r="P518" s="33">
        <v>44050.5517348727</v>
      </c>
      <c r="Q518" s="28" t="s">
        <v>37</v>
      </c>
      <c r="R518" s="29" t="s">
        <v>1811</v>
      </c>
      <c r="S518" s="28" t="s">
        <v>267</v>
      </c>
      <c r="T518" s="28" t="s">
        <v>294</v>
      </c>
      <c r="U518" s="5" t="s">
        <v>295</v>
      </c>
      <c r="V518" s="28" t="s">
        <v>296</v>
      </c>
      <c r="W518" s="7" t="s">
        <v>37</v>
      </c>
      <c r="X518" s="7" t="s">
        <v>37</v>
      </c>
      <c r="Y518" s="5" t="s">
        <v>37</v>
      </c>
      <c r="Z518" s="5" t="s">
        <v>37</v>
      </c>
      <c r="AA518" s="6" t="s">
        <v>37</v>
      </c>
      <c r="AB518" s="6" t="s">
        <v>37</v>
      </c>
      <c r="AC518" s="6" t="s">
        <v>37</v>
      </c>
      <c r="AD518" s="6" t="s">
        <v>37</v>
      </c>
      <c r="AE518" s="6" t="s">
        <v>37</v>
      </c>
    </row>
    <row r="519">
      <c r="A519" s="28" t="s">
        <v>1812</v>
      </c>
      <c r="B519" s="6" t="s">
        <v>1813</v>
      </c>
      <c r="C519" s="6" t="s">
        <v>409</v>
      </c>
      <c r="D519" s="7" t="s">
        <v>410</v>
      </c>
      <c r="E519" s="28" t="s">
        <v>411</v>
      </c>
      <c r="F519" s="5" t="s">
        <v>260</v>
      </c>
      <c r="G519" s="6" t="s">
        <v>261</v>
      </c>
      <c r="H519" s="6" t="s">
        <v>37</v>
      </c>
      <c r="I519" s="6" t="s">
        <v>37</v>
      </c>
      <c r="J519" s="8" t="s">
        <v>164</v>
      </c>
      <c r="K519" s="5" t="s">
        <v>165</v>
      </c>
      <c r="L519" s="7" t="s">
        <v>166</v>
      </c>
      <c r="M519" s="9">
        <v>20170</v>
      </c>
      <c r="N519" s="5" t="s">
        <v>40</v>
      </c>
      <c r="O519" s="32">
        <v>44050.5278346412</v>
      </c>
      <c r="P519" s="33">
        <v>44050.5550343403</v>
      </c>
      <c r="Q519" s="28" t="s">
        <v>37</v>
      </c>
      <c r="R519" s="29" t="s">
        <v>1814</v>
      </c>
      <c r="S519" s="28" t="s">
        <v>283</v>
      </c>
      <c r="T519" s="28" t="s">
        <v>414</v>
      </c>
      <c r="U519" s="5" t="s">
        <v>415</v>
      </c>
      <c r="V519" s="28" t="s">
        <v>416</v>
      </c>
      <c r="W519" s="7" t="s">
        <v>37</v>
      </c>
      <c r="X519" s="7" t="s">
        <v>37</v>
      </c>
      <c r="Y519" s="5" t="s">
        <v>37</v>
      </c>
      <c r="Z519" s="5" t="s">
        <v>37</v>
      </c>
      <c r="AA519" s="6" t="s">
        <v>37</v>
      </c>
      <c r="AB519" s="6" t="s">
        <v>37</v>
      </c>
      <c r="AC519" s="6" t="s">
        <v>37</v>
      </c>
      <c r="AD519" s="6" t="s">
        <v>37</v>
      </c>
      <c r="AE519" s="6" t="s">
        <v>37</v>
      </c>
    </row>
    <row r="520">
      <c r="A520" s="28" t="s">
        <v>1691</v>
      </c>
      <c r="B520" s="6" t="s">
        <v>1690</v>
      </c>
      <c r="C520" s="6" t="s">
        <v>1625</v>
      </c>
      <c r="D520" s="7" t="s">
        <v>1626</v>
      </c>
      <c r="E520" s="28" t="s">
        <v>1627</v>
      </c>
      <c r="F520" s="5" t="s">
        <v>260</v>
      </c>
      <c r="G520" s="6" t="s">
        <v>261</v>
      </c>
      <c r="H520" s="6" t="s">
        <v>37</v>
      </c>
      <c r="I520" s="6" t="s">
        <v>37</v>
      </c>
      <c r="J520" s="8" t="s">
        <v>137</v>
      </c>
      <c r="K520" s="5" t="s">
        <v>138</v>
      </c>
      <c r="L520" s="7" t="s">
        <v>139</v>
      </c>
      <c r="M520" s="9">
        <v>20180</v>
      </c>
      <c r="N520" s="5" t="s">
        <v>57</v>
      </c>
      <c r="O520" s="32">
        <v>44050.5327333681</v>
      </c>
      <c r="P520" s="33">
        <v>44050.5364706366</v>
      </c>
      <c r="Q520" s="28" t="s">
        <v>1689</v>
      </c>
      <c r="R520" s="29" t="s">
        <v>37</v>
      </c>
      <c r="S520" s="28" t="s">
        <v>267</v>
      </c>
      <c r="T520" s="28" t="s">
        <v>294</v>
      </c>
      <c r="U520" s="5" t="s">
        <v>295</v>
      </c>
      <c r="V520" s="28" t="s">
        <v>296</v>
      </c>
      <c r="W520" s="7" t="s">
        <v>37</v>
      </c>
      <c r="X520" s="7" t="s">
        <v>37</v>
      </c>
      <c r="Y520" s="5" t="s">
        <v>37</v>
      </c>
      <c r="Z520" s="5" t="s">
        <v>37</v>
      </c>
      <c r="AA520" s="6" t="s">
        <v>37</v>
      </c>
      <c r="AB520" s="6" t="s">
        <v>37</v>
      </c>
      <c r="AC520" s="6" t="s">
        <v>37</v>
      </c>
      <c r="AD520" s="6" t="s">
        <v>37</v>
      </c>
      <c r="AE520" s="6" t="s">
        <v>37</v>
      </c>
    </row>
    <row r="521">
      <c r="A521" s="28" t="s">
        <v>1815</v>
      </c>
      <c r="B521" s="6" t="s">
        <v>1816</v>
      </c>
      <c r="C521" s="6" t="s">
        <v>1817</v>
      </c>
      <c r="D521" s="7" t="s">
        <v>1818</v>
      </c>
      <c r="E521" s="28" t="s">
        <v>1819</v>
      </c>
      <c r="F521" s="5" t="s">
        <v>260</v>
      </c>
      <c r="G521" s="6" t="s">
        <v>261</v>
      </c>
      <c r="H521" s="6" t="s">
        <v>37</v>
      </c>
      <c r="I521" s="6" t="s">
        <v>37</v>
      </c>
      <c r="J521" s="8" t="s">
        <v>230</v>
      </c>
      <c r="K521" s="5" t="s">
        <v>231</v>
      </c>
      <c r="L521" s="7" t="s">
        <v>232</v>
      </c>
      <c r="M521" s="9">
        <v>20190</v>
      </c>
      <c r="N521" s="5" t="s">
        <v>40</v>
      </c>
      <c r="O521" s="32">
        <v>44050.5334882755</v>
      </c>
      <c r="P521" s="33">
        <v>44050.5528805556</v>
      </c>
      <c r="Q521" s="28" t="s">
        <v>37</v>
      </c>
      <c r="R521" s="29" t="s">
        <v>1820</v>
      </c>
      <c r="S521" s="28" t="s">
        <v>267</v>
      </c>
      <c r="T521" s="28" t="s">
        <v>477</v>
      </c>
      <c r="U521" s="5" t="s">
        <v>478</v>
      </c>
      <c r="V521" s="28" t="s">
        <v>479</v>
      </c>
      <c r="W521" s="7" t="s">
        <v>37</v>
      </c>
      <c r="X521" s="7" t="s">
        <v>37</v>
      </c>
      <c r="Y521" s="5" t="s">
        <v>37</v>
      </c>
      <c r="Z521" s="5" t="s">
        <v>37</v>
      </c>
      <c r="AA521" s="6" t="s">
        <v>37</v>
      </c>
      <c r="AB521" s="6" t="s">
        <v>37</v>
      </c>
      <c r="AC521" s="6" t="s">
        <v>37</v>
      </c>
      <c r="AD521" s="6" t="s">
        <v>37</v>
      </c>
      <c r="AE521" s="6" t="s">
        <v>37</v>
      </c>
    </row>
    <row r="522">
      <c r="A522" s="28" t="s">
        <v>1821</v>
      </c>
      <c r="B522" s="6" t="s">
        <v>1822</v>
      </c>
      <c r="C522" s="6" t="s">
        <v>1817</v>
      </c>
      <c r="D522" s="7" t="s">
        <v>1818</v>
      </c>
      <c r="E522" s="28" t="s">
        <v>1819</v>
      </c>
      <c r="F522" s="5" t="s">
        <v>260</v>
      </c>
      <c r="G522" s="6" t="s">
        <v>261</v>
      </c>
      <c r="H522" s="6" t="s">
        <v>37</v>
      </c>
      <c r="I522" s="6" t="s">
        <v>37</v>
      </c>
      <c r="J522" s="8" t="s">
        <v>230</v>
      </c>
      <c r="K522" s="5" t="s">
        <v>231</v>
      </c>
      <c r="L522" s="7" t="s">
        <v>232</v>
      </c>
      <c r="M522" s="9">
        <v>20200</v>
      </c>
      <c r="N522" s="5" t="s">
        <v>50</v>
      </c>
      <c r="O522" s="32">
        <v>44050.5349541319</v>
      </c>
      <c r="P522" s="33">
        <v>44050.5532870718</v>
      </c>
      <c r="Q522" s="28" t="s">
        <v>37</v>
      </c>
      <c r="R522" s="29" t="s">
        <v>37</v>
      </c>
      <c r="S522" s="28" t="s">
        <v>267</v>
      </c>
      <c r="T522" s="28" t="s">
        <v>477</v>
      </c>
      <c r="U522" s="5" t="s">
        <v>478</v>
      </c>
      <c r="V522" s="28" t="s">
        <v>479</v>
      </c>
      <c r="W522" s="7" t="s">
        <v>37</v>
      </c>
      <c r="X522" s="7" t="s">
        <v>37</v>
      </c>
      <c r="Y522" s="5" t="s">
        <v>37</v>
      </c>
      <c r="Z522" s="5" t="s">
        <v>37</v>
      </c>
      <c r="AA522" s="6" t="s">
        <v>37</v>
      </c>
      <c r="AB522" s="6" t="s">
        <v>37</v>
      </c>
      <c r="AC522" s="6" t="s">
        <v>37</v>
      </c>
      <c r="AD522" s="6" t="s">
        <v>37</v>
      </c>
      <c r="AE522" s="6" t="s">
        <v>37</v>
      </c>
    </row>
    <row r="523">
      <c r="A523" s="28" t="s">
        <v>1823</v>
      </c>
      <c r="B523" s="6" t="s">
        <v>1824</v>
      </c>
      <c r="C523" s="6" t="s">
        <v>409</v>
      </c>
      <c r="D523" s="7" t="s">
        <v>1618</v>
      </c>
      <c r="E523" s="28" t="s">
        <v>1619</v>
      </c>
      <c r="F523" s="5" t="s">
        <v>260</v>
      </c>
      <c r="G523" s="6" t="s">
        <v>261</v>
      </c>
      <c r="H523" s="6" t="s">
        <v>37</v>
      </c>
      <c r="I523" s="6" t="s">
        <v>37</v>
      </c>
      <c r="J523" s="8" t="s">
        <v>205</v>
      </c>
      <c r="K523" s="5" t="s">
        <v>206</v>
      </c>
      <c r="L523" s="7" t="s">
        <v>207</v>
      </c>
      <c r="M523" s="9">
        <v>20210</v>
      </c>
      <c r="N523" s="5" t="s">
        <v>467</v>
      </c>
      <c r="O523" s="32">
        <v>44050.5381420949</v>
      </c>
      <c r="P523" s="33">
        <v>44050.5494059838</v>
      </c>
      <c r="Q523" s="28" t="s">
        <v>37</v>
      </c>
      <c r="R523" s="29" t="s">
        <v>37</v>
      </c>
      <c r="S523" s="28" t="s">
        <v>283</v>
      </c>
      <c r="T523" s="28" t="s">
        <v>542</v>
      </c>
      <c r="U523" s="5" t="s">
        <v>415</v>
      </c>
      <c r="V523" s="28" t="s">
        <v>543</v>
      </c>
      <c r="W523" s="7" t="s">
        <v>37</v>
      </c>
      <c r="X523" s="7" t="s">
        <v>37</v>
      </c>
      <c r="Y523" s="5" t="s">
        <v>37</v>
      </c>
      <c r="Z523" s="5" t="s">
        <v>37</v>
      </c>
      <c r="AA523" s="6" t="s">
        <v>37</v>
      </c>
      <c r="AB523" s="6" t="s">
        <v>37</v>
      </c>
      <c r="AC523" s="6" t="s">
        <v>37</v>
      </c>
      <c r="AD523" s="6" t="s">
        <v>37</v>
      </c>
      <c r="AE523" s="6" t="s">
        <v>37</v>
      </c>
    </row>
    <row r="524">
      <c r="A524" s="28" t="s">
        <v>1825</v>
      </c>
      <c r="B524" s="6" t="s">
        <v>1826</v>
      </c>
      <c r="C524" s="6" t="s">
        <v>409</v>
      </c>
      <c r="D524" s="7" t="s">
        <v>1618</v>
      </c>
      <c r="E524" s="28" t="s">
        <v>1619</v>
      </c>
      <c r="F524" s="5" t="s">
        <v>260</v>
      </c>
      <c r="G524" s="6" t="s">
        <v>261</v>
      </c>
      <c r="H524" s="6" t="s">
        <v>37</v>
      </c>
      <c r="I524" s="6" t="s">
        <v>37</v>
      </c>
      <c r="J524" s="8" t="s">
        <v>205</v>
      </c>
      <c r="K524" s="5" t="s">
        <v>206</v>
      </c>
      <c r="L524" s="7" t="s">
        <v>207</v>
      </c>
      <c r="M524" s="9">
        <v>20220</v>
      </c>
      <c r="N524" s="5" t="s">
        <v>467</v>
      </c>
      <c r="O524" s="32">
        <v>44050.5381424421</v>
      </c>
      <c r="P524" s="33">
        <v>44050.5499586806</v>
      </c>
      <c r="Q524" s="28" t="s">
        <v>37</v>
      </c>
      <c r="R524" s="29" t="s">
        <v>37</v>
      </c>
      <c r="S524" s="28" t="s">
        <v>283</v>
      </c>
      <c r="T524" s="28" t="s">
        <v>542</v>
      </c>
      <c r="U524" s="5" t="s">
        <v>415</v>
      </c>
      <c r="V524" s="28" t="s">
        <v>543</v>
      </c>
      <c r="W524" s="7" t="s">
        <v>37</v>
      </c>
      <c r="X524" s="7" t="s">
        <v>37</v>
      </c>
      <c r="Y524" s="5" t="s">
        <v>37</v>
      </c>
      <c r="Z524" s="5" t="s">
        <v>37</v>
      </c>
      <c r="AA524" s="6" t="s">
        <v>37</v>
      </c>
      <c r="AB524" s="6" t="s">
        <v>37</v>
      </c>
      <c r="AC524" s="6" t="s">
        <v>37</v>
      </c>
      <c r="AD524" s="6" t="s">
        <v>37</v>
      </c>
      <c r="AE524" s="6" t="s">
        <v>37</v>
      </c>
    </row>
    <row r="525">
      <c r="A525" s="28" t="s">
        <v>1827</v>
      </c>
      <c r="B525" s="6" t="s">
        <v>1828</v>
      </c>
      <c r="C525" s="6" t="s">
        <v>409</v>
      </c>
      <c r="D525" s="7" t="s">
        <v>1618</v>
      </c>
      <c r="E525" s="28" t="s">
        <v>1619</v>
      </c>
      <c r="F525" s="5" t="s">
        <v>260</v>
      </c>
      <c r="G525" s="6" t="s">
        <v>261</v>
      </c>
      <c r="H525" s="6" t="s">
        <v>37</v>
      </c>
      <c r="I525" s="6" t="s">
        <v>37</v>
      </c>
      <c r="J525" s="8" t="s">
        <v>205</v>
      </c>
      <c r="K525" s="5" t="s">
        <v>206</v>
      </c>
      <c r="L525" s="7" t="s">
        <v>207</v>
      </c>
      <c r="M525" s="9">
        <v>20230</v>
      </c>
      <c r="N525" s="5" t="s">
        <v>467</v>
      </c>
      <c r="O525" s="32">
        <v>44050.5381426273</v>
      </c>
      <c r="P525" s="33">
        <v>44050.5501077199</v>
      </c>
      <c r="Q525" s="28" t="s">
        <v>37</v>
      </c>
      <c r="R525" s="29" t="s">
        <v>37</v>
      </c>
      <c r="S525" s="28" t="s">
        <v>283</v>
      </c>
      <c r="T525" s="28" t="s">
        <v>542</v>
      </c>
      <c r="U525" s="5" t="s">
        <v>415</v>
      </c>
      <c r="V525" s="28" t="s">
        <v>543</v>
      </c>
      <c r="W525" s="7" t="s">
        <v>37</v>
      </c>
      <c r="X525" s="7" t="s">
        <v>37</v>
      </c>
      <c r="Y525" s="5" t="s">
        <v>37</v>
      </c>
      <c r="Z525" s="5" t="s">
        <v>37</v>
      </c>
      <c r="AA525" s="6" t="s">
        <v>37</v>
      </c>
      <c r="AB525" s="6" t="s">
        <v>37</v>
      </c>
      <c r="AC525" s="6" t="s">
        <v>37</v>
      </c>
      <c r="AD525" s="6" t="s">
        <v>37</v>
      </c>
      <c r="AE525" s="6" t="s">
        <v>37</v>
      </c>
    </row>
    <row r="526">
      <c r="A526" s="28" t="s">
        <v>1829</v>
      </c>
      <c r="B526" s="6" t="s">
        <v>1830</v>
      </c>
      <c r="C526" s="6" t="s">
        <v>409</v>
      </c>
      <c r="D526" s="7" t="s">
        <v>1618</v>
      </c>
      <c r="E526" s="28" t="s">
        <v>1619</v>
      </c>
      <c r="F526" s="5" t="s">
        <v>260</v>
      </c>
      <c r="G526" s="6" t="s">
        <v>261</v>
      </c>
      <c r="H526" s="6" t="s">
        <v>37</v>
      </c>
      <c r="I526" s="6" t="s">
        <v>37</v>
      </c>
      <c r="J526" s="8" t="s">
        <v>205</v>
      </c>
      <c r="K526" s="5" t="s">
        <v>206</v>
      </c>
      <c r="L526" s="7" t="s">
        <v>207</v>
      </c>
      <c r="M526" s="9">
        <v>20240</v>
      </c>
      <c r="N526" s="5" t="s">
        <v>467</v>
      </c>
      <c r="O526" s="32">
        <v>44050.5381426273</v>
      </c>
      <c r="P526" s="33">
        <v>44050.5502485764</v>
      </c>
      <c r="Q526" s="28" t="s">
        <v>37</v>
      </c>
      <c r="R526" s="29" t="s">
        <v>37</v>
      </c>
      <c r="S526" s="28" t="s">
        <v>283</v>
      </c>
      <c r="T526" s="28" t="s">
        <v>542</v>
      </c>
      <c r="U526" s="5" t="s">
        <v>415</v>
      </c>
      <c r="V526" s="28" t="s">
        <v>543</v>
      </c>
      <c r="W526" s="7" t="s">
        <v>37</v>
      </c>
      <c r="X526" s="7" t="s">
        <v>37</v>
      </c>
      <c r="Y526" s="5" t="s">
        <v>37</v>
      </c>
      <c r="Z526" s="5" t="s">
        <v>37</v>
      </c>
      <c r="AA526" s="6" t="s">
        <v>37</v>
      </c>
      <c r="AB526" s="6" t="s">
        <v>37</v>
      </c>
      <c r="AC526" s="6" t="s">
        <v>37</v>
      </c>
      <c r="AD526" s="6" t="s">
        <v>37</v>
      </c>
      <c r="AE526" s="6" t="s">
        <v>37</v>
      </c>
    </row>
    <row r="527">
      <c r="A527" s="28" t="s">
        <v>1831</v>
      </c>
      <c r="B527" s="6" t="s">
        <v>1832</v>
      </c>
      <c r="C527" s="6" t="s">
        <v>409</v>
      </c>
      <c r="D527" s="7" t="s">
        <v>1618</v>
      </c>
      <c r="E527" s="28" t="s">
        <v>1619</v>
      </c>
      <c r="F527" s="5" t="s">
        <v>260</v>
      </c>
      <c r="G527" s="6" t="s">
        <v>261</v>
      </c>
      <c r="H527" s="6" t="s">
        <v>37</v>
      </c>
      <c r="I527" s="6" t="s">
        <v>37</v>
      </c>
      <c r="J527" s="8" t="s">
        <v>205</v>
      </c>
      <c r="K527" s="5" t="s">
        <v>206</v>
      </c>
      <c r="L527" s="7" t="s">
        <v>207</v>
      </c>
      <c r="M527" s="9">
        <v>20250</v>
      </c>
      <c r="N527" s="5" t="s">
        <v>467</v>
      </c>
      <c r="O527" s="32">
        <v>44050.5381427894</v>
      </c>
      <c r="P527" s="33">
        <v>44050.5504957176</v>
      </c>
      <c r="Q527" s="28" t="s">
        <v>37</v>
      </c>
      <c r="R527" s="29" t="s">
        <v>37</v>
      </c>
      <c r="S527" s="28" t="s">
        <v>283</v>
      </c>
      <c r="T527" s="28" t="s">
        <v>542</v>
      </c>
      <c r="U527" s="5" t="s">
        <v>415</v>
      </c>
      <c r="V527" s="28" t="s">
        <v>543</v>
      </c>
      <c r="W527" s="7" t="s">
        <v>37</v>
      </c>
      <c r="X527" s="7" t="s">
        <v>37</v>
      </c>
      <c r="Y527" s="5" t="s">
        <v>37</v>
      </c>
      <c r="Z527" s="5" t="s">
        <v>37</v>
      </c>
      <c r="AA527" s="6" t="s">
        <v>37</v>
      </c>
      <c r="AB527" s="6" t="s">
        <v>37</v>
      </c>
      <c r="AC527" s="6" t="s">
        <v>37</v>
      </c>
      <c r="AD527" s="6" t="s">
        <v>37</v>
      </c>
      <c r="AE527" s="6" t="s">
        <v>37</v>
      </c>
    </row>
    <row r="528">
      <c r="A528" s="28" t="s">
        <v>1833</v>
      </c>
      <c r="B528" s="6" t="s">
        <v>1834</v>
      </c>
      <c r="C528" s="6" t="s">
        <v>1793</v>
      </c>
      <c r="D528" s="7" t="s">
        <v>1794</v>
      </c>
      <c r="E528" s="28" t="s">
        <v>1795</v>
      </c>
      <c r="F528" s="5" t="s">
        <v>260</v>
      </c>
      <c r="G528" s="6" t="s">
        <v>261</v>
      </c>
      <c r="H528" s="6" t="s">
        <v>37</v>
      </c>
      <c r="I528" s="6" t="s">
        <v>37</v>
      </c>
      <c r="J528" s="8" t="s">
        <v>137</v>
      </c>
      <c r="K528" s="5" t="s">
        <v>138</v>
      </c>
      <c r="L528" s="7" t="s">
        <v>139</v>
      </c>
      <c r="M528" s="9">
        <v>20260</v>
      </c>
      <c r="N528" s="5" t="s">
        <v>40</v>
      </c>
      <c r="O528" s="32">
        <v>44050.5401388079</v>
      </c>
      <c r="P528" s="33">
        <v>44050.568521412</v>
      </c>
      <c r="Q528" s="28" t="s">
        <v>37</v>
      </c>
      <c r="R528" s="29" t="s">
        <v>1835</v>
      </c>
      <c r="S528" s="28" t="s">
        <v>267</v>
      </c>
      <c r="T528" s="28" t="s">
        <v>294</v>
      </c>
      <c r="U528" s="5" t="s">
        <v>295</v>
      </c>
      <c r="V528" s="28" t="s">
        <v>296</v>
      </c>
      <c r="W528" s="7" t="s">
        <v>37</v>
      </c>
      <c r="X528" s="7" t="s">
        <v>37</v>
      </c>
      <c r="Y528" s="5" t="s">
        <v>37</v>
      </c>
      <c r="Z528" s="5" t="s">
        <v>37</v>
      </c>
      <c r="AA528" s="6" t="s">
        <v>37</v>
      </c>
      <c r="AB528" s="6" t="s">
        <v>37</v>
      </c>
      <c r="AC528" s="6" t="s">
        <v>37</v>
      </c>
      <c r="AD528" s="6" t="s">
        <v>37</v>
      </c>
      <c r="AE528" s="6" t="s">
        <v>37</v>
      </c>
    </row>
    <row r="529">
      <c r="A529" s="28" t="s">
        <v>1836</v>
      </c>
      <c r="B529" s="6" t="s">
        <v>1837</v>
      </c>
      <c r="C529" s="6" t="s">
        <v>409</v>
      </c>
      <c r="D529" s="7" t="s">
        <v>1838</v>
      </c>
      <c r="E529" s="28" t="s">
        <v>1839</v>
      </c>
      <c r="F529" s="5" t="s">
        <v>847</v>
      </c>
      <c r="G529" s="6" t="s">
        <v>261</v>
      </c>
      <c r="H529" s="6" t="s">
        <v>37</v>
      </c>
      <c r="I529" s="6" t="s">
        <v>37</v>
      </c>
      <c r="J529" s="8" t="s">
        <v>994</v>
      </c>
      <c r="K529" s="5" t="s">
        <v>995</v>
      </c>
      <c r="L529" s="7" t="s">
        <v>996</v>
      </c>
      <c r="M529" s="9">
        <v>20270</v>
      </c>
      <c r="N529" s="5" t="s">
        <v>57</v>
      </c>
      <c r="O529" s="32">
        <v>44050.5448860764</v>
      </c>
      <c r="P529" s="33">
        <v>44050.6006327893</v>
      </c>
      <c r="Q529" s="28" t="s">
        <v>37</v>
      </c>
      <c r="R529" s="29" t="s">
        <v>37</v>
      </c>
      <c r="S529" s="28" t="s">
        <v>267</v>
      </c>
      <c r="T529" s="28" t="s">
        <v>997</v>
      </c>
      <c r="U529" s="5" t="s">
        <v>998</v>
      </c>
      <c r="V529" s="28" t="s">
        <v>999</v>
      </c>
      <c r="W529" s="7" t="s">
        <v>37</v>
      </c>
      <c r="X529" s="7" t="s">
        <v>37</v>
      </c>
      <c r="Y529" s="5" t="s">
        <v>37</v>
      </c>
      <c r="Z529" s="5" t="s">
        <v>37</v>
      </c>
      <c r="AA529" s="6" t="s">
        <v>37</v>
      </c>
      <c r="AB529" s="6" t="s">
        <v>37</v>
      </c>
      <c r="AC529" s="6" t="s">
        <v>37</v>
      </c>
      <c r="AD529" s="6" t="s">
        <v>37</v>
      </c>
      <c r="AE529" s="6" t="s">
        <v>37</v>
      </c>
    </row>
    <row r="530">
      <c r="A530" s="28" t="s">
        <v>1840</v>
      </c>
      <c r="B530" s="6" t="s">
        <v>1841</v>
      </c>
      <c r="C530" s="6" t="s">
        <v>409</v>
      </c>
      <c r="D530" s="7" t="s">
        <v>1838</v>
      </c>
      <c r="E530" s="28" t="s">
        <v>1839</v>
      </c>
      <c r="F530" s="5" t="s">
        <v>847</v>
      </c>
      <c r="G530" s="6" t="s">
        <v>261</v>
      </c>
      <c r="H530" s="6" t="s">
        <v>37</v>
      </c>
      <c r="I530" s="6" t="s">
        <v>37</v>
      </c>
      <c r="J530" s="8" t="s">
        <v>994</v>
      </c>
      <c r="K530" s="5" t="s">
        <v>995</v>
      </c>
      <c r="L530" s="7" t="s">
        <v>996</v>
      </c>
      <c r="M530" s="9">
        <v>20280</v>
      </c>
      <c r="N530" s="5" t="s">
        <v>57</v>
      </c>
      <c r="O530" s="32">
        <v>44050.5448866088</v>
      </c>
      <c r="P530" s="33">
        <v>44050.6006329861</v>
      </c>
      <c r="Q530" s="28" t="s">
        <v>37</v>
      </c>
      <c r="R530" s="29" t="s">
        <v>37</v>
      </c>
      <c r="S530" s="28" t="s">
        <v>267</v>
      </c>
      <c r="T530" s="28" t="s">
        <v>1842</v>
      </c>
      <c r="U530" s="5" t="s">
        <v>309</v>
      </c>
      <c r="V530" s="28" t="s">
        <v>999</v>
      </c>
      <c r="W530" s="7" t="s">
        <v>37</v>
      </c>
      <c r="X530" s="7" t="s">
        <v>37</v>
      </c>
      <c r="Y530" s="5" t="s">
        <v>37</v>
      </c>
      <c r="Z530" s="5" t="s">
        <v>37</v>
      </c>
      <c r="AA530" s="6" t="s">
        <v>37</v>
      </c>
      <c r="AB530" s="6" t="s">
        <v>37</v>
      </c>
      <c r="AC530" s="6" t="s">
        <v>37</v>
      </c>
      <c r="AD530" s="6" t="s">
        <v>37</v>
      </c>
      <c r="AE530" s="6" t="s">
        <v>37</v>
      </c>
    </row>
    <row r="531">
      <c r="A531" s="28" t="s">
        <v>1843</v>
      </c>
      <c r="B531" s="6" t="s">
        <v>1844</v>
      </c>
      <c r="C531" s="6" t="s">
        <v>409</v>
      </c>
      <c r="D531" s="7" t="s">
        <v>1838</v>
      </c>
      <c r="E531" s="28" t="s">
        <v>1839</v>
      </c>
      <c r="F531" s="5" t="s">
        <v>847</v>
      </c>
      <c r="G531" s="6" t="s">
        <v>261</v>
      </c>
      <c r="H531" s="6" t="s">
        <v>37</v>
      </c>
      <c r="I531" s="6" t="s">
        <v>37</v>
      </c>
      <c r="J531" s="8" t="s">
        <v>994</v>
      </c>
      <c r="K531" s="5" t="s">
        <v>995</v>
      </c>
      <c r="L531" s="7" t="s">
        <v>996</v>
      </c>
      <c r="M531" s="9">
        <v>20290</v>
      </c>
      <c r="N531" s="5" t="s">
        <v>40</v>
      </c>
      <c r="O531" s="32">
        <v>44050.5448870023</v>
      </c>
      <c r="P531" s="33">
        <v>44050.6006333333</v>
      </c>
      <c r="Q531" s="28" t="s">
        <v>37</v>
      </c>
      <c r="R531" s="29" t="s">
        <v>1845</v>
      </c>
      <c r="S531" s="28" t="s">
        <v>267</v>
      </c>
      <c r="T531" s="28" t="s">
        <v>997</v>
      </c>
      <c r="U531" s="5" t="s">
        <v>998</v>
      </c>
      <c r="V531" s="28" t="s">
        <v>999</v>
      </c>
      <c r="W531" s="7" t="s">
        <v>37</v>
      </c>
      <c r="X531" s="7" t="s">
        <v>37</v>
      </c>
      <c r="Y531" s="5" t="s">
        <v>37</v>
      </c>
      <c r="Z531" s="5" t="s">
        <v>37</v>
      </c>
      <c r="AA531" s="6" t="s">
        <v>37</v>
      </c>
      <c r="AB531" s="6" t="s">
        <v>37</v>
      </c>
      <c r="AC531" s="6" t="s">
        <v>37</v>
      </c>
      <c r="AD531" s="6" t="s">
        <v>37</v>
      </c>
      <c r="AE531" s="6" t="s">
        <v>37</v>
      </c>
    </row>
    <row r="532">
      <c r="A532" s="28" t="s">
        <v>1846</v>
      </c>
      <c r="B532" s="6" t="s">
        <v>1847</v>
      </c>
      <c r="C532" s="6" t="s">
        <v>409</v>
      </c>
      <c r="D532" s="7" t="s">
        <v>1838</v>
      </c>
      <c r="E532" s="28" t="s">
        <v>1839</v>
      </c>
      <c r="F532" s="5" t="s">
        <v>847</v>
      </c>
      <c r="G532" s="6" t="s">
        <v>261</v>
      </c>
      <c r="H532" s="6" t="s">
        <v>37</v>
      </c>
      <c r="I532" s="6" t="s">
        <v>37</v>
      </c>
      <c r="J532" s="8" t="s">
        <v>994</v>
      </c>
      <c r="K532" s="5" t="s">
        <v>995</v>
      </c>
      <c r="L532" s="7" t="s">
        <v>996</v>
      </c>
      <c r="M532" s="9">
        <v>20300</v>
      </c>
      <c r="N532" s="5" t="s">
        <v>40</v>
      </c>
      <c r="O532" s="32">
        <v>44050.5448873495</v>
      </c>
      <c r="P532" s="33">
        <v>44050.6006335301</v>
      </c>
      <c r="Q532" s="28" t="s">
        <v>37</v>
      </c>
      <c r="R532" s="29" t="s">
        <v>1848</v>
      </c>
      <c r="S532" s="28" t="s">
        <v>267</v>
      </c>
      <c r="T532" s="28" t="s">
        <v>1842</v>
      </c>
      <c r="U532" s="5" t="s">
        <v>309</v>
      </c>
      <c r="V532" s="28" t="s">
        <v>999</v>
      </c>
      <c r="W532" s="7" t="s">
        <v>37</v>
      </c>
      <c r="X532" s="7" t="s">
        <v>37</v>
      </c>
      <c r="Y532" s="5" t="s">
        <v>37</v>
      </c>
      <c r="Z532" s="5" t="s">
        <v>37</v>
      </c>
      <c r="AA532" s="6" t="s">
        <v>37</v>
      </c>
      <c r="AB532" s="6" t="s">
        <v>37</v>
      </c>
      <c r="AC532" s="6" t="s">
        <v>37</v>
      </c>
      <c r="AD532" s="6" t="s">
        <v>37</v>
      </c>
      <c r="AE532" s="6" t="s">
        <v>37</v>
      </c>
    </row>
    <row r="533">
      <c r="A533" s="28" t="s">
        <v>1849</v>
      </c>
      <c r="B533" s="6" t="s">
        <v>1850</v>
      </c>
      <c r="C533" s="6" t="s">
        <v>409</v>
      </c>
      <c r="D533" s="7" t="s">
        <v>1838</v>
      </c>
      <c r="E533" s="28" t="s">
        <v>1839</v>
      </c>
      <c r="F533" s="5" t="s">
        <v>277</v>
      </c>
      <c r="G533" s="6" t="s">
        <v>641</v>
      </c>
      <c r="H533" s="6" t="s">
        <v>37</v>
      </c>
      <c r="I533" s="6" t="s">
        <v>37</v>
      </c>
      <c r="J533" s="8" t="s">
        <v>994</v>
      </c>
      <c r="K533" s="5" t="s">
        <v>995</v>
      </c>
      <c r="L533" s="7" t="s">
        <v>996</v>
      </c>
      <c r="M533" s="9">
        <v>20310</v>
      </c>
      <c r="N533" s="5" t="s">
        <v>57</v>
      </c>
      <c r="O533" s="32">
        <v>44050.5448878819</v>
      </c>
      <c r="P533" s="33">
        <v>44050.6006344097</v>
      </c>
      <c r="Q533" s="28" t="s">
        <v>37</v>
      </c>
      <c r="R533" s="29" t="s">
        <v>37</v>
      </c>
      <c r="S533" s="28" t="s">
        <v>37</v>
      </c>
      <c r="T533" s="28" t="s">
        <v>37</v>
      </c>
      <c r="U533" s="5" t="s">
        <v>37</v>
      </c>
      <c r="V533" s="28" t="s">
        <v>999</v>
      </c>
      <c r="W533" s="7" t="s">
        <v>37</v>
      </c>
      <c r="X533" s="7" t="s">
        <v>37</v>
      </c>
      <c r="Y533" s="5" t="s">
        <v>37</v>
      </c>
      <c r="Z533" s="5" t="s">
        <v>37</v>
      </c>
      <c r="AA533" s="6" t="s">
        <v>37</v>
      </c>
      <c r="AB533" s="6" t="s">
        <v>37</v>
      </c>
      <c r="AC533" s="6" t="s">
        <v>37</v>
      </c>
      <c r="AD533" s="6" t="s">
        <v>37</v>
      </c>
      <c r="AE533" s="6" t="s">
        <v>37</v>
      </c>
    </row>
    <row r="534">
      <c r="A534" s="28" t="s">
        <v>1851</v>
      </c>
      <c r="B534" s="6" t="s">
        <v>1852</v>
      </c>
      <c r="C534" s="6" t="s">
        <v>409</v>
      </c>
      <c r="D534" s="7" t="s">
        <v>1838</v>
      </c>
      <c r="E534" s="28" t="s">
        <v>1839</v>
      </c>
      <c r="F534" s="5" t="s">
        <v>277</v>
      </c>
      <c r="G534" s="6" t="s">
        <v>261</v>
      </c>
      <c r="H534" s="6" t="s">
        <v>37</v>
      </c>
      <c r="I534" s="6" t="s">
        <v>37</v>
      </c>
      <c r="J534" s="8" t="s">
        <v>280</v>
      </c>
      <c r="K534" s="5" t="s">
        <v>281</v>
      </c>
      <c r="L534" s="7" t="s">
        <v>282</v>
      </c>
      <c r="M534" s="9">
        <v>20320</v>
      </c>
      <c r="N534" s="5" t="s">
        <v>57</v>
      </c>
      <c r="O534" s="32">
        <v>44050.5448882292</v>
      </c>
      <c r="P534" s="33">
        <v>44050.6006346065</v>
      </c>
      <c r="Q534" s="28" t="s">
        <v>37</v>
      </c>
      <c r="R534" s="29" t="s">
        <v>37</v>
      </c>
      <c r="S534" s="28" t="s">
        <v>37</v>
      </c>
      <c r="T534" s="28" t="s">
        <v>37</v>
      </c>
      <c r="U534" s="5" t="s">
        <v>37</v>
      </c>
      <c r="V534" s="28" t="s">
        <v>37</v>
      </c>
      <c r="W534" s="7" t="s">
        <v>37</v>
      </c>
      <c r="X534" s="7" t="s">
        <v>37</v>
      </c>
      <c r="Y534" s="5" t="s">
        <v>37</v>
      </c>
      <c r="Z534" s="5" t="s">
        <v>37</v>
      </c>
      <c r="AA534" s="6" t="s">
        <v>37</v>
      </c>
      <c r="AB534" s="6" t="s">
        <v>37</v>
      </c>
      <c r="AC534" s="6" t="s">
        <v>37</v>
      </c>
      <c r="AD534" s="6" t="s">
        <v>37</v>
      </c>
      <c r="AE534" s="6" t="s">
        <v>37</v>
      </c>
    </row>
    <row r="535">
      <c r="A535" s="28" t="s">
        <v>1853</v>
      </c>
      <c r="B535" s="6" t="s">
        <v>1854</v>
      </c>
      <c r="C535" s="6" t="s">
        <v>409</v>
      </c>
      <c r="D535" s="7" t="s">
        <v>1838</v>
      </c>
      <c r="E535" s="28" t="s">
        <v>1839</v>
      </c>
      <c r="F535" s="5" t="s">
        <v>286</v>
      </c>
      <c r="G535" s="6" t="s">
        <v>319</v>
      </c>
      <c r="H535" s="6" t="s">
        <v>37</v>
      </c>
      <c r="I535" s="6" t="s">
        <v>37</v>
      </c>
      <c r="J535" s="8" t="s">
        <v>280</v>
      </c>
      <c r="K535" s="5" t="s">
        <v>281</v>
      </c>
      <c r="L535" s="7" t="s">
        <v>282</v>
      </c>
      <c r="M535" s="9">
        <v>20330</v>
      </c>
      <c r="N535" s="5" t="s">
        <v>40</v>
      </c>
      <c r="O535" s="32">
        <v>44050.5448886227</v>
      </c>
      <c r="P535" s="33">
        <v>44050.6006348032</v>
      </c>
      <c r="Q535" s="28" t="s">
        <v>37</v>
      </c>
      <c r="R535" s="29" t="s">
        <v>1855</v>
      </c>
      <c r="S535" s="28" t="s">
        <v>37</v>
      </c>
      <c r="T535" s="28" t="s">
        <v>37</v>
      </c>
      <c r="U535" s="5" t="s">
        <v>37</v>
      </c>
      <c r="V535" s="28" t="s">
        <v>37</v>
      </c>
      <c r="W535" s="7" t="s">
        <v>37</v>
      </c>
      <c r="X535" s="7" t="s">
        <v>37</v>
      </c>
      <c r="Y535" s="5" t="s">
        <v>37</v>
      </c>
      <c r="Z535" s="5" t="s">
        <v>37</v>
      </c>
      <c r="AA535" s="6" t="s">
        <v>37</v>
      </c>
      <c r="AB535" s="6" t="s">
        <v>37</v>
      </c>
      <c r="AC535" s="6" t="s">
        <v>37</v>
      </c>
      <c r="AD535" s="6" t="s">
        <v>37</v>
      </c>
      <c r="AE535" s="6" t="s">
        <v>37</v>
      </c>
    </row>
    <row r="536">
      <c r="A536" s="28" t="s">
        <v>1856</v>
      </c>
      <c r="B536" s="6" t="s">
        <v>1857</v>
      </c>
      <c r="C536" s="6" t="s">
        <v>409</v>
      </c>
      <c r="D536" s="7" t="s">
        <v>1838</v>
      </c>
      <c r="E536" s="28" t="s">
        <v>1839</v>
      </c>
      <c r="F536" s="5" t="s">
        <v>22</v>
      </c>
      <c r="G536" s="6" t="s">
        <v>319</v>
      </c>
      <c r="H536" s="6" t="s">
        <v>37</v>
      </c>
      <c r="I536" s="6" t="s">
        <v>37</v>
      </c>
      <c r="J536" s="8" t="s">
        <v>158</v>
      </c>
      <c r="K536" s="5" t="s">
        <v>159</v>
      </c>
      <c r="L536" s="7" t="s">
        <v>160</v>
      </c>
      <c r="M536" s="9">
        <v>20340</v>
      </c>
      <c r="N536" s="5" t="s">
        <v>505</v>
      </c>
      <c r="O536" s="32">
        <v>44050.5448889699</v>
      </c>
      <c r="P536" s="33">
        <v>44050.6006349537</v>
      </c>
      <c r="Q536" s="28" t="s">
        <v>37</v>
      </c>
      <c r="R536" s="29" t="s">
        <v>37</v>
      </c>
      <c r="S536" s="28" t="s">
        <v>267</v>
      </c>
      <c r="T536" s="28" t="s">
        <v>321</v>
      </c>
      <c r="U536" s="5" t="s">
        <v>328</v>
      </c>
      <c r="V536" s="28" t="s">
        <v>405</v>
      </c>
      <c r="W536" s="7" t="s">
        <v>1858</v>
      </c>
      <c r="X536" s="7" t="s">
        <v>37</v>
      </c>
      <c r="Y536" s="5" t="s">
        <v>312</v>
      </c>
      <c r="Z536" s="5" t="s">
        <v>37</v>
      </c>
      <c r="AA536" s="6" t="s">
        <v>37</v>
      </c>
      <c r="AB536" s="6" t="s">
        <v>37</v>
      </c>
      <c r="AC536" s="6" t="s">
        <v>37</v>
      </c>
      <c r="AD536" s="6" t="s">
        <v>37</v>
      </c>
      <c r="AE536" s="6" t="s">
        <v>37</v>
      </c>
    </row>
    <row r="537">
      <c r="A537" s="28" t="s">
        <v>1859</v>
      </c>
      <c r="B537" s="6" t="s">
        <v>1860</v>
      </c>
      <c r="C537" s="6" t="s">
        <v>409</v>
      </c>
      <c r="D537" s="7" t="s">
        <v>1838</v>
      </c>
      <c r="E537" s="28" t="s">
        <v>1839</v>
      </c>
      <c r="F537" s="5" t="s">
        <v>22</v>
      </c>
      <c r="G537" s="6" t="s">
        <v>319</v>
      </c>
      <c r="H537" s="6" t="s">
        <v>37</v>
      </c>
      <c r="I537" s="6" t="s">
        <v>37</v>
      </c>
      <c r="J537" s="8" t="s">
        <v>158</v>
      </c>
      <c r="K537" s="5" t="s">
        <v>159</v>
      </c>
      <c r="L537" s="7" t="s">
        <v>160</v>
      </c>
      <c r="M537" s="9">
        <v>20350</v>
      </c>
      <c r="N537" s="5" t="s">
        <v>505</v>
      </c>
      <c r="O537" s="32">
        <v>44050.5448987269</v>
      </c>
      <c r="P537" s="33">
        <v>44050.6006351505</v>
      </c>
      <c r="Q537" s="28" t="s">
        <v>37</v>
      </c>
      <c r="R537" s="29" t="s">
        <v>37</v>
      </c>
      <c r="S537" s="28" t="s">
        <v>267</v>
      </c>
      <c r="T537" s="28" t="s">
        <v>321</v>
      </c>
      <c r="U537" s="5" t="s">
        <v>328</v>
      </c>
      <c r="V537" s="28" t="s">
        <v>405</v>
      </c>
      <c r="W537" s="7" t="s">
        <v>1861</v>
      </c>
      <c r="X537" s="7" t="s">
        <v>37</v>
      </c>
      <c r="Y537" s="5" t="s">
        <v>312</v>
      </c>
      <c r="Z537" s="5" t="s">
        <v>37</v>
      </c>
      <c r="AA537" s="6" t="s">
        <v>37</v>
      </c>
      <c r="AB537" s="6" t="s">
        <v>37</v>
      </c>
      <c r="AC537" s="6" t="s">
        <v>37</v>
      </c>
      <c r="AD537" s="6" t="s">
        <v>37</v>
      </c>
      <c r="AE537" s="6" t="s">
        <v>37</v>
      </c>
    </row>
    <row r="538">
      <c r="A538" s="28" t="s">
        <v>1862</v>
      </c>
      <c r="B538" s="6" t="s">
        <v>1863</v>
      </c>
      <c r="C538" s="6" t="s">
        <v>409</v>
      </c>
      <c r="D538" s="7" t="s">
        <v>1838</v>
      </c>
      <c r="E538" s="28" t="s">
        <v>1839</v>
      </c>
      <c r="F538" s="5" t="s">
        <v>22</v>
      </c>
      <c r="G538" s="6" t="s">
        <v>319</v>
      </c>
      <c r="H538" s="6" t="s">
        <v>37</v>
      </c>
      <c r="I538" s="6" t="s">
        <v>37</v>
      </c>
      <c r="J538" s="8" t="s">
        <v>781</v>
      </c>
      <c r="K538" s="5" t="s">
        <v>782</v>
      </c>
      <c r="L538" s="7" t="s">
        <v>783</v>
      </c>
      <c r="M538" s="9">
        <v>20360</v>
      </c>
      <c r="N538" s="5" t="s">
        <v>505</v>
      </c>
      <c r="O538" s="32">
        <v>44050.5449083333</v>
      </c>
      <c r="P538" s="33">
        <v>44050.6006353357</v>
      </c>
      <c r="Q538" s="28" t="s">
        <v>37</v>
      </c>
      <c r="R538" s="29" t="s">
        <v>37</v>
      </c>
      <c r="S538" s="28" t="s">
        <v>267</v>
      </c>
      <c r="T538" s="28" t="s">
        <v>785</v>
      </c>
      <c r="U538" s="5" t="s">
        <v>309</v>
      </c>
      <c r="V538" s="28" t="s">
        <v>786</v>
      </c>
      <c r="W538" s="7" t="s">
        <v>1864</v>
      </c>
      <c r="X538" s="7" t="s">
        <v>37</v>
      </c>
      <c r="Y538" s="5" t="s">
        <v>312</v>
      </c>
      <c r="Z538" s="5" t="s">
        <v>37</v>
      </c>
      <c r="AA538" s="6" t="s">
        <v>37</v>
      </c>
      <c r="AB538" s="6" t="s">
        <v>37</v>
      </c>
      <c r="AC538" s="6" t="s">
        <v>37</v>
      </c>
      <c r="AD538" s="6" t="s">
        <v>37</v>
      </c>
      <c r="AE538" s="6" t="s">
        <v>37</v>
      </c>
    </row>
    <row r="539">
      <c r="A539" s="28" t="s">
        <v>1865</v>
      </c>
      <c r="B539" s="6" t="s">
        <v>1866</v>
      </c>
      <c r="C539" s="6" t="s">
        <v>409</v>
      </c>
      <c r="D539" s="7" t="s">
        <v>1838</v>
      </c>
      <c r="E539" s="28" t="s">
        <v>1839</v>
      </c>
      <c r="F539" s="5" t="s">
        <v>22</v>
      </c>
      <c r="G539" s="6" t="s">
        <v>319</v>
      </c>
      <c r="H539" s="6" t="s">
        <v>37</v>
      </c>
      <c r="I539" s="6" t="s">
        <v>37</v>
      </c>
      <c r="J539" s="8" t="s">
        <v>781</v>
      </c>
      <c r="K539" s="5" t="s">
        <v>782</v>
      </c>
      <c r="L539" s="7" t="s">
        <v>783</v>
      </c>
      <c r="M539" s="9">
        <v>20370</v>
      </c>
      <c r="N539" s="5" t="s">
        <v>40</v>
      </c>
      <c r="O539" s="32">
        <v>44050.5449287384</v>
      </c>
      <c r="P539" s="33">
        <v>44050.6006354977</v>
      </c>
      <c r="Q539" s="28" t="s">
        <v>37</v>
      </c>
      <c r="R539" s="29" t="s">
        <v>1867</v>
      </c>
      <c r="S539" s="28" t="s">
        <v>267</v>
      </c>
      <c r="T539" s="28" t="s">
        <v>785</v>
      </c>
      <c r="U539" s="5" t="s">
        <v>309</v>
      </c>
      <c r="V539" s="28" t="s">
        <v>786</v>
      </c>
      <c r="W539" s="7" t="s">
        <v>1868</v>
      </c>
      <c r="X539" s="7" t="s">
        <v>37</v>
      </c>
      <c r="Y539" s="5" t="s">
        <v>312</v>
      </c>
      <c r="Z539" s="5" t="s">
        <v>37</v>
      </c>
      <c r="AA539" s="6" t="s">
        <v>37</v>
      </c>
      <c r="AB539" s="6" t="s">
        <v>37</v>
      </c>
      <c r="AC539" s="6" t="s">
        <v>37</v>
      </c>
      <c r="AD539" s="6" t="s">
        <v>37</v>
      </c>
      <c r="AE539" s="6" t="s">
        <v>37</v>
      </c>
    </row>
    <row r="540">
      <c r="A540" s="28" t="s">
        <v>1869</v>
      </c>
      <c r="B540" s="6" t="s">
        <v>1870</v>
      </c>
      <c r="C540" s="6" t="s">
        <v>409</v>
      </c>
      <c r="D540" s="7" t="s">
        <v>1838</v>
      </c>
      <c r="E540" s="28" t="s">
        <v>1839</v>
      </c>
      <c r="F540" s="5" t="s">
        <v>22</v>
      </c>
      <c r="G540" s="6" t="s">
        <v>319</v>
      </c>
      <c r="H540" s="6" t="s">
        <v>37</v>
      </c>
      <c r="I540" s="6" t="s">
        <v>37</v>
      </c>
      <c r="J540" s="8" t="s">
        <v>781</v>
      </c>
      <c r="K540" s="5" t="s">
        <v>782</v>
      </c>
      <c r="L540" s="7" t="s">
        <v>783</v>
      </c>
      <c r="M540" s="9">
        <v>20380</v>
      </c>
      <c r="N540" s="5" t="s">
        <v>505</v>
      </c>
      <c r="O540" s="32">
        <v>44050.5449475694</v>
      </c>
      <c r="P540" s="33">
        <v>44050.6006356829</v>
      </c>
      <c r="Q540" s="28" t="s">
        <v>37</v>
      </c>
      <c r="R540" s="29" t="s">
        <v>37</v>
      </c>
      <c r="S540" s="28" t="s">
        <v>267</v>
      </c>
      <c r="T540" s="28" t="s">
        <v>785</v>
      </c>
      <c r="U540" s="5" t="s">
        <v>309</v>
      </c>
      <c r="V540" s="28" t="s">
        <v>786</v>
      </c>
      <c r="W540" s="7" t="s">
        <v>1871</v>
      </c>
      <c r="X540" s="7" t="s">
        <v>37</v>
      </c>
      <c r="Y540" s="5" t="s">
        <v>312</v>
      </c>
      <c r="Z540" s="5" t="s">
        <v>37</v>
      </c>
      <c r="AA540" s="6" t="s">
        <v>37</v>
      </c>
      <c r="AB540" s="6" t="s">
        <v>37</v>
      </c>
      <c r="AC540" s="6" t="s">
        <v>37</v>
      </c>
      <c r="AD540" s="6" t="s">
        <v>37</v>
      </c>
      <c r="AE540" s="6" t="s">
        <v>37</v>
      </c>
    </row>
    <row r="541">
      <c r="A541" s="28" t="s">
        <v>1872</v>
      </c>
      <c r="B541" s="6" t="s">
        <v>1873</v>
      </c>
      <c r="C541" s="6" t="s">
        <v>409</v>
      </c>
      <c r="D541" s="7" t="s">
        <v>1838</v>
      </c>
      <c r="E541" s="28" t="s">
        <v>1839</v>
      </c>
      <c r="F541" s="5" t="s">
        <v>22</v>
      </c>
      <c r="G541" s="6" t="s">
        <v>319</v>
      </c>
      <c r="H541" s="6" t="s">
        <v>37</v>
      </c>
      <c r="I541" s="6" t="s">
        <v>37</v>
      </c>
      <c r="J541" s="8" t="s">
        <v>781</v>
      </c>
      <c r="K541" s="5" t="s">
        <v>782</v>
      </c>
      <c r="L541" s="7" t="s">
        <v>783</v>
      </c>
      <c r="M541" s="9">
        <v>20390</v>
      </c>
      <c r="N541" s="5" t="s">
        <v>40</v>
      </c>
      <c r="O541" s="32">
        <v>44050.5449602199</v>
      </c>
      <c r="P541" s="33">
        <v>44050.6006358796</v>
      </c>
      <c r="Q541" s="28" t="s">
        <v>37</v>
      </c>
      <c r="R541" s="29" t="s">
        <v>1874</v>
      </c>
      <c r="S541" s="28" t="s">
        <v>267</v>
      </c>
      <c r="T541" s="28" t="s">
        <v>785</v>
      </c>
      <c r="U541" s="5" t="s">
        <v>309</v>
      </c>
      <c r="V541" s="28" t="s">
        <v>786</v>
      </c>
      <c r="W541" s="7" t="s">
        <v>1875</v>
      </c>
      <c r="X541" s="7" t="s">
        <v>37</v>
      </c>
      <c r="Y541" s="5" t="s">
        <v>312</v>
      </c>
      <c r="Z541" s="5" t="s">
        <v>37</v>
      </c>
      <c r="AA541" s="6" t="s">
        <v>37</v>
      </c>
      <c r="AB541" s="6" t="s">
        <v>37</v>
      </c>
      <c r="AC541" s="6" t="s">
        <v>37</v>
      </c>
      <c r="AD541" s="6" t="s">
        <v>37</v>
      </c>
      <c r="AE541" s="6" t="s">
        <v>37</v>
      </c>
    </row>
    <row r="542">
      <c r="A542" s="28" t="s">
        <v>1876</v>
      </c>
      <c r="B542" s="6" t="s">
        <v>1877</v>
      </c>
      <c r="C542" s="6" t="s">
        <v>409</v>
      </c>
      <c r="D542" s="7" t="s">
        <v>1838</v>
      </c>
      <c r="E542" s="28" t="s">
        <v>1839</v>
      </c>
      <c r="F542" s="5" t="s">
        <v>277</v>
      </c>
      <c r="G542" s="6" t="s">
        <v>333</v>
      </c>
      <c r="H542" s="6" t="s">
        <v>37</v>
      </c>
      <c r="I542" s="6" t="s">
        <v>37</v>
      </c>
      <c r="J542" s="8" t="s">
        <v>781</v>
      </c>
      <c r="K542" s="5" t="s">
        <v>782</v>
      </c>
      <c r="L542" s="7" t="s">
        <v>783</v>
      </c>
      <c r="M542" s="9">
        <v>20400</v>
      </c>
      <c r="N542" s="5" t="s">
        <v>57</v>
      </c>
      <c r="O542" s="32">
        <v>44050.544971794</v>
      </c>
      <c r="P542" s="33">
        <v>44050.6006360301</v>
      </c>
      <c r="Q542" s="28" t="s">
        <v>37</v>
      </c>
      <c r="R542" s="29" t="s">
        <v>37</v>
      </c>
      <c r="S542" s="28" t="s">
        <v>37</v>
      </c>
      <c r="T542" s="28" t="s">
        <v>37</v>
      </c>
      <c r="U542" s="5" t="s">
        <v>37</v>
      </c>
      <c r="V542" s="28" t="s">
        <v>786</v>
      </c>
      <c r="W542" s="7" t="s">
        <v>37</v>
      </c>
      <c r="X542" s="7" t="s">
        <v>37</v>
      </c>
      <c r="Y542" s="5" t="s">
        <v>37</v>
      </c>
      <c r="Z542" s="5" t="s">
        <v>37</v>
      </c>
      <c r="AA542" s="6" t="s">
        <v>37</v>
      </c>
      <c r="AB542" s="6" t="s">
        <v>37</v>
      </c>
      <c r="AC542" s="6" t="s">
        <v>37</v>
      </c>
      <c r="AD542" s="6" t="s">
        <v>37</v>
      </c>
      <c r="AE542" s="6" t="s">
        <v>37</v>
      </c>
    </row>
    <row r="543">
      <c r="A543" s="28" t="s">
        <v>1878</v>
      </c>
      <c r="B543" s="6" t="s">
        <v>1879</v>
      </c>
      <c r="C543" s="6" t="s">
        <v>409</v>
      </c>
      <c r="D543" s="7" t="s">
        <v>1838</v>
      </c>
      <c r="E543" s="28" t="s">
        <v>1839</v>
      </c>
      <c r="F543" s="5" t="s">
        <v>684</v>
      </c>
      <c r="G543" s="6" t="s">
        <v>261</v>
      </c>
      <c r="H543" s="6" t="s">
        <v>37</v>
      </c>
      <c r="I543" s="6" t="s">
        <v>37</v>
      </c>
      <c r="J543" s="8" t="s">
        <v>781</v>
      </c>
      <c r="K543" s="5" t="s">
        <v>782</v>
      </c>
      <c r="L543" s="7" t="s">
        <v>783</v>
      </c>
      <c r="M543" s="9">
        <v>20410</v>
      </c>
      <c r="N543" s="5" t="s">
        <v>40</v>
      </c>
      <c r="O543" s="32">
        <v>44050.5449719907</v>
      </c>
      <c r="P543" s="33">
        <v>44050.6006362269</v>
      </c>
      <c r="Q543" s="28" t="s">
        <v>37</v>
      </c>
      <c r="R543" s="29" t="s">
        <v>1880</v>
      </c>
      <c r="S543" s="28" t="s">
        <v>37</v>
      </c>
      <c r="T543" s="28" t="s">
        <v>37</v>
      </c>
      <c r="U543" s="5" t="s">
        <v>37</v>
      </c>
      <c r="V543" s="28" t="s">
        <v>786</v>
      </c>
      <c r="W543" s="7" t="s">
        <v>37</v>
      </c>
      <c r="X543" s="7" t="s">
        <v>37</v>
      </c>
      <c r="Y543" s="5" t="s">
        <v>37</v>
      </c>
      <c r="Z543" s="5" t="s">
        <v>37</v>
      </c>
      <c r="AA543" s="6" t="s">
        <v>37</v>
      </c>
      <c r="AB543" s="6" t="s">
        <v>701</v>
      </c>
      <c r="AC543" s="6" t="s">
        <v>37</v>
      </c>
      <c r="AD543" s="6" t="s">
        <v>37</v>
      </c>
      <c r="AE543" s="6" t="s">
        <v>37</v>
      </c>
    </row>
    <row r="544">
      <c r="A544" s="28" t="s">
        <v>1881</v>
      </c>
      <c r="B544" s="6" t="s">
        <v>1882</v>
      </c>
      <c r="C544" s="6" t="s">
        <v>409</v>
      </c>
      <c r="D544" s="7" t="s">
        <v>1838</v>
      </c>
      <c r="E544" s="28" t="s">
        <v>1839</v>
      </c>
      <c r="F544" s="5" t="s">
        <v>277</v>
      </c>
      <c r="G544" s="6" t="s">
        <v>641</v>
      </c>
      <c r="H544" s="6" t="s">
        <v>37</v>
      </c>
      <c r="I544" s="6" t="s">
        <v>37</v>
      </c>
      <c r="J544" s="8" t="s">
        <v>230</v>
      </c>
      <c r="K544" s="5" t="s">
        <v>231</v>
      </c>
      <c r="L544" s="7" t="s">
        <v>232</v>
      </c>
      <c r="M544" s="9">
        <v>20420</v>
      </c>
      <c r="N544" s="5" t="s">
        <v>57</v>
      </c>
      <c r="O544" s="32">
        <v>44050.5449719907</v>
      </c>
      <c r="P544" s="33">
        <v>44050.6006364236</v>
      </c>
      <c r="Q544" s="28" t="s">
        <v>37</v>
      </c>
      <c r="R544" s="29" t="s">
        <v>37</v>
      </c>
      <c r="S544" s="28" t="s">
        <v>37</v>
      </c>
      <c r="T544" s="28" t="s">
        <v>37</v>
      </c>
      <c r="U544" s="5" t="s">
        <v>37</v>
      </c>
      <c r="V544" s="28" t="s">
        <v>479</v>
      </c>
      <c r="W544" s="7" t="s">
        <v>37</v>
      </c>
      <c r="X544" s="7" t="s">
        <v>37</v>
      </c>
      <c r="Y544" s="5" t="s">
        <v>37</v>
      </c>
      <c r="Z544" s="5" t="s">
        <v>37</v>
      </c>
      <c r="AA544" s="6" t="s">
        <v>37</v>
      </c>
      <c r="AB544" s="6" t="s">
        <v>37</v>
      </c>
      <c r="AC544" s="6" t="s">
        <v>37</v>
      </c>
      <c r="AD544" s="6" t="s">
        <v>37</v>
      </c>
      <c r="AE544" s="6" t="s">
        <v>37</v>
      </c>
    </row>
    <row r="545">
      <c r="A545" s="28" t="s">
        <v>1883</v>
      </c>
      <c r="B545" s="6" t="s">
        <v>1884</v>
      </c>
      <c r="C545" s="6" t="s">
        <v>409</v>
      </c>
      <c r="D545" s="7" t="s">
        <v>1838</v>
      </c>
      <c r="E545" s="28" t="s">
        <v>1839</v>
      </c>
      <c r="F545" s="5" t="s">
        <v>684</v>
      </c>
      <c r="G545" s="6" t="s">
        <v>261</v>
      </c>
      <c r="H545" s="6" t="s">
        <v>37</v>
      </c>
      <c r="I545" s="6" t="s">
        <v>37</v>
      </c>
      <c r="J545" s="8" t="s">
        <v>230</v>
      </c>
      <c r="K545" s="5" t="s">
        <v>231</v>
      </c>
      <c r="L545" s="7" t="s">
        <v>232</v>
      </c>
      <c r="M545" s="9">
        <v>20430</v>
      </c>
      <c r="N545" s="5" t="s">
        <v>57</v>
      </c>
      <c r="O545" s="32">
        <v>44050.5449721412</v>
      </c>
      <c r="P545" s="33">
        <v>44050.6006365741</v>
      </c>
      <c r="Q545" s="28" t="s">
        <v>37</v>
      </c>
      <c r="R545" s="29" t="s">
        <v>37</v>
      </c>
      <c r="S545" s="28" t="s">
        <v>37</v>
      </c>
      <c r="T545" s="28" t="s">
        <v>37</v>
      </c>
      <c r="U545" s="5" t="s">
        <v>37</v>
      </c>
      <c r="V545" s="28" t="s">
        <v>479</v>
      </c>
      <c r="W545" s="7" t="s">
        <v>37</v>
      </c>
      <c r="X545" s="7" t="s">
        <v>37</v>
      </c>
      <c r="Y545" s="5" t="s">
        <v>37</v>
      </c>
      <c r="Z545" s="5" t="s">
        <v>37</v>
      </c>
      <c r="AA545" s="6" t="s">
        <v>37</v>
      </c>
      <c r="AB545" s="6" t="s">
        <v>1509</v>
      </c>
      <c r="AC545" s="6" t="s">
        <v>37</v>
      </c>
      <c r="AD545" s="6" t="s">
        <v>37</v>
      </c>
      <c r="AE545" s="6" t="s">
        <v>37</v>
      </c>
    </row>
    <row r="546">
      <c r="A546" s="28" t="s">
        <v>1885</v>
      </c>
      <c r="B546" s="6" t="s">
        <v>1886</v>
      </c>
      <c r="C546" s="6" t="s">
        <v>409</v>
      </c>
      <c r="D546" s="7" t="s">
        <v>1838</v>
      </c>
      <c r="E546" s="28" t="s">
        <v>1839</v>
      </c>
      <c r="F546" s="5" t="s">
        <v>22</v>
      </c>
      <c r="G546" s="6" t="s">
        <v>319</v>
      </c>
      <c r="H546" s="6" t="s">
        <v>37</v>
      </c>
      <c r="I546" s="6" t="s">
        <v>37</v>
      </c>
      <c r="J546" s="8" t="s">
        <v>230</v>
      </c>
      <c r="K546" s="5" t="s">
        <v>231</v>
      </c>
      <c r="L546" s="7" t="s">
        <v>232</v>
      </c>
      <c r="M546" s="9">
        <v>20440</v>
      </c>
      <c r="N546" s="5" t="s">
        <v>505</v>
      </c>
      <c r="O546" s="32">
        <v>44050.5449721412</v>
      </c>
      <c r="P546" s="33">
        <v>44050.6006367708</v>
      </c>
      <c r="Q546" s="28" t="s">
        <v>37</v>
      </c>
      <c r="R546" s="29" t="s">
        <v>37</v>
      </c>
      <c r="S546" s="28" t="s">
        <v>267</v>
      </c>
      <c r="T546" s="28" t="s">
        <v>321</v>
      </c>
      <c r="U546" s="5" t="s">
        <v>328</v>
      </c>
      <c r="V546" s="28" t="s">
        <v>405</v>
      </c>
      <c r="W546" s="7" t="s">
        <v>1887</v>
      </c>
      <c r="X546" s="7" t="s">
        <v>37</v>
      </c>
      <c r="Y546" s="5" t="s">
        <v>312</v>
      </c>
      <c r="Z546" s="5" t="s">
        <v>37</v>
      </c>
      <c r="AA546" s="6" t="s">
        <v>37</v>
      </c>
      <c r="AB546" s="6" t="s">
        <v>37</v>
      </c>
      <c r="AC546" s="6" t="s">
        <v>37</v>
      </c>
      <c r="AD546" s="6" t="s">
        <v>37</v>
      </c>
      <c r="AE546" s="6" t="s">
        <v>37</v>
      </c>
    </row>
    <row r="547">
      <c r="A547" s="28" t="s">
        <v>1888</v>
      </c>
      <c r="B547" s="6" t="s">
        <v>1889</v>
      </c>
      <c r="C547" s="6" t="s">
        <v>1761</v>
      </c>
      <c r="D547" s="7" t="s">
        <v>1762</v>
      </c>
      <c r="E547" s="28" t="s">
        <v>1763</v>
      </c>
      <c r="F547" s="5" t="s">
        <v>260</v>
      </c>
      <c r="G547" s="6" t="s">
        <v>261</v>
      </c>
      <c r="H547" s="6" t="s">
        <v>37</v>
      </c>
      <c r="I547" s="6" t="s">
        <v>37</v>
      </c>
      <c r="J547" s="8" t="s">
        <v>79</v>
      </c>
      <c r="K547" s="5" t="s">
        <v>80</v>
      </c>
      <c r="L547" s="7" t="s">
        <v>81</v>
      </c>
      <c r="M547" s="9">
        <v>20450</v>
      </c>
      <c r="N547" s="5" t="s">
        <v>50</v>
      </c>
      <c r="O547" s="32">
        <v>44050.5464742245</v>
      </c>
      <c r="P547" s="33">
        <v>44050.5487525116</v>
      </c>
      <c r="Q547" s="28" t="s">
        <v>37</v>
      </c>
      <c r="R547" s="29" t="s">
        <v>37</v>
      </c>
      <c r="S547" s="28" t="s">
        <v>267</v>
      </c>
      <c r="T547" s="28" t="s">
        <v>602</v>
      </c>
      <c r="U547" s="5" t="s">
        <v>603</v>
      </c>
      <c r="V547" s="28" t="s">
        <v>604</v>
      </c>
      <c r="W547" s="7" t="s">
        <v>37</v>
      </c>
      <c r="X547" s="7" t="s">
        <v>37</v>
      </c>
      <c r="Y547" s="5" t="s">
        <v>37</v>
      </c>
      <c r="Z547" s="5" t="s">
        <v>37</v>
      </c>
      <c r="AA547" s="6" t="s">
        <v>37</v>
      </c>
      <c r="AB547" s="6" t="s">
        <v>37</v>
      </c>
      <c r="AC547" s="6" t="s">
        <v>37</v>
      </c>
      <c r="AD547" s="6" t="s">
        <v>37</v>
      </c>
      <c r="AE547" s="6" t="s">
        <v>37</v>
      </c>
    </row>
    <row r="548">
      <c r="A548" s="28" t="s">
        <v>1130</v>
      </c>
      <c r="B548" s="6" t="s">
        <v>1129</v>
      </c>
      <c r="C548" s="6" t="s">
        <v>419</v>
      </c>
      <c r="D548" s="7" t="s">
        <v>420</v>
      </c>
      <c r="E548" s="28" t="s">
        <v>421</v>
      </c>
      <c r="F548" s="5" t="s">
        <v>22</v>
      </c>
      <c r="G548" s="6" t="s">
        <v>319</v>
      </c>
      <c r="H548" s="6" t="s">
        <v>37</v>
      </c>
      <c r="I548" s="6" t="s">
        <v>37</v>
      </c>
      <c r="J548" s="8" t="s">
        <v>513</v>
      </c>
      <c r="K548" s="5" t="s">
        <v>514</v>
      </c>
      <c r="L548" s="7" t="s">
        <v>515</v>
      </c>
      <c r="M548" s="9">
        <v>0</v>
      </c>
      <c r="N548" s="5" t="s">
        <v>40</v>
      </c>
      <c r="O548" s="32">
        <v>44050.5516207523</v>
      </c>
      <c r="P548" s="33">
        <v>44050.5543610764</v>
      </c>
      <c r="Q548" s="28" t="s">
        <v>1128</v>
      </c>
      <c r="R548" s="29" t="s">
        <v>1890</v>
      </c>
      <c r="S548" s="28" t="s">
        <v>267</v>
      </c>
      <c r="T548" s="28" t="s">
        <v>321</v>
      </c>
      <c r="U548" s="5" t="s">
        <v>328</v>
      </c>
      <c r="V548" s="28" t="s">
        <v>323</v>
      </c>
      <c r="W548" s="7" t="s">
        <v>1131</v>
      </c>
      <c r="X548" s="7" t="s">
        <v>38</v>
      </c>
      <c r="Y548" s="5" t="s">
        <v>330</v>
      </c>
      <c r="Z548" s="5" t="s">
        <v>37</v>
      </c>
      <c r="AA548" s="6" t="s">
        <v>37</v>
      </c>
      <c r="AB548" s="6" t="s">
        <v>37</v>
      </c>
      <c r="AC548" s="6" t="s">
        <v>37</v>
      </c>
      <c r="AD548" s="6" t="s">
        <v>37</v>
      </c>
      <c r="AE548" s="6" t="s">
        <v>37</v>
      </c>
    </row>
    <row r="549">
      <c r="A549" s="28" t="s">
        <v>1891</v>
      </c>
      <c r="B549" s="6" t="s">
        <v>1892</v>
      </c>
      <c r="C549" s="6" t="s">
        <v>1761</v>
      </c>
      <c r="D549" s="7" t="s">
        <v>1762</v>
      </c>
      <c r="E549" s="28" t="s">
        <v>1763</v>
      </c>
      <c r="F549" s="5" t="s">
        <v>260</v>
      </c>
      <c r="G549" s="6" t="s">
        <v>261</v>
      </c>
      <c r="H549" s="6" t="s">
        <v>37</v>
      </c>
      <c r="I549" s="6" t="s">
        <v>37</v>
      </c>
      <c r="J549" s="8" t="s">
        <v>79</v>
      </c>
      <c r="K549" s="5" t="s">
        <v>80</v>
      </c>
      <c r="L549" s="7" t="s">
        <v>81</v>
      </c>
      <c r="M549" s="9">
        <v>20470</v>
      </c>
      <c r="N549" s="5" t="s">
        <v>57</v>
      </c>
      <c r="O549" s="32">
        <v>44050.5596402431</v>
      </c>
      <c r="P549" s="33">
        <v>44050.560928669</v>
      </c>
      <c r="Q549" s="28" t="s">
        <v>37</v>
      </c>
      <c r="R549" s="29" t="s">
        <v>37</v>
      </c>
      <c r="S549" s="28" t="s">
        <v>267</v>
      </c>
      <c r="T549" s="28" t="s">
        <v>602</v>
      </c>
      <c r="U549" s="5" t="s">
        <v>603</v>
      </c>
      <c r="V549" s="28" t="s">
        <v>604</v>
      </c>
      <c r="W549" s="7" t="s">
        <v>37</v>
      </c>
      <c r="X549" s="7" t="s">
        <v>37</v>
      </c>
      <c r="Y549" s="5" t="s">
        <v>37</v>
      </c>
      <c r="Z549" s="5" t="s">
        <v>37</v>
      </c>
      <c r="AA549" s="6" t="s">
        <v>37</v>
      </c>
      <c r="AB549" s="6" t="s">
        <v>37</v>
      </c>
      <c r="AC549" s="6" t="s">
        <v>37</v>
      </c>
      <c r="AD549" s="6" t="s">
        <v>37</v>
      </c>
      <c r="AE549" s="6" t="s">
        <v>37</v>
      </c>
    </row>
    <row r="550">
      <c r="A550" s="28" t="s">
        <v>108</v>
      </c>
      <c r="B550" s="6" t="s">
        <v>1893</v>
      </c>
      <c r="C550" s="6" t="s">
        <v>409</v>
      </c>
      <c r="D550" s="7" t="s">
        <v>410</v>
      </c>
      <c r="E550" s="28" t="s">
        <v>411</v>
      </c>
      <c r="F550" s="5" t="s">
        <v>684</v>
      </c>
      <c r="G550" s="6" t="s">
        <v>261</v>
      </c>
      <c r="H550" s="6" t="s">
        <v>37</v>
      </c>
      <c r="I550" s="6" t="s">
        <v>37</v>
      </c>
      <c r="J550" s="8" t="s">
        <v>104</v>
      </c>
      <c r="K550" s="5" t="s">
        <v>105</v>
      </c>
      <c r="L550" s="7" t="s">
        <v>106</v>
      </c>
      <c r="M550" s="9">
        <v>20480</v>
      </c>
      <c r="N550" s="5" t="s">
        <v>57</v>
      </c>
      <c r="O550" s="32">
        <v>44050.5825197106</v>
      </c>
      <c r="P550" s="33">
        <v>44050.5927263542</v>
      </c>
      <c r="Q550" s="28" t="s">
        <v>37</v>
      </c>
      <c r="R550" s="29" t="s">
        <v>37</v>
      </c>
      <c r="S550" s="28" t="s">
        <v>267</v>
      </c>
      <c r="T550" s="28" t="s">
        <v>37</v>
      </c>
      <c r="U550" s="5" t="s">
        <v>37</v>
      </c>
      <c r="V550" s="28" t="s">
        <v>37</v>
      </c>
      <c r="W550" s="7" t="s">
        <v>37</v>
      </c>
      <c r="X550" s="7" t="s">
        <v>37</v>
      </c>
      <c r="Y550" s="5" t="s">
        <v>37</v>
      </c>
      <c r="Z550" s="5" t="s">
        <v>37</v>
      </c>
      <c r="AA550" s="6" t="s">
        <v>101</v>
      </c>
      <c r="AB550" s="6" t="s">
        <v>1894</v>
      </c>
      <c r="AC550" s="6" t="s">
        <v>37</v>
      </c>
      <c r="AD550" s="6" t="s">
        <v>103</v>
      </c>
      <c r="AE550" s="6" t="s">
        <v>37</v>
      </c>
    </row>
    <row r="551">
      <c r="A551" s="28" t="s">
        <v>1895</v>
      </c>
      <c r="B551" s="6" t="s">
        <v>1896</v>
      </c>
      <c r="C551" s="6" t="s">
        <v>1897</v>
      </c>
      <c r="D551" s="7" t="s">
        <v>1898</v>
      </c>
      <c r="E551" s="28" t="s">
        <v>1899</v>
      </c>
      <c r="F551" s="5" t="s">
        <v>22</v>
      </c>
      <c r="G551" s="6" t="s">
        <v>261</v>
      </c>
      <c r="H551" s="6" t="s">
        <v>37</v>
      </c>
      <c r="I551" s="6" t="s">
        <v>37</v>
      </c>
      <c r="J551" s="8" t="s">
        <v>73</v>
      </c>
      <c r="K551" s="5" t="s">
        <v>74</v>
      </c>
      <c r="L551" s="7" t="s">
        <v>75</v>
      </c>
      <c r="M551" s="9">
        <v>20490</v>
      </c>
      <c r="N551" s="5" t="s">
        <v>40</v>
      </c>
      <c r="O551" s="32">
        <v>44050.6222244213</v>
      </c>
      <c r="P551" s="33">
        <v>44050.6255933218</v>
      </c>
      <c r="Q551" s="28" t="s">
        <v>37</v>
      </c>
      <c r="R551" s="29" t="s">
        <v>1900</v>
      </c>
      <c r="S551" s="28" t="s">
        <v>320</v>
      </c>
      <c r="T551" s="28" t="s">
        <v>321</v>
      </c>
      <c r="U551" s="5" t="s">
        <v>322</v>
      </c>
      <c r="V551" s="28" t="s">
        <v>323</v>
      </c>
      <c r="W551" s="7" t="s">
        <v>1901</v>
      </c>
      <c r="X551" s="7" t="s">
        <v>37</v>
      </c>
      <c r="Y551" s="5" t="s">
        <v>312</v>
      </c>
      <c r="Z551" s="5" t="s">
        <v>37</v>
      </c>
      <c r="AA551" s="6" t="s">
        <v>37</v>
      </c>
      <c r="AB551" s="6" t="s">
        <v>37</v>
      </c>
      <c r="AC551" s="6" t="s">
        <v>37</v>
      </c>
      <c r="AD551" s="6" t="s">
        <v>37</v>
      </c>
      <c r="AE551" s="6" t="s">
        <v>37</v>
      </c>
    </row>
    <row r="552">
      <c r="A552" s="28" t="s">
        <v>1902</v>
      </c>
      <c r="B552" s="6" t="s">
        <v>1896</v>
      </c>
      <c r="C552" s="6" t="s">
        <v>1897</v>
      </c>
      <c r="D552" s="7" t="s">
        <v>1898</v>
      </c>
      <c r="E552" s="28" t="s">
        <v>1899</v>
      </c>
      <c r="F552" s="5" t="s">
        <v>22</v>
      </c>
      <c r="G552" s="6" t="s">
        <v>261</v>
      </c>
      <c r="H552" s="6" t="s">
        <v>37</v>
      </c>
      <c r="I552" s="6" t="s">
        <v>37</v>
      </c>
      <c r="J552" s="8" t="s">
        <v>73</v>
      </c>
      <c r="K552" s="5" t="s">
        <v>74</v>
      </c>
      <c r="L552" s="7" t="s">
        <v>75</v>
      </c>
      <c r="M552" s="9">
        <v>20500</v>
      </c>
      <c r="N552" s="5" t="s">
        <v>40</v>
      </c>
      <c r="O552" s="32">
        <v>44050.6242210648</v>
      </c>
      <c r="P552" s="33">
        <v>44050.6255935185</v>
      </c>
      <c r="Q552" s="28" t="s">
        <v>37</v>
      </c>
      <c r="R552" s="29" t="s">
        <v>1903</v>
      </c>
      <c r="S552" s="28" t="s">
        <v>267</v>
      </c>
      <c r="T552" s="28" t="s">
        <v>321</v>
      </c>
      <c r="U552" s="5" t="s">
        <v>328</v>
      </c>
      <c r="V552" s="28" t="s">
        <v>323</v>
      </c>
      <c r="W552" s="7" t="s">
        <v>1904</v>
      </c>
      <c r="X552" s="7" t="s">
        <v>37</v>
      </c>
      <c r="Y552" s="5" t="s">
        <v>330</v>
      </c>
      <c r="Z552" s="5" t="s">
        <v>37</v>
      </c>
      <c r="AA552" s="6" t="s">
        <v>37</v>
      </c>
      <c r="AB552" s="6" t="s">
        <v>37</v>
      </c>
      <c r="AC552" s="6" t="s">
        <v>37</v>
      </c>
      <c r="AD552" s="6" t="s">
        <v>37</v>
      </c>
      <c r="AE552" s="6" t="s">
        <v>37</v>
      </c>
    </row>
    <row r="553">
      <c r="A553" s="28" t="s">
        <v>1905</v>
      </c>
      <c r="B553" s="6" t="s">
        <v>1906</v>
      </c>
      <c r="C553" s="6" t="s">
        <v>130</v>
      </c>
      <c r="D553" s="7" t="s">
        <v>45</v>
      </c>
      <c r="E553" s="28" t="s">
        <v>46</v>
      </c>
      <c r="F553" s="5" t="s">
        <v>61</v>
      </c>
      <c r="G553" s="6" t="s">
        <v>37</v>
      </c>
      <c r="H553" s="6" t="s">
        <v>37</v>
      </c>
      <c r="I553" s="6" t="s">
        <v>37</v>
      </c>
      <c r="J553" s="8" t="s">
        <v>131</v>
      </c>
      <c r="K553" s="5" t="s">
        <v>132</v>
      </c>
      <c r="L553" s="7" t="s">
        <v>133</v>
      </c>
      <c r="M553" s="9">
        <v>20510</v>
      </c>
      <c r="N553" s="5" t="s">
        <v>57</v>
      </c>
      <c r="O553" s="32">
        <v>44054.5841395486</v>
      </c>
      <c r="P553" s="33">
        <v>44054.6014269676</v>
      </c>
      <c r="Q553" s="28" t="s">
        <v>37</v>
      </c>
      <c r="R553" s="29" t="s">
        <v>37</v>
      </c>
      <c r="S553" s="28" t="s">
        <v>37</v>
      </c>
      <c r="T553" s="28" t="s">
        <v>37</v>
      </c>
      <c r="U553" s="5" t="s">
        <v>37</v>
      </c>
      <c r="V553" s="28" t="s">
        <v>37</v>
      </c>
      <c r="W553" s="7" t="s">
        <v>37</v>
      </c>
      <c r="X553" s="7" t="s">
        <v>37</v>
      </c>
      <c r="Y553" s="5" t="s">
        <v>37</v>
      </c>
      <c r="Z553" s="5" t="s">
        <v>37</v>
      </c>
      <c r="AA553" s="6" t="s">
        <v>37</v>
      </c>
      <c r="AB553" s="6" t="s">
        <v>37</v>
      </c>
      <c r="AC553" s="6" t="s">
        <v>37</v>
      </c>
      <c r="AD553" s="6" t="s">
        <v>37</v>
      </c>
      <c r="AE553" s="6" t="s">
        <v>37</v>
      </c>
    </row>
    <row r="554">
      <c r="A554" s="28" t="s">
        <v>1907</v>
      </c>
      <c r="B554" s="6" t="s">
        <v>1908</v>
      </c>
      <c r="C554" s="6" t="s">
        <v>1909</v>
      </c>
      <c r="D554" s="7" t="s">
        <v>45</v>
      </c>
      <c r="E554" s="28" t="s">
        <v>46</v>
      </c>
      <c r="F554" s="5" t="s">
        <v>61</v>
      </c>
      <c r="G554" s="6" t="s">
        <v>37</v>
      </c>
      <c r="H554" s="6" t="s">
        <v>37</v>
      </c>
      <c r="I554" s="6" t="s">
        <v>37</v>
      </c>
      <c r="J554" s="8" t="s">
        <v>62</v>
      </c>
      <c r="K554" s="5" t="s">
        <v>62</v>
      </c>
      <c r="L554" s="7" t="s">
        <v>63</v>
      </c>
      <c r="M554" s="9">
        <v>20520</v>
      </c>
      <c r="N554" s="5" t="s">
        <v>88</v>
      </c>
      <c r="O554" s="32">
        <v>44054.5877568287</v>
      </c>
      <c r="P554" s="33">
        <v>44054.6014271644</v>
      </c>
      <c r="Q554" s="28" t="s">
        <v>37</v>
      </c>
      <c r="R554" s="29" t="s">
        <v>37</v>
      </c>
      <c r="S554" s="28" t="s">
        <v>37</v>
      </c>
      <c r="T554" s="28" t="s">
        <v>37</v>
      </c>
      <c r="U554" s="5" t="s">
        <v>37</v>
      </c>
      <c r="V554" s="28" t="s">
        <v>37</v>
      </c>
      <c r="W554" s="7" t="s">
        <v>37</v>
      </c>
      <c r="X554" s="7" t="s">
        <v>37</v>
      </c>
      <c r="Y554" s="5" t="s">
        <v>37</v>
      </c>
      <c r="Z554" s="5" t="s">
        <v>37</v>
      </c>
      <c r="AA554" s="6" t="s">
        <v>37</v>
      </c>
      <c r="AB554" s="6" t="s">
        <v>37</v>
      </c>
      <c r="AC554" s="6" t="s">
        <v>37</v>
      </c>
      <c r="AD554" s="6" t="s">
        <v>37</v>
      </c>
      <c r="AE554" s="6" t="s">
        <v>1910</v>
      </c>
    </row>
    <row r="555">
      <c r="A555" s="28" t="s">
        <v>1911</v>
      </c>
      <c r="B555" s="6" t="s">
        <v>1912</v>
      </c>
      <c r="C555" s="6" t="s">
        <v>1913</v>
      </c>
      <c r="D555" s="7" t="s">
        <v>45</v>
      </c>
      <c r="E555" s="28" t="s">
        <v>46</v>
      </c>
      <c r="F555" s="5" t="s">
        <v>61</v>
      </c>
      <c r="G555" s="6" t="s">
        <v>37</v>
      </c>
      <c r="H555" s="6" t="s">
        <v>37</v>
      </c>
      <c r="I555" s="6" t="s">
        <v>37</v>
      </c>
      <c r="J555" s="8" t="s">
        <v>62</v>
      </c>
      <c r="K555" s="5" t="s">
        <v>62</v>
      </c>
      <c r="L555" s="7" t="s">
        <v>63</v>
      </c>
      <c r="M555" s="9">
        <v>20530</v>
      </c>
      <c r="N555" s="5" t="s">
        <v>57</v>
      </c>
      <c r="O555" s="32">
        <v>44054.5913853356</v>
      </c>
      <c r="P555" s="33">
        <v>44054.6014275116</v>
      </c>
      <c r="Q555" s="28" t="s">
        <v>37</v>
      </c>
      <c r="R555" s="29" t="s">
        <v>37</v>
      </c>
      <c r="S555" s="28" t="s">
        <v>37</v>
      </c>
      <c r="T555" s="28" t="s">
        <v>37</v>
      </c>
      <c r="U555" s="5" t="s">
        <v>37</v>
      </c>
      <c r="V555" s="28" t="s">
        <v>37</v>
      </c>
      <c r="W555" s="7" t="s">
        <v>37</v>
      </c>
      <c r="X555" s="7" t="s">
        <v>37</v>
      </c>
      <c r="Y555" s="5" t="s">
        <v>37</v>
      </c>
      <c r="Z555" s="5" t="s">
        <v>37</v>
      </c>
      <c r="AA555" s="6" t="s">
        <v>37</v>
      </c>
      <c r="AB555" s="6" t="s">
        <v>37</v>
      </c>
      <c r="AC555" s="6" t="s">
        <v>37</v>
      </c>
      <c r="AD555" s="6" t="s">
        <v>37</v>
      </c>
      <c r="AE555" s="6" t="s">
        <v>37</v>
      </c>
    </row>
    <row r="556">
      <c r="A556" s="28" t="s">
        <v>1914</v>
      </c>
      <c r="B556" s="6" t="s">
        <v>1915</v>
      </c>
      <c r="C556" s="6" t="s">
        <v>1913</v>
      </c>
      <c r="D556" s="7" t="s">
        <v>45</v>
      </c>
      <c r="E556" s="28" t="s">
        <v>46</v>
      </c>
      <c r="F556" s="5" t="s">
        <v>61</v>
      </c>
      <c r="G556" s="6" t="s">
        <v>37</v>
      </c>
      <c r="H556" s="6" t="s">
        <v>37</v>
      </c>
      <c r="I556" s="6" t="s">
        <v>37</v>
      </c>
      <c r="J556" s="8" t="s">
        <v>62</v>
      </c>
      <c r="K556" s="5" t="s">
        <v>62</v>
      </c>
      <c r="L556" s="7" t="s">
        <v>63</v>
      </c>
      <c r="M556" s="9">
        <v>20540</v>
      </c>
      <c r="N556" s="5" t="s">
        <v>57</v>
      </c>
      <c r="O556" s="32">
        <v>44054.5939086806</v>
      </c>
      <c r="P556" s="33">
        <v>44054.601428588</v>
      </c>
      <c r="Q556" s="28" t="s">
        <v>37</v>
      </c>
      <c r="R556" s="29" t="s">
        <v>37</v>
      </c>
      <c r="S556" s="28" t="s">
        <v>37</v>
      </c>
      <c r="T556" s="28" t="s">
        <v>37</v>
      </c>
      <c r="U556" s="5" t="s">
        <v>37</v>
      </c>
      <c r="V556" s="28" t="s">
        <v>37</v>
      </c>
      <c r="W556" s="7" t="s">
        <v>37</v>
      </c>
      <c r="X556" s="7" t="s">
        <v>37</v>
      </c>
      <c r="Y556" s="5" t="s">
        <v>37</v>
      </c>
      <c r="Z556" s="5" t="s">
        <v>37</v>
      </c>
      <c r="AA556" s="6" t="s">
        <v>37</v>
      </c>
      <c r="AB556" s="6" t="s">
        <v>37</v>
      </c>
      <c r="AC556" s="6" t="s">
        <v>37</v>
      </c>
      <c r="AD556" s="6" t="s">
        <v>37</v>
      </c>
      <c r="AE556" s="6" t="s">
        <v>37</v>
      </c>
    </row>
    <row r="557">
      <c r="A557" s="28" t="s">
        <v>1916</v>
      </c>
      <c r="B557" s="6" t="s">
        <v>1917</v>
      </c>
      <c r="C557" s="6" t="s">
        <v>1909</v>
      </c>
      <c r="D557" s="7" t="s">
        <v>45</v>
      </c>
      <c r="E557" s="28" t="s">
        <v>46</v>
      </c>
      <c r="F557" s="5" t="s">
        <v>61</v>
      </c>
      <c r="G557" s="6" t="s">
        <v>37</v>
      </c>
      <c r="H557" s="6" t="s">
        <v>37</v>
      </c>
      <c r="I557" s="6" t="s">
        <v>37</v>
      </c>
      <c r="J557" s="8" t="s">
        <v>73</v>
      </c>
      <c r="K557" s="5" t="s">
        <v>74</v>
      </c>
      <c r="L557" s="7" t="s">
        <v>75</v>
      </c>
      <c r="M557" s="9">
        <v>20550</v>
      </c>
      <c r="N557" s="5" t="s">
        <v>88</v>
      </c>
      <c r="O557" s="32">
        <v>44054.5968049421</v>
      </c>
      <c r="P557" s="33">
        <v>44054.6014287847</v>
      </c>
      <c r="Q557" s="28" t="s">
        <v>37</v>
      </c>
      <c r="R557" s="29" t="s">
        <v>37</v>
      </c>
      <c r="S557" s="28" t="s">
        <v>37</v>
      </c>
      <c r="T557" s="28" t="s">
        <v>37</v>
      </c>
      <c r="U557" s="5" t="s">
        <v>37</v>
      </c>
      <c r="V557" s="28" t="s">
        <v>37</v>
      </c>
      <c r="W557" s="7" t="s">
        <v>37</v>
      </c>
      <c r="X557" s="7" t="s">
        <v>37</v>
      </c>
      <c r="Y557" s="5" t="s">
        <v>37</v>
      </c>
      <c r="Z557" s="5" t="s">
        <v>37</v>
      </c>
      <c r="AA557" s="6" t="s">
        <v>37</v>
      </c>
      <c r="AB557" s="6" t="s">
        <v>37</v>
      </c>
      <c r="AC557" s="6" t="s">
        <v>37</v>
      </c>
      <c r="AD557" s="6" t="s">
        <v>37</v>
      </c>
      <c r="AE557" s="6" t="s">
        <v>1289</v>
      </c>
    </row>
    <row r="558">
      <c r="A558" s="28" t="s">
        <v>1918</v>
      </c>
      <c r="B558" s="6" t="s">
        <v>1919</v>
      </c>
      <c r="C558" s="6" t="s">
        <v>1909</v>
      </c>
      <c r="D558" s="7" t="s">
        <v>45</v>
      </c>
      <c r="E558" s="28" t="s">
        <v>46</v>
      </c>
      <c r="F558" s="5" t="s">
        <v>61</v>
      </c>
      <c r="G558" s="6" t="s">
        <v>37</v>
      </c>
      <c r="H558" s="6" t="s">
        <v>37</v>
      </c>
      <c r="I558" s="6" t="s">
        <v>37</v>
      </c>
      <c r="J558" s="8" t="s">
        <v>73</v>
      </c>
      <c r="K558" s="5" t="s">
        <v>74</v>
      </c>
      <c r="L558" s="7" t="s">
        <v>75</v>
      </c>
      <c r="M558" s="9">
        <v>20560</v>
      </c>
      <c r="N558" s="5" t="s">
        <v>57</v>
      </c>
      <c r="O558" s="32">
        <v>44054.5985101852</v>
      </c>
      <c r="P558" s="33">
        <v>44054.6014289699</v>
      </c>
      <c r="Q558" s="28" t="s">
        <v>37</v>
      </c>
      <c r="R558" s="29" t="s">
        <v>37</v>
      </c>
      <c r="S558" s="28" t="s">
        <v>37</v>
      </c>
      <c r="T558" s="28" t="s">
        <v>37</v>
      </c>
      <c r="U558" s="5" t="s">
        <v>37</v>
      </c>
      <c r="V558" s="28" t="s">
        <v>37</v>
      </c>
      <c r="W558" s="7" t="s">
        <v>37</v>
      </c>
      <c r="X558" s="7" t="s">
        <v>37</v>
      </c>
      <c r="Y558" s="5" t="s">
        <v>37</v>
      </c>
      <c r="Z558" s="5" t="s">
        <v>37</v>
      </c>
      <c r="AA558" s="6" t="s">
        <v>37</v>
      </c>
      <c r="AB558" s="6" t="s">
        <v>37</v>
      </c>
      <c r="AC558" s="6" t="s">
        <v>37</v>
      </c>
      <c r="AD558" s="6" t="s">
        <v>37</v>
      </c>
      <c r="AE558" s="6" t="s">
        <v>37</v>
      </c>
    </row>
    <row r="559">
      <c r="A559" s="28" t="s">
        <v>1920</v>
      </c>
      <c r="B559" s="6" t="s">
        <v>1921</v>
      </c>
      <c r="C559" s="6" t="s">
        <v>1672</v>
      </c>
      <c r="D559" s="7" t="s">
        <v>45</v>
      </c>
      <c r="E559" s="28" t="s">
        <v>46</v>
      </c>
      <c r="F559" s="5" t="s">
        <v>61</v>
      </c>
      <c r="G559" s="6" t="s">
        <v>37</v>
      </c>
      <c r="H559" s="6" t="s">
        <v>37</v>
      </c>
      <c r="I559" s="6" t="s">
        <v>37</v>
      </c>
      <c r="J559" s="8" t="s">
        <v>143</v>
      </c>
      <c r="K559" s="5" t="s">
        <v>144</v>
      </c>
      <c r="L559" s="7" t="s">
        <v>145</v>
      </c>
      <c r="M559" s="9">
        <v>20570</v>
      </c>
      <c r="N559" s="5" t="s">
        <v>107</v>
      </c>
      <c r="O559" s="32">
        <v>44054.6253908218</v>
      </c>
      <c r="P559" s="33">
        <v>44054.6263401273</v>
      </c>
      <c r="Q559" s="28" t="s">
        <v>37</v>
      </c>
      <c r="R559" s="29" t="s">
        <v>37</v>
      </c>
      <c r="S559" s="28" t="s">
        <v>37</v>
      </c>
      <c r="T559" s="28" t="s">
        <v>37</v>
      </c>
      <c r="U559" s="5" t="s">
        <v>37</v>
      </c>
      <c r="V559" s="28" t="s">
        <v>37</v>
      </c>
      <c r="W559" s="7" t="s">
        <v>37</v>
      </c>
      <c r="X559" s="7" t="s">
        <v>37</v>
      </c>
      <c r="Y559" s="5" t="s">
        <v>37</v>
      </c>
      <c r="Z559" s="5" t="s">
        <v>37</v>
      </c>
      <c r="AA559" s="6" t="s">
        <v>37</v>
      </c>
      <c r="AB559" s="6" t="s">
        <v>37</v>
      </c>
      <c r="AC559" s="6" t="s">
        <v>37</v>
      </c>
      <c r="AD559" s="6" t="s">
        <v>37</v>
      </c>
      <c r="AE559" s="6" t="s">
        <v>37</v>
      </c>
    </row>
    <row r="560">
      <c r="A560" s="28" t="s">
        <v>254</v>
      </c>
      <c r="B560" s="6" t="s">
        <v>52</v>
      </c>
      <c r="C560" s="6" t="s">
        <v>33</v>
      </c>
      <c r="D560" s="7" t="s">
        <v>45</v>
      </c>
      <c r="E560" s="28" t="s">
        <v>46</v>
      </c>
      <c r="F560" s="5" t="s">
        <v>53</v>
      </c>
      <c r="G560" s="6" t="s">
        <v>37</v>
      </c>
      <c r="H560" s="6" t="s">
        <v>37</v>
      </c>
      <c r="I560" s="6" t="s">
        <v>37</v>
      </c>
      <c r="J560" s="8" t="s">
        <v>38</v>
      </c>
      <c r="K560" s="5" t="s">
        <v>38</v>
      </c>
      <c r="L560" s="7" t="s">
        <v>39</v>
      </c>
      <c r="M560" s="9">
        <v>15501</v>
      </c>
      <c r="N560" s="5" t="s">
        <v>40</v>
      </c>
      <c r="O560" s="32">
        <v>44057.5947388889</v>
      </c>
      <c r="P560" s="33">
        <v>44060.3271695602</v>
      </c>
      <c r="Q560" s="28" t="s">
        <v>54</v>
      </c>
      <c r="R560" s="29" t="s">
        <v>1922</v>
      </c>
      <c r="S560" s="28" t="s">
        <v>37</v>
      </c>
      <c r="T560" s="28" t="s">
        <v>37</v>
      </c>
      <c r="U560" s="5" t="s">
        <v>37</v>
      </c>
      <c r="V560" s="28" t="s">
        <v>37</v>
      </c>
      <c r="W560" s="7" t="s">
        <v>37</v>
      </c>
      <c r="X560" s="7" t="s">
        <v>37</v>
      </c>
      <c r="Y560" s="5" t="s">
        <v>37</v>
      </c>
      <c r="Z560" s="5" t="s">
        <v>37</v>
      </c>
      <c r="AA560" s="6" t="s">
        <v>37</v>
      </c>
      <c r="AB560" s="6" t="s">
        <v>37</v>
      </c>
      <c r="AC560" s="6" t="s">
        <v>37</v>
      </c>
      <c r="AD560" s="6" t="s">
        <v>37</v>
      </c>
      <c r="AE560" s="6" t="s">
        <v>37</v>
      </c>
    </row>
    <row r="561">
      <c r="A561" s="28" t="s">
        <v>274</v>
      </c>
      <c r="B561" s="6" t="s">
        <v>272</v>
      </c>
      <c r="C561" s="6" t="s">
        <v>257</v>
      </c>
      <c r="D561" s="7" t="s">
        <v>258</v>
      </c>
      <c r="E561" s="28" t="s">
        <v>259</v>
      </c>
      <c r="F561" s="5" t="s">
        <v>260</v>
      </c>
      <c r="G561" s="6" t="s">
        <v>261</v>
      </c>
      <c r="H561" s="6" t="s">
        <v>273</v>
      </c>
      <c r="I561" s="6" t="s">
        <v>37</v>
      </c>
      <c r="J561" s="8" t="s">
        <v>263</v>
      </c>
      <c r="K561" s="5" t="s">
        <v>264</v>
      </c>
      <c r="L561" s="7" t="s">
        <v>265</v>
      </c>
      <c r="M561" s="9">
        <v>20590</v>
      </c>
      <c r="N561" s="5" t="s">
        <v>50</v>
      </c>
      <c r="O561" s="32">
        <v>44064.3897999653</v>
      </c>
      <c r="P561" s="33">
        <v>44064.4616925116</v>
      </c>
      <c r="Q561" s="28" t="s">
        <v>271</v>
      </c>
      <c r="R561" s="29" t="s">
        <v>37</v>
      </c>
      <c r="S561" s="28" t="s">
        <v>267</v>
      </c>
      <c r="T561" s="28" t="s">
        <v>268</v>
      </c>
      <c r="U561" s="5" t="s">
        <v>269</v>
      </c>
      <c r="V561" s="28" t="s">
        <v>270</v>
      </c>
      <c r="W561" s="7" t="s">
        <v>37</v>
      </c>
      <c r="X561" s="7" t="s">
        <v>37</v>
      </c>
      <c r="Y561" s="5" t="s">
        <v>37</v>
      </c>
      <c r="Z561" s="5" t="s">
        <v>37</v>
      </c>
      <c r="AA561" s="6" t="s">
        <v>37</v>
      </c>
      <c r="AB561" s="6" t="s">
        <v>37</v>
      </c>
      <c r="AC561" s="6" t="s">
        <v>37</v>
      </c>
      <c r="AD561" s="6" t="s">
        <v>37</v>
      </c>
      <c r="AE561" s="6" t="s">
        <v>37</v>
      </c>
    </row>
    <row r="562">
      <c r="A562" s="28" t="s">
        <v>266</v>
      </c>
      <c r="B562" s="6" t="s">
        <v>256</v>
      </c>
      <c r="C562" s="6" t="s">
        <v>257</v>
      </c>
      <c r="D562" s="7" t="s">
        <v>258</v>
      </c>
      <c r="E562" s="28" t="s">
        <v>259</v>
      </c>
      <c r="F562" s="5" t="s">
        <v>260</v>
      </c>
      <c r="G562" s="6" t="s">
        <v>261</v>
      </c>
      <c r="H562" s="6" t="s">
        <v>262</v>
      </c>
      <c r="I562" s="6" t="s">
        <v>37</v>
      </c>
      <c r="J562" s="8" t="s">
        <v>263</v>
      </c>
      <c r="K562" s="5" t="s">
        <v>264</v>
      </c>
      <c r="L562" s="7" t="s">
        <v>265</v>
      </c>
      <c r="M562" s="9">
        <v>20600</v>
      </c>
      <c r="N562" s="5" t="s">
        <v>50</v>
      </c>
      <c r="O562" s="32">
        <v>44064.4182625347</v>
      </c>
      <c r="P562" s="33">
        <v>44064.4616927083</v>
      </c>
      <c r="Q562" s="28" t="s">
        <v>255</v>
      </c>
      <c r="R562" s="29" t="s">
        <v>37</v>
      </c>
      <c r="S562" s="28" t="s">
        <v>267</v>
      </c>
      <c r="T562" s="28" t="s">
        <v>268</v>
      </c>
      <c r="U562" s="5" t="s">
        <v>269</v>
      </c>
      <c r="V562" s="28" t="s">
        <v>270</v>
      </c>
      <c r="W562" s="7" t="s">
        <v>37</v>
      </c>
      <c r="X562" s="7" t="s">
        <v>37</v>
      </c>
      <c r="Y562" s="5" t="s">
        <v>37</v>
      </c>
      <c r="Z562" s="5" t="s">
        <v>37</v>
      </c>
      <c r="AA562" s="6" t="s">
        <v>37</v>
      </c>
      <c r="AB562" s="6" t="s">
        <v>37</v>
      </c>
      <c r="AC562" s="6" t="s">
        <v>37</v>
      </c>
      <c r="AD562" s="6" t="s">
        <v>37</v>
      </c>
      <c r="AE562" s="6" t="s">
        <v>37</v>
      </c>
    </row>
    <row r="563">
      <c r="A563" s="28" t="s">
        <v>1530</v>
      </c>
      <c r="B563" s="6" t="s">
        <v>1526</v>
      </c>
      <c r="C563" s="6" t="s">
        <v>409</v>
      </c>
      <c r="D563" s="7" t="s">
        <v>1527</v>
      </c>
      <c r="E563" s="28" t="s">
        <v>1528</v>
      </c>
      <c r="F563" s="5" t="s">
        <v>260</v>
      </c>
      <c r="G563" s="6" t="s">
        <v>261</v>
      </c>
      <c r="H563" s="6" t="s">
        <v>37</v>
      </c>
      <c r="I563" s="6" t="s">
        <v>37</v>
      </c>
      <c r="J563" s="8" t="s">
        <v>263</v>
      </c>
      <c r="K563" s="5" t="s">
        <v>264</v>
      </c>
      <c r="L563" s="7" t="s">
        <v>265</v>
      </c>
      <c r="M563" s="9">
        <v>20610</v>
      </c>
      <c r="N563" s="5" t="s">
        <v>50</v>
      </c>
      <c r="O563" s="32">
        <v>44064.4585903125</v>
      </c>
      <c r="P563" s="33">
        <v>44064.4752057523</v>
      </c>
      <c r="Q563" s="28" t="s">
        <v>1525</v>
      </c>
      <c r="R563" s="29" t="s">
        <v>37</v>
      </c>
      <c r="S563" s="28" t="s">
        <v>267</v>
      </c>
      <c r="T563" s="28" t="s">
        <v>268</v>
      </c>
      <c r="U563" s="5" t="s">
        <v>269</v>
      </c>
      <c r="V563" s="28" t="s">
        <v>270</v>
      </c>
      <c r="W563" s="7" t="s">
        <v>37</v>
      </c>
      <c r="X563" s="7" t="s">
        <v>37</v>
      </c>
      <c r="Y563" s="5" t="s">
        <v>37</v>
      </c>
      <c r="Z563" s="5" t="s">
        <v>37</v>
      </c>
      <c r="AA563" s="6" t="s">
        <v>37</v>
      </c>
      <c r="AB563" s="6" t="s">
        <v>37</v>
      </c>
      <c r="AC563" s="6" t="s">
        <v>37</v>
      </c>
      <c r="AD563" s="6" t="s">
        <v>37</v>
      </c>
      <c r="AE563" s="6" t="s">
        <v>37</v>
      </c>
    </row>
    <row r="564">
      <c r="A564" s="28" t="s">
        <v>1661</v>
      </c>
      <c r="B564" s="6" t="s">
        <v>1660</v>
      </c>
      <c r="C564" s="6" t="s">
        <v>1625</v>
      </c>
      <c r="D564" s="7" t="s">
        <v>1626</v>
      </c>
      <c r="E564" s="28" t="s">
        <v>1627</v>
      </c>
      <c r="F564" s="5" t="s">
        <v>260</v>
      </c>
      <c r="G564" s="6" t="s">
        <v>261</v>
      </c>
      <c r="H564" s="6" t="s">
        <v>37</v>
      </c>
      <c r="I564" s="6" t="s">
        <v>37</v>
      </c>
      <c r="J564" s="8" t="s">
        <v>184</v>
      </c>
      <c r="K564" s="5" t="s">
        <v>185</v>
      </c>
      <c r="L564" s="7" t="s">
        <v>186</v>
      </c>
      <c r="M564" s="9">
        <v>20620</v>
      </c>
      <c r="N564" s="5" t="s">
        <v>50</v>
      </c>
      <c r="O564" s="32">
        <v>44064.4852630787</v>
      </c>
      <c r="P564" s="33">
        <v>44064.5110394329</v>
      </c>
      <c r="Q564" s="28" t="s">
        <v>1659</v>
      </c>
      <c r="R564" s="29" t="s">
        <v>37</v>
      </c>
      <c r="S564" s="28" t="s">
        <v>283</v>
      </c>
      <c r="T564" s="28" t="s">
        <v>569</v>
      </c>
      <c r="U564" s="5" t="s">
        <v>415</v>
      </c>
      <c r="V564" s="28" t="s">
        <v>571</v>
      </c>
      <c r="W564" s="7" t="s">
        <v>37</v>
      </c>
      <c r="X564" s="7" t="s">
        <v>37</v>
      </c>
      <c r="Y564" s="5" t="s">
        <v>37</v>
      </c>
      <c r="Z564" s="5" t="s">
        <v>37</v>
      </c>
      <c r="AA564" s="6" t="s">
        <v>37</v>
      </c>
      <c r="AB564" s="6" t="s">
        <v>37</v>
      </c>
      <c r="AC564" s="6" t="s">
        <v>37</v>
      </c>
      <c r="AD564" s="6" t="s">
        <v>37</v>
      </c>
      <c r="AE564" s="6" t="s">
        <v>37</v>
      </c>
    </row>
    <row r="565">
      <c r="A565" s="28" t="s">
        <v>1664</v>
      </c>
      <c r="B565" s="6" t="s">
        <v>1663</v>
      </c>
      <c r="C565" s="6" t="s">
        <v>1923</v>
      </c>
      <c r="D565" s="7" t="s">
        <v>1626</v>
      </c>
      <c r="E565" s="28" t="s">
        <v>1627</v>
      </c>
      <c r="F565" s="5" t="s">
        <v>260</v>
      </c>
      <c r="G565" s="6" t="s">
        <v>261</v>
      </c>
      <c r="H565" s="6" t="s">
        <v>37</v>
      </c>
      <c r="I565" s="6" t="s">
        <v>37</v>
      </c>
      <c r="J565" s="8" t="s">
        <v>184</v>
      </c>
      <c r="K565" s="5" t="s">
        <v>185</v>
      </c>
      <c r="L565" s="7" t="s">
        <v>186</v>
      </c>
      <c r="M565" s="9">
        <v>20630</v>
      </c>
      <c r="N565" s="5" t="s">
        <v>50</v>
      </c>
      <c r="O565" s="32">
        <v>44064.4867298264</v>
      </c>
      <c r="P565" s="33">
        <v>44064.5110390857</v>
      </c>
      <c r="Q565" s="28" t="s">
        <v>1662</v>
      </c>
      <c r="R565" s="29" t="s">
        <v>37</v>
      </c>
      <c r="S565" s="28" t="s">
        <v>283</v>
      </c>
      <c r="T565" s="28" t="s">
        <v>569</v>
      </c>
      <c r="U565" s="5" t="s">
        <v>415</v>
      </c>
      <c r="V565" s="28" t="s">
        <v>571</v>
      </c>
      <c r="W565" s="7" t="s">
        <v>37</v>
      </c>
      <c r="X565" s="7" t="s">
        <v>37</v>
      </c>
      <c r="Y565" s="5" t="s">
        <v>37</v>
      </c>
      <c r="Z565" s="5" t="s">
        <v>37</v>
      </c>
      <c r="AA565" s="6" t="s">
        <v>37</v>
      </c>
      <c r="AB565" s="6" t="s">
        <v>37</v>
      </c>
      <c r="AC565" s="6" t="s">
        <v>37</v>
      </c>
      <c r="AD565" s="6" t="s">
        <v>37</v>
      </c>
      <c r="AE565" s="6" t="s">
        <v>37</v>
      </c>
    </row>
    <row r="566">
      <c r="A566" s="28" t="s">
        <v>1634</v>
      </c>
      <c r="B566" s="6" t="s">
        <v>1633</v>
      </c>
      <c r="C566" s="6" t="s">
        <v>1625</v>
      </c>
      <c r="D566" s="7" t="s">
        <v>1626</v>
      </c>
      <c r="E566" s="28" t="s">
        <v>1627</v>
      </c>
      <c r="F566" s="5" t="s">
        <v>260</v>
      </c>
      <c r="G566" s="6" t="s">
        <v>261</v>
      </c>
      <c r="H566" s="6" t="s">
        <v>37</v>
      </c>
      <c r="I566" s="6" t="s">
        <v>37</v>
      </c>
      <c r="J566" s="8" t="s">
        <v>205</v>
      </c>
      <c r="K566" s="5" t="s">
        <v>206</v>
      </c>
      <c r="L566" s="7" t="s">
        <v>207</v>
      </c>
      <c r="M566" s="9">
        <v>20640</v>
      </c>
      <c r="N566" s="5" t="s">
        <v>50</v>
      </c>
      <c r="O566" s="32">
        <v>44064.5243363079</v>
      </c>
      <c r="P566" s="33">
        <v>44064.5953412847</v>
      </c>
      <c r="Q566" s="28" t="s">
        <v>1632</v>
      </c>
      <c r="R566" s="29" t="s">
        <v>37</v>
      </c>
      <c r="S566" s="28" t="s">
        <v>283</v>
      </c>
      <c r="T566" s="28" t="s">
        <v>542</v>
      </c>
      <c r="U566" s="5" t="s">
        <v>415</v>
      </c>
      <c r="V566" s="28" t="s">
        <v>543</v>
      </c>
      <c r="W566" s="7" t="s">
        <v>37</v>
      </c>
      <c r="X566" s="7" t="s">
        <v>37</v>
      </c>
      <c r="Y566" s="5" t="s">
        <v>37</v>
      </c>
      <c r="Z566" s="5" t="s">
        <v>37</v>
      </c>
      <c r="AA566" s="6" t="s">
        <v>37</v>
      </c>
      <c r="AB566" s="6" t="s">
        <v>37</v>
      </c>
      <c r="AC566" s="6" t="s">
        <v>37</v>
      </c>
      <c r="AD566" s="6" t="s">
        <v>37</v>
      </c>
      <c r="AE566" s="6" t="s">
        <v>37</v>
      </c>
    </row>
    <row r="567">
      <c r="A567" s="28" t="s">
        <v>1637</v>
      </c>
      <c r="B567" s="6" t="s">
        <v>1636</v>
      </c>
      <c r="C567" s="6" t="s">
        <v>1625</v>
      </c>
      <c r="D567" s="7" t="s">
        <v>1626</v>
      </c>
      <c r="E567" s="28" t="s">
        <v>1627</v>
      </c>
      <c r="F567" s="5" t="s">
        <v>260</v>
      </c>
      <c r="G567" s="6" t="s">
        <v>261</v>
      </c>
      <c r="H567" s="6" t="s">
        <v>37</v>
      </c>
      <c r="I567" s="6" t="s">
        <v>37</v>
      </c>
      <c r="J567" s="8" t="s">
        <v>205</v>
      </c>
      <c r="K567" s="5" t="s">
        <v>206</v>
      </c>
      <c r="L567" s="7" t="s">
        <v>207</v>
      </c>
      <c r="M567" s="9">
        <v>20650</v>
      </c>
      <c r="N567" s="5" t="s">
        <v>50</v>
      </c>
      <c r="O567" s="32">
        <v>44064.5251521644</v>
      </c>
      <c r="P567" s="33">
        <v>44064.5953416319</v>
      </c>
      <c r="Q567" s="28" t="s">
        <v>1635</v>
      </c>
      <c r="R567" s="29" t="s">
        <v>37</v>
      </c>
      <c r="S567" s="28" t="s">
        <v>283</v>
      </c>
      <c r="T567" s="28" t="s">
        <v>542</v>
      </c>
      <c r="U567" s="5" t="s">
        <v>415</v>
      </c>
      <c r="V567" s="28" t="s">
        <v>543</v>
      </c>
      <c r="W567" s="7" t="s">
        <v>37</v>
      </c>
      <c r="X567" s="7" t="s">
        <v>37</v>
      </c>
      <c r="Y567" s="5" t="s">
        <v>37</v>
      </c>
      <c r="Z567" s="5" t="s">
        <v>37</v>
      </c>
      <c r="AA567" s="6" t="s">
        <v>37</v>
      </c>
      <c r="AB567" s="6" t="s">
        <v>37</v>
      </c>
      <c r="AC567" s="6" t="s">
        <v>37</v>
      </c>
      <c r="AD567" s="6" t="s">
        <v>37</v>
      </c>
      <c r="AE567" s="6" t="s">
        <v>37</v>
      </c>
    </row>
    <row r="568">
      <c r="A568" s="28" t="s">
        <v>1644</v>
      </c>
      <c r="B568" s="6" t="s">
        <v>1643</v>
      </c>
      <c r="C568" s="6" t="s">
        <v>1924</v>
      </c>
      <c r="D568" s="7" t="s">
        <v>1626</v>
      </c>
      <c r="E568" s="28" t="s">
        <v>1627</v>
      </c>
      <c r="F568" s="5" t="s">
        <v>260</v>
      </c>
      <c r="G568" s="6" t="s">
        <v>261</v>
      </c>
      <c r="H568" s="6" t="s">
        <v>37</v>
      </c>
      <c r="I568" s="6" t="s">
        <v>37</v>
      </c>
      <c r="J568" s="8" t="s">
        <v>205</v>
      </c>
      <c r="K568" s="5" t="s">
        <v>206</v>
      </c>
      <c r="L568" s="7" t="s">
        <v>207</v>
      </c>
      <c r="M568" s="9">
        <v>20660</v>
      </c>
      <c r="N568" s="5" t="s">
        <v>50</v>
      </c>
      <c r="O568" s="32">
        <v>44064.530894213</v>
      </c>
      <c r="P568" s="33">
        <v>44064.5953416319</v>
      </c>
      <c r="Q568" s="28" t="s">
        <v>1642</v>
      </c>
      <c r="R568" s="29" t="s">
        <v>37</v>
      </c>
      <c r="S568" s="28" t="s">
        <v>283</v>
      </c>
      <c r="T568" s="28" t="s">
        <v>542</v>
      </c>
      <c r="U568" s="5" t="s">
        <v>415</v>
      </c>
      <c r="V568" s="28" t="s">
        <v>543</v>
      </c>
      <c r="W568" s="7" t="s">
        <v>37</v>
      </c>
      <c r="X568" s="7" t="s">
        <v>37</v>
      </c>
      <c r="Y568" s="5" t="s">
        <v>37</v>
      </c>
      <c r="Z568" s="5" t="s">
        <v>37</v>
      </c>
      <c r="AA568" s="6" t="s">
        <v>37</v>
      </c>
      <c r="AB568" s="6" t="s">
        <v>37</v>
      </c>
      <c r="AC568" s="6" t="s">
        <v>37</v>
      </c>
      <c r="AD568" s="6" t="s">
        <v>37</v>
      </c>
      <c r="AE568" s="6" t="s">
        <v>37</v>
      </c>
    </row>
    <row r="569">
      <c r="A569" s="28" t="s">
        <v>1647</v>
      </c>
      <c r="B569" s="6" t="s">
        <v>1646</v>
      </c>
      <c r="C569" s="6" t="s">
        <v>1625</v>
      </c>
      <c r="D569" s="7" t="s">
        <v>1626</v>
      </c>
      <c r="E569" s="28" t="s">
        <v>1627</v>
      </c>
      <c r="F569" s="5" t="s">
        <v>260</v>
      </c>
      <c r="G569" s="6" t="s">
        <v>261</v>
      </c>
      <c r="H569" s="6" t="s">
        <v>37</v>
      </c>
      <c r="I569" s="6" t="s">
        <v>37</v>
      </c>
      <c r="J569" s="8" t="s">
        <v>205</v>
      </c>
      <c r="K569" s="5" t="s">
        <v>206</v>
      </c>
      <c r="L569" s="7" t="s">
        <v>207</v>
      </c>
      <c r="M569" s="9">
        <v>20670</v>
      </c>
      <c r="N569" s="5" t="s">
        <v>50</v>
      </c>
      <c r="O569" s="32">
        <v>44064.5322959491</v>
      </c>
      <c r="P569" s="33">
        <v>44064.5953418171</v>
      </c>
      <c r="Q569" s="28" t="s">
        <v>1645</v>
      </c>
      <c r="R569" s="29" t="s">
        <v>37</v>
      </c>
      <c r="S569" s="28" t="s">
        <v>283</v>
      </c>
      <c r="T569" s="28" t="s">
        <v>542</v>
      </c>
      <c r="U569" s="5" t="s">
        <v>415</v>
      </c>
      <c r="V569" s="28" t="s">
        <v>543</v>
      </c>
      <c r="W569" s="7" t="s">
        <v>37</v>
      </c>
      <c r="X569" s="7" t="s">
        <v>37</v>
      </c>
      <c r="Y569" s="5" t="s">
        <v>37</v>
      </c>
      <c r="Z569" s="5" t="s">
        <v>37</v>
      </c>
      <c r="AA569" s="6" t="s">
        <v>37</v>
      </c>
      <c r="AB569" s="6" t="s">
        <v>37</v>
      </c>
      <c r="AC569" s="6" t="s">
        <v>37</v>
      </c>
      <c r="AD569" s="6" t="s">
        <v>37</v>
      </c>
      <c r="AE569" s="6" t="s">
        <v>37</v>
      </c>
    </row>
    <row r="570">
      <c r="A570" s="28" t="s">
        <v>1925</v>
      </c>
      <c r="B570" s="6" t="s">
        <v>1926</v>
      </c>
      <c r="C570" s="6" t="s">
        <v>1927</v>
      </c>
      <c r="D570" s="7" t="s">
        <v>410</v>
      </c>
      <c r="E570" s="28" t="s">
        <v>411</v>
      </c>
      <c r="F570" s="5" t="s">
        <v>412</v>
      </c>
      <c r="G570" s="6" t="s">
        <v>261</v>
      </c>
      <c r="H570" s="6" t="s">
        <v>37</v>
      </c>
      <c r="I570" s="6" t="s">
        <v>37</v>
      </c>
      <c r="J570" s="8" t="s">
        <v>164</v>
      </c>
      <c r="K570" s="5" t="s">
        <v>165</v>
      </c>
      <c r="L570" s="7" t="s">
        <v>166</v>
      </c>
      <c r="M570" s="9">
        <v>20680</v>
      </c>
      <c r="N570" s="5" t="s">
        <v>50</v>
      </c>
      <c r="O570" s="32">
        <v>44064.5513179051</v>
      </c>
      <c r="P570" s="33">
        <v>44075.5285917477</v>
      </c>
      <c r="Q570" s="28" t="s">
        <v>37</v>
      </c>
      <c r="R570" s="29" t="s">
        <v>37</v>
      </c>
      <c r="S570" s="28" t="s">
        <v>283</v>
      </c>
      <c r="T570" s="28" t="s">
        <v>414</v>
      </c>
      <c r="U570" s="5" t="s">
        <v>570</v>
      </c>
      <c r="V570" s="28" t="s">
        <v>416</v>
      </c>
      <c r="W570" s="7" t="s">
        <v>37</v>
      </c>
      <c r="X570" s="7" t="s">
        <v>37</v>
      </c>
      <c r="Y570" s="5" t="s">
        <v>37</v>
      </c>
      <c r="Z570" s="5" t="s">
        <v>37</v>
      </c>
      <c r="AA570" s="6" t="s">
        <v>37</v>
      </c>
      <c r="AB570" s="6" t="s">
        <v>37</v>
      </c>
      <c r="AC570" s="6" t="s">
        <v>37</v>
      </c>
      <c r="AD570" s="6" t="s">
        <v>37</v>
      </c>
      <c r="AE570" s="6" t="s">
        <v>37</v>
      </c>
    </row>
    <row r="571">
      <c r="A571" s="28" t="s">
        <v>1845</v>
      </c>
      <c r="B571" s="6" t="s">
        <v>1928</v>
      </c>
      <c r="C571" s="6" t="s">
        <v>1929</v>
      </c>
      <c r="D571" s="7" t="s">
        <v>1838</v>
      </c>
      <c r="E571" s="28" t="s">
        <v>1839</v>
      </c>
      <c r="F571" s="5" t="s">
        <v>847</v>
      </c>
      <c r="G571" s="6" t="s">
        <v>261</v>
      </c>
      <c r="H571" s="6" t="s">
        <v>37</v>
      </c>
      <c r="I571" s="6" t="s">
        <v>37</v>
      </c>
      <c r="J571" s="8" t="s">
        <v>994</v>
      </c>
      <c r="K571" s="5" t="s">
        <v>995</v>
      </c>
      <c r="L571" s="7" t="s">
        <v>996</v>
      </c>
      <c r="M571" s="9">
        <v>20690</v>
      </c>
      <c r="N571" s="5" t="s">
        <v>50</v>
      </c>
      <c r="O571" s="32">
        <v>44064.5748808218</v>
      </c>
      <c r="P571" s="33">
        <v>44075.7402373495</v>
      </c>
      <c r="Q571" s="28" t="s">
        <v>1843</v>
      </c>
      <c r="R571" s="29" t="s">
        <v>37</v>
      </c>
      <c r="S571" s="28" t="s">
        <v>267</v>
      </c>
      <c r="T571" s="28" t="s">
        <v>997</v>
      </c>
      <c r="U571" s="5" t="s">
        <v>998</v>
      </c>
      <c r="V571" s="28" t="s">
        <v>999</v>
      </c>
      <c r="W571" s="7" t="s">
        <v>37</v>
      </c>
      <c r="X571" s="7" t="s">
        <v>37</v>
      </c>
      <c r="Y571" s="5" t="s">
        <v>37</v>
      </c>
      <c r="Z571" s="5" t="s">
        <v>37</v>
      </c>
      <c r="AA571" s="6" t="s">
        <v>37</v>
      </c>
      <c r="AB571" s="6" t="s">
        <v>37</v>
      </c>
      <c r="AC571" s="6" t="s">
        <v>37</v>
      </c>
      <c r="AD571" s="6" t="s">
        <v>37</v>
      </c>
      <c r="AE571" s="6" t="s">
        <v>37</v>
      </c>
    </row>
    <row r="572">
      <c r="A572" s="28" t="s">
        <v>1820</v>
      </c>
      <c r="B572" s="6" t="s">
        <v>1816</v>
      </c>
      <c r="C572" s="6" t="s">
        <v>1817</v>
      </c>
      <c r="D572" s="7" t="s">
        <v>1818</v>
      </c>
      <c r="E572" s="28" t="s">
        <v>1819</v>
      </c>
      <c r="F572" s="5" t="s">
        <v>260</v>
      </c>
      <c r="G572" s="6" t="s">
        <v>261</v>
      </c>
      <c r="H572" s="6" t="s">
        <v>37</v>
      </c>
      <c r="I572" s="6" t="s">
        <v>37</v>
      </c>
      <c r="J572" s="8" t="s">
        <v>230</v>
      </c>
      <c r="K572" s="5" t="s">
        <v>231</v>
      </c>
      <c r="L572" s="7" t="s">
        <v>232</v>
      </c>
      <c r="M572" s="9">
        <v>20700</v>
      </c>
      <c r="N572" s="5" t="s">
        <v>50</v>
      </c>
      <c r="O572" s="32">
        <v>44064.5749835995</v>
      </c>
      <c r="P572" s="33">
        <v>44067.3877246181</v>
      </c>
      <c r="Q572" s="28" t="s">
        <v>1815</v>
      </c>
      <c r="R572" s="29" t="s">
        <v>37</v>
      </c>
      <c r="S572" s="28" t="s">
        <v>267</v>
      </c>
      <c r="T572" s="28" t="s">
        <v>477</v>
      </c>
      <c r="U572" s="5" t="s">
        <v>478</v>
      </c>
      <c r="V572" s="28" t="s">
        <v>479</v>
      </c>
      <c r="W572" s="7" t="s">
        <v>37</v>
      </c>
      <c r="X572" s="7" t="s">
        <v>37</v>
      </c>
      <c r="Y572" s="5" t="s">
        <v>37</v>
      </c>
      <c r="Z572" s="5" t="s">
        <v>37</v>
      </c>
      <c r="AA572" s="6" t="s">
        <v>37</v>
      </c>
      <c r="AB572" s="6" t="s">
        <v>37</v>
      </c>
      <c r="AC572" s="6" t="s">
        <v>37</v>
      </c>
      <c r="AD572" s="6" t="s">
        <v>37</v>
      </c>
      <c r="AE572" s="6" t="s">
        <v>37</v>
      </c>
    </row>
    <row r="573">
      <c r="A573" s="28" t="s">
        <v>1848</v>
      </c>
      <c r="B573" s="6" t="s">
        <v>1930</v>
      </c>
      <c r="C573" s="6" t="s">
        <v>1931</v>
      </c>
      <c r="D573" s="7" t="s">
        <v>1838</v>
      </c>
      <c r="E573" s="28" t="s">
        <v>1839</v>
      </c>
      <c r="F573" s="5" t="s">
        <v>847</v>
      </c>
      <c r="G573" s="6" t="s">
        <v>261</v>
      </c>
      <c r="H573" s="6" t="s">
        <v>37</v>
      </c>
      <c r="I573" s="6" t="s">
        <v>37</v>
      </c>
      <c r="J573" s="8" t="s">
        <v>994</v>
      </c>
      <c r="K573" s="5" t="s">
        <v>995</v>
      </c>
      <c r="L573" s="7" t="s">
        <v>996</v>
      </c>
      <c r="M573" s="9">
        <v>20710</v>
      </c>
      <c r="N573" s="5" t="s">
        <v>50</v>
      </c>
      <c r="O573" s="32">
        <v>44064.5759003472</v>
      </c>
      <c r="P573" s="33">
        <v>44075.7402371875</v>
      </c>
      <c r="Q573" s="28" t="s">
        <v>1846</v>
      </c>
      <c r="R573" s="29" t="s">
        <v>37</v>
      </c>
      <c r="S573" s="28" t="s">
        <v>267</v>
      </c>
      <c r="T573" s="28" t="s">
        <v>1842</v>
      </c>
      <c r="U573" s="5" t="s">
        <v>309</v>
      </c>
      <c r="V573" s="28" t="s">
        <v>999</v>
      </c>
      <c r="W573" s="7" t="s">
        <v>37</v>
      </c>
      <c r="X573" s="7" t="s">
        <v>37</v>
      </c>
      <c r="Y573" s="5" t="s">
        <v>37</v>
      </c>
      <c r="Z573" s="5" t="s">
        <v>37</v>
      </c>
      <c r="AA573" s="6" t="s">
        <v>37</v>
      </c>
      <c r="AB573" s="6" t="s">
        <v>37</v>
      </c>
      <c r="AC573" s="6" t="s">
        <v>37</v>
      </c>
      <c r="AD573" s="6" t="s">
        <v>37</v>
      </c>
      <c r="AE573" s="6" t="s">
        <v>37</v>
      </c>
    </row>
    <row r="574">
      <c r="A574" s="28" t="s">
        <v>1932</v>
      </c>
      <c r="B574" s="6" t="s">
        <v>1933</v>
      </c>
      <c r="C574" s="6" t="s">
        <v>1934</v>
      </c>
      <c r="D574" s="7" t="s">
        <v>1838</v>
      </c>
      <c r="E574" s="28" t="s">
        <v>1839</v>
      </c>
      <c r="F574" s="5" t="s">
        <v>412</v>
      </c>
      <c r="G574" s="6" t="s">
        <v>261</v>
      </c>
      <c r="H574" s="6" t="s">
        <v>37</v>
      </c>
      <c r="I574" s="6" t="s">
        <v>37</v>
      </c>
      <c r="J574" s="8" t="s">
        <v>230</v>
      </c>
      <c r="K574" s="5" t="s">
        <v>231</v>
      </c>
      <c r="L574" s="7" t="s">
        <v>232</v>
      </c>
      <c r="M574" s="9">
        <v>20720</v>
      </c>
      <c r="N574" s="5" t="s">
        <v>50</v>
      </c>
      <c r="O574" s="32">
        <v>44064.5972471065</v>
      </c>
      <c r="P574" s="33">
        <v>44075.743799537</v>
      </c>
      <c r="Q574" s="28" t="s">
        <v>37</v>
      </c>
      <c r="R574" s="29" t="s">
        <v>37</v>
      </c>
      <c r="S574" s="28" t="s">
        <v>267</v>
      </c>
      <c r="T574" s="28" t="s">
        <v>477</v>
      </c>
      <c r="U574" s="5" t="s">
        <v>1060</v>
      </c>
      <c r="V574" s="28" t="s">
        <v>479</v>
      </c>
      <c r="W574" s="7" t="s">
        <v>37</v>
      </c>
      <c r="X574" s="7" t="s">
        <v>37</v>
      </c>
      <c r="Y574" s="5" t="s">
        <v>37</v>
      </c>
      <c r="Z574" s="5" t="s">
        <v>37</v>
      </c>
      <c r="AA574" s="6" t="s">
        <v>37</v>
      </c>
      <c r="AB574" s="6" t="s">
        <v>37</v>
      </c>
      <c r="AC574" s="6" t="s">
        <v>37</v>
      </c>
      <c r="AD574" s="6" t="s">
        <v>37</v>
      </c>
      <c r="AE574" s="6" t="s">
        <v>37</v>
      </c>
    </row>
    <row r="575">
      <c r="A575" s="28" t="s">
        <v>1240</v>
      </c>
      <c r="B575" s="6" t="s">
        <v>1239</v>
      </c>
      <c r="C575" s="6" t="s">
        <v>872</v>
      </c>
      <c r="D575" s="7" t="s">
        <v>1226</v>
      </c>
      <c r="E575" s="28" t="s">
        <v>1227</v>
      </c>
      <c r="F575" s="5" t="s">
        <v>260</v>
      </c>
      <c r="G575" s="6" t="s">
        <v>261</v>
      </c>
      <c r="H575" s="6" t="s">
        <v>37</v>
      </c>
      <c r="I575" s="6" t="s">
        <v>37</v>
      </c>
      <c r="J575" s="8" t="s">
        <v>184</v>
      </c>
      <c r="K575" s="5" t="s">
        <v>185</v>
      </c>
      <c r="L575" s="7" t="s">
        <v>186</v>
      </c>
      <c r="M575" s="9">
        <v>20730</v>
      </c>
      <c r="N575" s="5" t="s">
        <v>50</v>
      </c>
      <c r="O575" s="32">
        <v>44064.5996419329</v>
      </c>
      <c r="P575" s="33">
        <v>44064.6155609954</v>
      </c>
      <c r="Q575" s="28" t="s">
        <v>1238</v>
      </c>
      <c r="R575" s="29" t="s">
        <v>37</v>
      </c>
      <c r="S575" s="28" t="s">
        <v>283</v>
      </c>
      <c r="T575" s="28" t="s">
        <v>569</v>
      </c>
      <c r="U575" s="5" t="s">
        <v>415</v>
      </c>
      <c r="V575" s="28" t="s">
        <v>571</v>
      </c>
      <c r="W575" s="7" t="s">
        <v>37</v>
      </c>
      <c r="X575" s="7" t="s">
        <v>37</v>
      </c>
      <c r="Y575" s="5" t="s">
        <v>37</v>
      </c>
      <c r="Z575" s="5" t="s">
        <v>37</v>
      </c>
      <c r="AA575" s="6" t="s">
        <v>37</v>
      </c>
      <c r="AB575" s="6" t="s">
        <v>37</v>
      </c>
      <c r="AC575" s="6" t="s">
        <v>37</v>
      </c>
      <c r="AD575" s="6" t="s">
        <v>37</v>
      </c>
      <c r="AE575" s="6" t="s">
        <v>37</v>
      </c>
    </row>
    <row r="576">
      <c r="A576" s="28" t="s">
        <v>1243</v>
      </c>
      <c r="B576" s="6" t="s">
        <v>1242</v>
      </c>
      <c r="C576" s="6" t="s">
        <v>872</v>
      </c>
      <c r="D576" s="7" t="s">
        <v>1226</v>
      </c>
      <c r="E576" s="28" t="s">
        <v>1227</v>
      </c>
      <c r="F576" s="5" t="s">
        <v>260</v>
      </c>
      <c r="G576" s="6" t="s">
        <v>261</v>
      </c>
      <c r="H576" s="6" t="s">
        <v>37</v>
      </c>
      <c r="I576" s="6" t="s">
        <v>37</v>
      </c>
      <c r="J576" s="8" t="s">
        <v>184</v>
      </c>
      <c r="K576" s="5" t="s">
        <v>185</v>
      </c>
      <c r="L576" s="7" t="s">
        <v>186</v>
      </c>
      <c r="M576" s="9">
        <v>20740</v>
      </c>
      <c r="N576" s="5" t="s">
        <v>50</v>
      </c>
      <c r="O576" s="32">
        <v>44064.6087132292</v>
      </c>
      <c r="P576" s="33">
        <v>44064.6155607986</v>
      </c>
      <c r="Q576" s="28" t="s">
        <v>1241</v>
      </c>
      <c r="R576" s="29" t="s">
        <v>37</v>
      </c>
      <c r="S576" s="28" t="s">
        <v>283</v>
      </c>
      <c r="T576" s="28" t="s">
        <v>569</v>
      </c>
      <c r="U576" s="5" t="s">
        <v>415</v>
      </c>
      <c r="V576" s="28" t="s">
        <v>571</v>
      </c>
      <c r="W576" s="7" t="s">
        <v>37</v>
      </c>
      <c r="X576" s="7" t="s">
        <v>37</v>
      </c>
      <c r="Y576" s="5" t="s">
        <v>37</v>
      </c>
      <c r="Z576" s="5" t="s">
        <v>37</v>
      </c>
      <c r="AA576" s="6" t="s">
        <v>37</v>
      </c>
      <c r="AB576" s="6" t="s">
        <v>37</v>
      </c>
      <c r="AC576" s="6" t="s">
        <v>37</v>
      </c>
      <c r="AD576" s="6" t="s">
        <v>37</v>
      </c>
      <c r="AE576" s="6" t="s">
        <v>37</v>
      </c>
    </row>
    <row r="577">
      <c r="A577" s="28" t="s">
        <v>1299</v>
      </c>
      <c r="B577" s="6" t="s">
        <v>1295</v>
      </c>
      <c r="C577" s="6" t="s">
        <v>872</v>
      </c>
      <c r="D577" s="7" t="s">
        <v>1226</v>
      </c>
      <c r="E577" s="28" t="s">
        <v>1227</v>
      </c>
      <c r="F577" s="5" t="s">
        <v>260</v>
      </c>
      <c r="G577" s="6" t="s">
        <v>261</v>
      </c>
      <c r="H577" s="6" t="s">
        <v>37</v>
      </c>
      <c r="I577" s="6" t="s">
        <v>37</v>
      </c>
      <c r="J577" s="8" t="s">
        <v>1296</v>
      </c>
      <c r="K577" s="5" t="s">
        <v>1297</v>
      </c>
      <c r="L577" s="7" t="s">
        <v>1298</v>
      </c>
      <c r="M577" s="9">
        <v>20750</v>
      </c>
      <c r="N577" s="5" t="s">
        <v>50</v>
      </c>
      <c r="O577" s="32">
        <v>44064.6173644329</v>
      </c>
      <c r="P577" s="33">
        <v>44064.6315321412</v>
      </c>
      <c r="Q577" s="28" t="s">
        <v>1294</v>
      </c>
      <c r="R577" s="29" t="s">
        <v>37</v>
      </c>
      <c r="S577" s="28" t="s">
        <v>283</v>
      </c>
      <c r="T577" s="28" t="s">
        <v>1300</v>
      </c>
      <c r="U577" s="5" t="s">
        <v>570</v>
      </c>
      <c r="V577" s="28" t="s">
        <v>1301</v>
      </c>
      <c r="W577" s="7" t="s">
        <v>37</v>
      </c>
      <c r="X577" s="7" t="s">
        <v>37</v>
      </c>
      <c r="Y577" s="5" t="s">
        <v>37</v>
      </c>
      <c r="Z577" s="5" t="s">
        <v>37</v>
      </c>
      <c r="AA577" s="6" t="s">
        <v>37</v>
      </c>
      <c r="AB577" s="6" t="s">
        <v>37</v>
      </c>
      <c r="AC577" s="6" t="s">
        <v>37</v>
      </c>
      <c r="AD577" s="6" t="s">
        <v>37</v>
      </c>
      <c r="AE577" s="6" t="s">
        <v>37</v>
      </c>
    </row>
    <row r="578">
      <c r="A578" s="28" t="s">
        <v>476</v>
      </c>
      <c r="B578" s="6" t="s">
        <v>475</v>
      </c>
      <c r="C578" s="6" t="s">
        <v>1935</v>
      </c>
      <c r="D578" s="7" t="s">
        <v>452</v>
      </c>
      <c r="E578" s="28" t="s">
        <v>453</v>
      </c>
      <c r="F578" s="5" t="s">
        <v>260</v>
      </c>
      <c r="G578" s="6" t="s">
        <v>261</v>
      </c>
      <c r="H578" s="6" t="s">
        <v>37</v>
      </c>
      <c r="I578" s="6" t="s">
        <v>37</v>
      </c>
      <c r="J578" s="8" t="s">
        <v>230</v>
      </c>
      <c r="K578" s="5" t="s">
        <v>231</v>
      </c>
      <c r="L578" s="7" t="s">
        <v>232</v>
      </c>
      <c r="M578" s="9">
        <v>20760</v>
      </c>
      <c r="N578" s="5" t="s">
        <v>50</v>
      </c>
      <c r="O578" s="32">
        <v>44064.6179660532</v>
      </c>
      <c r="P578" s="33">
        <v>44064.8726858449</v>
      </c>
      <c r="Q578" s="28" t="s">
        <v>474</v>
      </c>
      <c r="R578" s="29" t="s">
        <v>37</v>
      </c>
      <c r="S578" s="28" t="s">
        <v>267</v>
      </c>
      <c r="T578" s="28" t="s">
        <v>477</v>
      </c>
      <c r="U578" s="5" t="s">
        <v>478</v>
      </c>
      <c r="V578" s="28" t="s">
        <v>479</v>
      </c>
      <c r="W578" s="7" t="s">
        <v>37</v>
      </c>
      <c r="X578" s="7" t="s">
        <v>37</v>
      </c>
      <c r="Y578" s="5" t="s">
        <v>37</v>
      </c>
      <c r="Z578" s="5" t="s">
        <v>37</v>
      </c>
      <c r="AA578" s="6" t="s">
        <v>37</v>
      </c>
      <c r="AB578" s="6" t="s">
        <v>37</v>
      </c>
      <c r="AC578" s="6" t="s">
        <v>37</v>
      </c>
      <c r="AD578" s="6" t="s">
        <v>37</v>
      </c>
      <c r="AE578" s="6" t="s">
        <v>37</v>
      </c>
    </row>
    <row r="579">
      <c r="A579" s="28" t="s">
        <v>1309</v>
      </c>
      <c r="B579" s="6" t="s">
        <v>1308</v>
      </c>
      <c r="C579" s="6" t="s">
        <v>872</v>
      </c>
      <c r="D579" s="7" t="s">
        <v>1226</v>
      </c>
      <c r="E579" s="28" t="s">
        <v>1227</v>
      </c>
      <c r="F579" s="5" t="s">
        <v>260</v>
      </c>
      <c r="G579" s="6" t="s">
        <v>261</v>
      </c>
      <c r="H579" s="6" t="s">
        <v>37</v>
      </c>
      <c r="I579" s="6" t="s">
        <v>37</v>
      </c>
      <c r="J579" s="8" t="s">
        <v>1296</v>
      </c>
      <c r="K579" s="5" t="s">
        <v>1297</v>
      </c>
      <c r="L579" s="7" t="s">
        <v>1298</v>
      </c>
      <c r="M579" s="9">
        <v>20770</v>
      </c>
      <c r="N579" s="5" t="s">
        <v>50</v>
      </c>
      <c r="O579" s="32">
        <v>44064.6195119213</v>
      </c>
      <c r="P579" s="33">
        <v>44064.6315323264</v>
      </c>
      <c r="Q579" s="28" t="s">
        <v>1307</v>
      </c>
      <c r="R579" s="29" t="s">
        <v>37</v>
      </c>
      <c r="S579" s="28" t="s">
        <v>283</v>
      </c>
      <c r="T579" s="28" t="s">
        <v>1300</v>
      </c>
      <c r="U579" s="5" t="s">
        <v>570</v>
      </c>
      <c r="V579" s="28" t="s">
        <v>1301</v>
      </c>
      <c r="W579" s="7" t="s">
        <v>37</v>
      </c>
      <c r="X579" s="7" t="s">
        <v>37</v>
      </c>
      <c r="Y579" s="5" t="s">
        <v>37</v>
      </c>
      <c r="Z579" s="5" t="s">
        <v>37</v>
      </c>
      <c r="AA579" s="6" t="s">
        <v>37</v>
      </c>
      <c r="AB579" s="6" t="s">
        <v>37</v>
      </c>
      <c r="AC579" s="6" t="s">
        <v>37</v>
      </c>
      <c r="AD579" s="6" t="s">
        <v>37</v>
      </c>
      <c r="AE579" s="6" t="s">
        <v>37</v>
      </c>
    </row>
    <row r="580">
      <c r="A580" s="28" t="s">
        <v>1312</v>
      </c>
      <c r="B580" s="6" t="s">
        <v>1311</v>
      </c>
      <c r="C580" s="6" t="s">
        <v>872</v>
      </c>
      <c r="D580" s="7" t="s">
        <v>1226</v>
      </c>
      <c r="E580" s="28" t="s">
        <v>1227</v>
      </c>
      <c r="F580" s="5" t="s">
        <v>847</v>
      </c>
      <c r="G580" s="6" t="s">
        <v>261</v>
      </c>
      <c r="H580" s="6" t="s">
        <v>37</v>
      </c>
      <c r="I580" s="6" t="s">
        <v>37</v>
      </c>
      <c r="J580" s="8" t="s">
        <v>1296</v>
      </c>
      <c r="K580" s="5" t="s">
        <v>1297</v>
      </c>
      <c r="L580" s="7" t="s">
        <v>1298</v>
      </c>
      <c r="M580" s="9">
        <v>20780</v>
      </c>
      <c r="N580" s="5" t="s">
        <v>50</v>
      </c>
      <c r="O580" s="32">
        <v>44064.6212641551</v>
      </c>
      <c r="P580" s="33">
        <v>44064.6315312153</v>
      </c>
      <c r="Q580" s="28" t="s">
        <v>1310</v>
      </c>
      <c r="R580" s="29" t="s">
        <v>37</v>
      </c>
      <c r="S580" s="28" t="s">
        <v>283</v>
      </c>
      <c r="T580" s="28" t="s">
        <v>823</v>
      </c>
      <c r="U580" s="5" t="s">
        <v>328</v>
      </c>
      <c r="V580" s="28" t="s">
        <v>1301</v>
      </c>
      <c r="W580" s="7" t="s">
        <v>37</v>
      </c>
      <c r="X580" s="7" t="s">
        <v>37</v>
      </c>
      <c r="Y580" s="5" t="s">
        <v>826</v>
      </c>
      <c r="Z580" s="5" t="s">
        <v>37</v>
      </c>
      <c r="AA580" s="6" t="s">
        <v>37</v>
      </c>
      <c r="AB580" s="6" t="s">
        <v>37</v>
      </c>
      <c r="AC580" s="6" t="s">
        <v>37</v>
      </c>
      <c r="AD580" s="6" t="s">
        <v>37</v>
      </c>
      <c r="AE580" s="6" t="s">
        <v>37</v>
      </c>
    </row>
    <row r="581">
      <c r="A581" s="30" t="s">
        <v>1936</v>
      </c>
      <c r="B581" s="6" t="s">
        <v>1314</v>
      </c>
      <c r="C581" s="6" t="s">
        <v>872</v>
      </c>
      <c r="D581" s="7" t="s">
        <v>1226</v>
      </c>
      <c r="E581" s="28" t="s">
        <v>1227</v>
      </c>
      <c r="F581" s="5" t="s">
        <v>260</v>
      </c>
      <c r="G581" s="6" t="s">
        <v>261</v>
      </c>
      <c r="H581" s="6" t="s">
        <v>37</v>
      </c>
      <c r="I581" s="6" t="s">
        <v>37</v>
      </c>
      <c r="J581" s="8" t="s">
        <v>1296</v>
      </c>
      <c r="K581" s="5" t="s">
        <v>1297</v>
      </c>
      <c r="L581" s="7" t="s">
        <v>1298</v>
      </c>
      <c r="M581" s="9">
        <v>20790</v>
      </c>
      <c r="N581" s="5" t="s">
        <v>115</v>
      </c>
      <c r="O581" s="32">
        <v>44064.6216878819</v>
      </c>
      <c r="Q581" s="28" t="s">
        <v>1313</v>
      </c>
      <c r="R581" s="29" t="s">
        <v>37</v>
      </c>
      <c r="S581" s="28" t="s">
        <v>283</v>
      </c>
      <c r="T581" s="28" t="s">
        <v>1300</v>
      </c>
      <c r="U581" s="5" t="s">
        <v>570</v>
      </c>
      <c r="V581" s="28" t="s">
        <v>1301</v>
      </c>
      <c r="W581" s="7" t="s">
        <v>37</v>
      </c>
      <c r="X581" s="7" t="s">
        <v>37</v>
      </c>
      <c r="Y581" s="5" t="s">
        <v>37</v>
      </c>
      <c r="Z581" s="5" t="s">
        <v>37</v>
      </c>
      <c r="AA581" s="6" t="s">
        <v>37</v>
      </c>
      <c r="AB581" s="6" t="s">
        <v>37</v>
      </c>
      <c r="AC581" s="6" t="s">
        <v>37</v>
      </c>
      <c r="AD581" s="6" t="s">
        <v>37</v>
      </c>
      <c r="AE581" s="6" t="s">
        <v>37</v>
      </c>
    </row>
    <row r="582">
      <c r="A582" s="28" t="s">
        <v>1937</v>
      </c>
      <c r="B582" s="6" t="s">
        <v>1314</v>
      </c>
      <c r="C582" s="6" t="s">
        <v>872</v>
      </c>
      <c r="D582" s="7" t="s">
        <v>1226</v>
      </c>
      <c r="E582" s="28" t="s">
        <v>1227</v>
      </c>
      <c r="F582" s="5" t="s">
        <v>260</v>
      </c>
      <c r="G582" s="6" t="s">
        <v>261</v>
      </c>
      <c r="H582" s="6" t="s">
        <v>37</v>
      </c>
      <c r="I582" s="6" t="s">
        <v>37</v>
      </c>
      <c r="J582" s="8" t="s">
        <v>1296</v>
      </c>
      <c r="K582" s="5" t="s">
        <v>1297</v>
      </c>
      <c r="L582" s="7" t="s">
        <v>1298</v>
      </c>
      <c r="M582" s="9">
        <v>20800</v>
      </c>
      <c r="N582" s="5" t="s">
        <v>40</v>
      </c>
      <c r="O582" s="32">
        <v>44064.6218015857</v>
      </c>
      <c r="P582" s="33">
        <v>44064.6315314005</v>
      </c>
      <c r="Q582" s="28" t="s">
        <v>1313</v>
      </c>
      <c r="R582" s="29" t="s">
        <v>1938</v>
      </c>
      <c r="S582" s="28" t="s">
        <v>283</v>
      </c>
      <c r="T582" s="28" t="s">
        <v>1300</v>
      </c>
      <c r="U582" s="5" t="s">
        <v>570</v>
      </c>
      <c r="V582" s="28" t="s">
        <v>1301</v>
      </c>
      <c r="W582" s="7" t="s">
        <v>37</v>
      </c>
      <c r="X582" s="7" t="s">
        <v>37</v>
      </c>
      <c r="Y582" s="5" t="s">
        <v>37</v>
      </c>
      <c r="Z582" s="5" t="s">
        <v>37</v>
      </c>
      <c r="AA582" s="6" t="s">
        <v>37</v>
      </c>
      <c r="AB582" s="6" t="s">
        <v>37</v>
      </c>
      <c r="AC582" s="6" t="s">
        <v>37</v>
      </c>
      <c r="AD582" s="6" t="s">
        <v>37</v>
      </c>
      <c r="AE582" s="6" t="s">
        <v>37</v>
      </c>
    </row>
    <row r="583">
      <c r="A583" s="28" t="s">
        <v>1939</v>
      </c>
      <c r="B583" s="6" t="s">
        <v>1317</v>
      </c>
      <c r="C583" s="6" t="s">
        <v>872</v>
      </c>
      <c r="D583" s="7" t="s">
        <v>1226</v>
      </c>
      <c r="E583" s="28" t="s">
        <v>1227</v>
      </c>
      <c r="F583" s="5" t="s">
        <v>847</v>
      </c>
      <c r="G583" s="6" t="s">
        <v>261</v>
      </c>
      <c r="H583" s="6" t="s">
        <v>37</v>
      </c>
      <c r="I583" s="6" t="s">
        <v>37</v>
      </c>
      <c r="J583" s="8" t="s">
        <v>1296</v>
      </c>
      <c r="K583" s="5" t="s">
        <v>1297</v>
      </c>
      <c r="L583" s="7" t="s">
        <v>1298</v>
      </c>
      <c r="M583" s="9">
        <v>20810</v>
      </c>
      <c r="N583" s="5" t="s">
        <v>40</v>
      </c>
      <c r="O583" s="32">
        <v>44064.6221131597</v>
      </c>
      <c r="P583" s="33">
        <v>44064.6315315972</v>
      </c>
      <c r="Q583" s="28" t="s">
        <v>1316</v>
      </c>
      <c r="R583" s="29" t="s">
        <v>1940</v>
      </c>
      <c r="S583" s="28" t="s">
        <v>283</v>
      </c>
      <c r="T583" s="28" t="s">
        <v>823</v>
      </c>
      <c r="U583" s="5" t="s">
        <v>328</v>
      </c>
      <c r="V583" s="28" t="s">
        <v>1301</v>
      </c>
      <c r="W583" s="7" t="s">
        <v>37</v>
      </c>
      <c r="X583" s="7" t="s">
        <v>37</v>
      </c>
      <c r="Y583" s="5" t="s">
        <v>826</v>
      </c>
      <c r="Z583" s="5" t="s">
        <v>37</v>
      </c>
      <c r="AA583" s="6" t="s">
        <v>37</v>
      </c>
      <c r="AB583" s="6" t="s">
        <v>37</v>
      </c>
      <c r="AC583" s="6" t="s">
        <v>37</v>
      </c>
      <c r="AD583" s="6" t="s">
        <v>37</v>
      </c>
      <c r="AE583" s="6" t="s">
        <v>37</v>
      </c>
    </row>
    <row r="584">
      <c r="A584" s="28" t="s">
        <v>1321</v>
      </c>
      <c r="B584" s="6" t="s">
        <v>1320</v>
      </c>
      <c r="C584" s="6" t="s">
        <v>872</v>
      </c>
      <c r="D584" s="7" t="s">
        <v>1226</v>
      </c>
      <c r="E584" s="28" t="s">
        <v>1227</v>
      </c>
      <c r="F584" s="5" t="s">
        <v>260</v>
      </c>
      <c r="G584" s="6" t="s">
        <v>261</v>
      </c>
      <c r="H584" s="6" t="s">
        <v>37</v>
      </c>
      <c r="I584" s="6" t="s">
        <v>37</v>
      </c>
      <c r="J584" s="8" t="s">
        <v>1296</v>
      </c>
      <c r="K584" s="5" t="s">
        <v>1297</v>
      </c>
      <c r="L584" s="7" t="s">
        <v>1298</v>
      </c>
      <c r="M584" s="9">
        <v>20820</v>
      </c>
      <c r="N584" s="5" t="s">
        <v>50</v>
      </c>
      <c r="O584" s="32">
        <v>44064.6224741898</v>
      </c>
      <c r="P584" s="33">
        <v>44064.631531794</v>
      </c>
      <c r="Q584" s="28" t="s">
        <v>1319</v>
      </c>
      <c r="R584" s="29" t="s">
        <v>37</v>
      </c>
      <c r="S584" s="28" t="s">
        <v>283</v>
      </c>
      <c r="T584" s="28" t="s">
        <v>1300</v>
      </c>
      <c r="U584" s="5" t="s">
        <v>570</v>
      </c>
      <c r="V584" s="28" t="s">
        <v>1301</v>
      </c>
      <c r="W584" s="7" t="s">
        <v>37</v>
      </c>
      <c r="X584" s="7" t="s">
        <v>37</v>
      </c>
      <c r="Y584" s="5" t="s">
        <v>37</v>
      </c>
      <c r="Z584" s="5" t="s">
        <v>37</v>
      </c>
      <c r="AA584" s="6" t="s">
        <v>37</v>
      </c>
      <c r="AB584" s="6" t="s">
        <v>37</v>
      </c>
      <c r="AC584" s="6" t="s">
        <v>37</v>
      </c>
      <c r="AD584" s="6" t="s">
        <v>37</v>
      </c>
      <c r="AE584" s="6" t="s">
        <v>37</v>
      </c>
    </row>
    <row r="585">
      <c r="A585" s="28" t="s">
        <v>1326</v>
      </c>
      <c r="B585" s="6" t="s">
        <v>1325</v>
      </c>
      <c r="C585" s="6" t="s">
        <v>872</v>
      </c>
      <c r="D585" s="7" t="s">
        <v>1226</v>
      </c>
      <c r="E585" s="28" t="s">
        <v>1227</v>
      </c>
      <c r="F585" s="5" t="s">
        <v>260</v>
      </c>
      <c r="G585" s="6" t="s">
        <v>261</v>
      </c>
      <c r="H585" s="6" t="s">
        <v>37</v>
      </c>
      <c r="I585" s="6" t="s">
        <v>37</v>
      </c>
      <c r="J585" s="8" t="s">
        <v>1296</v>
      </c>
      <c r="K585" s="5" t="s">
        <v>1297</v>
      </c>
      <c r="L585" s="7" t="s">
        <v>1298</v>
      </c>
      <c r="M585" s="9">
        <v>20830</v>
      </c>
      <c r="N585" s="5" t="s">
        <v>50</v>
      </c>
      <c r="O585" s="32">
        <v>44064.6228799421</v>
      </c>
      <c r="P585" s="33">
        <v>44064.6315319444</v>
      </c>
      <c r="Q585" s="28" t="s">
        <v>1324</v>
      </c>
      <c r="R585" s="29" t="s">
        <v>37</v>
      </c>
      <c r="S585" s="28" t="s">
        <v>283</v>
      </c>
      <c r="T585" s="28" t="s">
        <v>1300</v>
      </c>
      <c r="U585" s="5" t="s">
        <v>570</v>
      </c>
      <c r="V585" s="28" t="s">
        <v>1301</v>
      </c>
      <c r="W585" s="7" t="s">
        <v>37</v>
      </c>
      <c r="X585" s="7" t="s">
        <v>37</v>
      </c>
      <c r="Y585" s="5" t="s">
        <v>37</v>
      </c>
      <c r="Z585" s="5" t="s">
        <v>37</v>
      </c>
      <c r="AA585" s="6" t="s">
        <v>37</v>
      </c>
      <c r="AB585" s="6" t="s">
        <v>37</v>
      </c>
      <c r="AC585" s="6" t="s">
        <v>37</v>
      </c>
      <c r="AD585" s="6" t="s">
        <v>37</v>
      </c>
      <c r="AE585" s="6" t="s">
        <v>37</v>
      </c>
    </row>
    <row r="586">
      <c r="A586" s="28" t="s">
        <v>1941</v>
      </c>
      <c r="B586" s="6" t="s">
        <v>1942</v>
      </c>
      <c r="C586" s="6" t="s">
        <v>872</v>
      </c>
      <c r="D586" s="7" t="s">
        <v>1226</v>
      </c>
      <c r="E586" s="28" t="s">
        <v>1227</v>
      </c>
      <c r="F586" s="5" t="s">
        <v>1943</v>
      </c>
      <c r="G586" s="6" t="s">
        <v>261</v>
      </c>
      <c r="H586" s="6" t="s">
        <v>37</v>
      </c>
      <c r="I586" s="6" t="s">
        <v>37</v>
      </c>
      <c r="J586" s="8" t="s">
        <v>1296</v>
      </c>
      <c r="K586" s="5" t="s">
        <v>1297</v>
      </c>
      <c r="L586" s="7" t="s">
        <v>1298</v>
      </c>
      <c r="M586" s="9">
        <v>20840</v>
      </c>
      <c r="N586" s="5" t="s">
        <v>50</v>
      </c>
      <c r="O586" s="32">
        <v>44064.6349521991</v>
      </c>
      <c r="P586" s="33">
        <v>44072.0504978356</v>
      </c>
      <c r="Q586" s="28" t="s">
        <v>37</v>
      </c>
      <c r="R586" s="29" t="s">
        <v>37</v>
      </c>
      <c r="S586" s="28" t="s">
        <v>283</v>
      </c>
      <c r="T586" s="28" t="s">
        <v>1300</v>
      </c>
      <c r="U586" s="5" t="s">
        <v>1944</v>
      </c>
      <c r="V586" s="28" t="s">
        <v>1301</v>
      </c>
      <c r="W586" s="7" t="s">
        <v>37</v>
      </c>
      <c r="X586" s="7" t="s">
        <v>37</v>
      </c>
      <c r="Y586" s="5" t="s">
        <v>37</v>
      </c>
      <c r="Z586" s="5" t="s">
        <v>37</v>
      </c>
      <c r="AA586" s="6" t="s">
        <v>37</v>
      </c>
      <c r="AB586" s="6" t="s">
        <v>37</v>
      </c>
      <c r="AC586" s="6" t="s">
        <v>37</v>
      </c>
      <c r="AD586" s="6" t="s">
        <v>37</v>
      </c>
      <c r="AE586" s="6" t="s">
        <v>37</v>
      </c>
    </row>
    <row r="587">
      <c r="A587" s="28" t="s">
        <v>1945</v>
      </c>
      <c r="B587" s="6" t="s">
        <v>1946</v>
      </c>
      <c r="C587" s="6" t="s">
        <v>872</v>
      </c>
      <c r="D587" s="7" t="s">
        <v>1226</v>
      </c>
      <c r="E587" s="28" t="s">
        <v>1227</v>
      </c>
      <c r="F587" s="5" t="s">
        <v>412</v>
      </c>
      <c r="G587" s="6" t="s">
        <v>261</v>
      </c>
      <c r="H587" s="6" t="s">
        <v>37</v>
      </c>
      <c r="I587" s="6" t="s">
        <v>37</v>
      </c>
      <c r="J587" s="8" t="s">
        <v>184</v>
      </c>
      <c r="K587" s="5" t="s">
        <v>185</v>
      </c>
      <c r="L587" s="7" t="s">
        <v>186</v>
      </c>
      <c r="M587" s="9">
        <v>20850</v>
      </c>
      <c r="N587" s="5" t="s">
        <v>50</v>
      </c>
      <c r="O587" s="32">
        <v>44064.6393933681</v>
      </c>
      <c r="P587" s="33">
        <v>44072.0501478009</v>
      </c>
      <c r="Q587" s="28" t="s">
        <v>37</v>
      </c>
      <c r="R587" s="29" t="s">
        <v>37</v>
      </c>
      <c r="S587" s="28" t="s">
        <v>283</v>
      </c>
      <c r="T587" s="28" t="s">
        <v>569</v>
      </c>
      <c r="U587" s="5" t="s">
        <v>570</v>
      </c>
      <c r="V587" s="28" t="s">
        <v>571</v>
      </c>
      <c r="W587" s="7" t="s">
        <v>37</v>
      </c>
      <c r="X587" s="7" t="s">
        <v>37</v>
      </c>
      <c r="Y587" s="5" t="s">
        <v>37</v>
      </c>
      <c r="Z587" s="5" t="s">
        <v>37</v>
      </c>
      <c r="AA587" s="6" t="s">
        <v>37</v>
      </c>
      <c r="AB587" s="6" t="s">
        <v>37</v>
      </c>
      <c r="AC587" s="6" t="s">
        <v>37</v>
      </c>
      <c r="AD587" s="6" t="s">
        <v>37</v>
      </c>
      <c r="AE587" s="6" t="s">
        <v>37</v>
      </c>
    </row>
    <row r="588">
      <c r="A588" s="28" t="s">
        <v>1620</v>
      </c>
      <c r="B588" s="6" t="s">
        <v>1617</v>
      </c>
      <c r="C588" s="6" t="s">
        <v>409</v>
      </c>
      <c r="D588" s="7" t="s">
        <v>1618</v>
      </c>
      <c r="E588" s="28" t="s">
        <v>1619</v>
      </c>
      <c r="F588" s="5" t="s">
        <v>260</v>
      </c>
      <c r="G588" s="6" t="s">
        <v>261</v>
      </c>
      <c r="H588" s="6" t="s">
        <v>37</v>
      </c>
      <c r="I588" s="6" t="s">
        <v>37</v>
      </c>
      <c r="J588" s="8" t="s">
        <v>79</v>
      </c>
      <c r="K588" s="5" t="s">
        <v>80</v>
      </c>
      <c r="L588" s="7" t="s">
        <v>81</v>
      </c>
      <c r="M588" s="9">
        <v>20860</v>
      </c>
      <c r="N588" s="5" t="s">
        <v>50</v>
      </c>
      <c r="O588" s="32">
        <v>44064.6406461458</v>
      </c>
      <c r="P588" s="33">
        <v>44064.6477624653</v>
      </c>
      <c r="Q588" s="28" t="s">
        <v>1616</v>
      </c>
      <c r="R588" s="29" t="s">
        <v>37</v>
      </c>
      <c r="S588" s="28" t="s">
        <v>267</v>
      </c>
      <c r="T588" s="28" t="s">
        <v>602</v>
      </c>
      <c r="U588" s="5" t="s">
        <v>603</v>
      </c>
      <c r="V588" s="28" t="s">
        <v>604</v>
      </c>
      <c r="W588" s="7" t="s">
        <v>37</v>
      </c>
      <c r="X588" s="7" t="s">
        <v>37</v>
      </c>
      <c r="Y588" s="5" t="s">
        <v>37</v>
      </c>
      <c r="Z588" s="5" t="s">
        <v>37</v>
      </c>
      <c r="AA588" s="6" t="s">
        <v>37</v>
      </c>
      <c r="AB588" s="6" t="s">
        <v>37</v>
      </c>
      <c r="AC588" s="6" t="s">
        <v>37</v>
      </c>
      <c r="AD588" s="6" t="s">
        <v>37</v>
      </c>
      <c r="AE588" s="6" t="s">
        <v>37</v>
      </c>
    </row>
    <row r="589">
      <c r="A589" s="28" t="s">
        <v>1947</v>
      </c>
      <c r="B589" s="6" t="s">
        <v>1948</v>
      </c>
      <c r="C589" s="6" t="s">
        <v>872</v>
      </c>
      <c r="D589" s="7" t="s">
        <v>1226</v>
      </c>
      <c r="E589" s="28" t="s">
        <v>1227</v>
      </c>
      <c r="F589" s="5" t="s">
        <v>684</v>
      </c>
      <c r="G589" s="6" t="s">
        <v>261</v>
      </c>
      <c r="H589" s="6" t="s">
        <v>37</v>
      </c>
      <c r="I589" s="6" t="s">
        <v>37</v>
      </c>
      <c r="J589" s="8" t="s">
        <v>184</v>
      </c>
      <c r="K589" s="5" t="s">
        <v>185</v>
      </c>
      <c r="L589" s="7" t="s">
        <v>186</v>
      </c>
      <c r="M589" s="9">
        <v>20870</v>
      </c>
      <c r="N589" s="5" t="s">
        <v>50</v>
      </c>
      <c r="O589" s="32">
        <v>44064.6420265394</v>
      </c>
      <c r="P589" s="33">
        <v>44067.3198334491</v>
      </c>
      <c r="Q589" s="28" t="s">
        <v>37</v>
      </c>
      <c r="R589" s="29" t="s">
        <v>37</v>
      </c>
      <c r="S589" s="28" t="s">
        <v>283</v>
      </c>
      <c r="T589" s="28" t="s">
        <v>37</v>
      </c>
      <c r="U589" s="5" t="s">
        <v>37</v>
      </c>
      <c r="V589" s="28" t="s">
        <v>37</v>
      </c>
      <c r="W589" s="7" t="s">
        <v>37</v>
      </c>
      <c r="X589" s="7" t="s">
        <v>37</v>
      </c>
      <c r="Y589" s="5" t="s">
        <v>37</v>
      </c>
      <c r="Z589" s="5" t="s">
        <v>37</v>
      </c>
      <c r="AA589" s="6" t="s">
        <v>212</v>
      </c>
      <c r="AB589" s="6" t="s">
        <v>960</v>
      </c>
      <c r="AC589" s="6" t="s">
        <v>37</v>
      </c>
      <c r="AD589" s="6" t="s">
        <v>37</v>
      </c>
      <c r="AE589" s="6" t="s">
        <v>37</v>
      </c>
    </row>
    <row r="590">
      <c r="A590" s="28" t="s">
        <v>461</v>
      </c>
      <c r="B590" s="6" t="s">
        <v>456</v>
      </c>
      <c r="C590" s="6" t="s">
        <v>1949</v>
      </c>
      <c r="D590" s="7" t="s">
        <v>1950</v>
      </c>
      <c r="E590" s="28" t="s">
        <v>1951</v>
      </c>
      <c r="F590" s="5" t="s">
        <v>260</v>
      </c>
      <c r="G590" s="6" t="s">
        <v>261</v>
      </c>
      <c r="H590" s="6" t="s">
        <v>1952</v>
      </c>
      <c r="I590" s="6" t="s">
        <v>37</v>
      </c>
      <c r="J590" s="8" t="s">
        <v>458</v>
      </c>
      <c r="K590" s="5" t="s">
        <v>459</v>
      </c>
      <c r="L590" s="7" t="s">
        <v>460</v>
      </c>
      <c r="M590" s="9">
        <v>20880</v>
      </c>
      <c r="N590" s="5" t="s">
        <v>50</v>
      </c>
      <c r="O590" s="32">
        <v>44064.6685970255</v>
      </c>
      <c r="P590" s="33">
        <v>44067.6257759606</v>
      </c>
      <c r="Q590" s="28" t="s">
        <v>455</v>
      </c>
      <c r="R590" s="29" t="s">
        <v>37</v>
      </c>
      <c r="S590" s="28" t="s">
        <v>283</v>
      </c>
      <c r="T590" s="28" t="s">
        <v>462</v>
      </c>
      <c r="U590" s="5" t="s">
        <v>463</v>
      </c>
      <c r="V590" s="28" t="s">
        <v>464</v>
      </c>
      <c r="W590" s="7" t="s">
        <v>37</v>
      </c>
      <c r="X590" s="7" t="s">
        <v>37</v>
      </c>
      <c r="Y590" s="5" t="s">
        <v>37</v>
      </c>
      <c r="Z590" s="5" t="s">
        <v>37</v>
      </c>
      <c r="AA590" s="6" t="s">
        <v>37</v>
      </c>
      <c r="AB590" s="6" t="s">
        <v>37</v>
      </c>
      <c r="AC590" s="6" t="s">
        <v>37</v>
      </c>
      <c r="AD590" s="6" t="s">
        <v>37</v>
      </c>
      <c r="AE590" s="6" t="s">
        <v>37</v>
      </c>
    </row>
    <row r="591">
      <c r="A591" s="28" t="s">
        <v>1814</v>
      </c>
      <c r="B591" s="6" t="s">
        <v>1813</v>
      </c>
      <c r="C591" s="6" t="s">
        <v>409</v>
      </c>
      <c r="D591" s="7" t="s">
        <v>410</v>
      </c>
      <c r="E591" s="28" t="s">
        <v>411</v>
      </c>
      <c r="F591" s="5" t="s">
        <v>260</v>
      </c>
      <c r="G591" s="6" t="s">
        <v>261</v>
      </c>
      <c r="H591" s="6" t="s">
        <v>37</v>
      </c>
      <c r="I591" s="6" t="s">
        <v>37</v>
      </c>
      <c r="J591" s="8" t="s">
        <v>164</v>
      </c>
      <c r="K591" s="5" t="s">
        <v>165</v>
      </c>
      <c r="L591" s="7" t="s">
        <v>166</v>
      </c>
      <c r="M591" s="9">
        <v>20890</v>
      </c>
      <c r="N591" s="5" t="s">
        <v>50</v>
      </c>
      <c r="O591" s="32">
        <v>44064.6698876968</v>
      </c>
      <c r="P591" s="33">
        <v>44064.6975127662</v>
      </c>
      <c r="Q591" s="28" t="s">
        <v>1812</v>
      </c>
      <c r="R591" s="29" t="s">
        <v>37</v>
      </c>
      <c r="S591" s="28" t="s">
        <v>283</v>
      </c>
      <c r="T591" s="28" t="s">
        <v>414</v>
      </c>
      <c r="U591" s="5" t="s">
        <v>415</v>
      </c>
      <c r="V591" s="28" t="s">
        <v>416</v>
      </c>
      <c r="W591" s="7" t="s">
        <v>37</v>
      </c>
      <c r="X591" s="7" t="s">
        <v>37</v>
      </c>
      <c r="Y591" s="5" t="s">
        <v>37</v>
      </c>
      <c r="Z591" s="5" t="s">
        <v>37</v>
      </c>
      <c r="AA591" s="6" t="s">
        <v>37</v>
      </c>
      <c r="AB591" s="6" t="s">
        <v>37</v>
      </c>
      <c r="AC591" s="6" t="s">
        <v>37</v>
      </c>
      <c r="AD591" s="6" t="s">
        <v>37</v>
      </c>
      <c r="AE591" s="6" t="s">
        <v>37</v>
      </c>
    </row>
    <row r="592">
      <c r="A592" s="28" t="s">
        <v>482</v>
      </c>
      <c r="B592" s="6" t="s">
        <v>481</v>
      </c>
      <c r="C592" s="6" t="s">
        <v>1953</v>
      </c>
      <c r="D592" s="7" t="s">
        <v>1950</v>
      </c>
      <c r="E592" s="28" t="s">
        <v>1951</v>
      </c>
      <c r="F592" s="5" t="s">
        <v>260</v>
      </c>
      <c r="G592" s="6" t="s">
        <v>261</v>
      </c>
      <c r="H592" s="6" t="s">
        <v>1954</v>
      </c>
      <c r="I592" s="6" t="s">
        <v>37</v>
      </c>
      <c r="J592" s="8" t="s">
        <v>458</v>
      </c>
      <c r="K592" s="5" t="s">
        <v>459</v>
      </c>
      <c r="L592" s="7" t="s">
        <v>460</v>
      </c>
      <c r="M592" s="9">
        <v>20900</v>
      </c>
      <c r="N592" s="5" t="s">
        <v>50</v>
      </c>
      <c r="O592" s="32">
        <v>44064.6709203357</v>
      </c>
      <c r="P592" s="33">
        <v>44067.6257765046</v>
      </c>
      <c r="Q592" s="28" t="s">
        <v>480</v>
      </c>
      <c r="R592" s="29" t="s">
        <v>37</v>
      </c>
      <c r="S592" s="28" t="s">
        <v>283</v>
      </c>
      <c r="T592" s="28" t="s">
        <v>462</v>
      </c>
      <c r="U592" s="5" t="s">
        <v>463</v>
      </c>
      <c r="V592" s="28" t="s">
        <v>464</v>
      </c>
      <c r="W592" s="7" t="s">
        <v>37</v>
      </c>
      <c r="X592" s="7" t="s">
        <v>37</v>
      </c>
      <c r="Y592" s="5" t="s">
        <v>37</v>
      </c>
      <c r="Z592" s="5" t="s">
        <v>37</v>
      </c>
      <c r="AA592" s="6" t="s">
        <v>37</v>
      </c>
      <c r="AB592" s="6" t="s">
        <v>37</v>
      </c>
      <c r="AC592" s="6" t="s">
        <v>37</v>
      </c>
      <c r="AD592" s="6" t="s">
        <v>37</v>
      </c>
      <c r="AE592" s="6" t="s">
        <v>37</v>
      </c>
    </row>
    <row r="593">
      <c r="A593" s="28" t="s">
        <v>1717</v>
      </c>
      <c r="B593" s="6" t="s">
        <v>1716</v>
      </c>
      <c r="C593" s="6" t="s">
        <v>1955</v>
      </c>
      <c r="D593" s="7" t="s">
        <v>410</v>
      </c>
      <c r="E593" s="28" t="s">
        <v>411</v>
      </c>
      <c r="F593" s="5" t="s">
        <v>260</v>
      </c>
      <c r="G593" s="6" t="s">
        <v>261</v>
      </c>
      <c r="H593" s="6" t="s">
        <v>37</v>
      </c>
      <c r="I593" s="6" t="s">
        <v>37</v>
      </c>
      <c r="J593" s="8" t="s">
        <v>164</v>
      </c>
      <c r="K593" s="5" t="s">
        <v>165</v>
      </c>
      <c r="L593" s="7" t="s">
        <v>166</v>
      </c>
      <c r="M593" s="9">
        <v>20910</v>
      </c>
      <c r="N593" s="5" t="s">
        <v>50</v>
      </c>
      <c r="O593" s="32">
        <v>44064.6725901273</v>
      </c>
      <c r="P593" s="33">
        <v>44064.697512963</v>
      </c>
      <c r="Q593" s="28" t="s">
        <v>1715</v>
      </c>
      <c r="R593" s="29" t="s">
        <v>37</v>
      </c>
      <c r="S593" s="28" t="s">
        <v>283</v>
      </c>
      <c r="T593" s="28" t="s">
        <v>414</v>
      </c>
      <c r="U593" s="5" t="s">
        <v>415</v>
      </c>
      <c r="V593" s="28" t="s">
        <v>416</v>
      </c>
      <c r="W593" s="7" t="s">
        <v>37</v>
      </c>
      <c r="X593" s="7" t="s">
        <v>37</v>
      </c>
      <c r="Y593" s="5" t="s">
        <v>37</v>
      </c>
      <c r="Z593" s="5" t="s">
        <v>37</v>
      </c>
      <c r="AA593" s="6" t="s">
        <v>37</v>
      </c>
      <c r="AB593" s="6" t="s">
        <v>37</v>
      </c>
      <c r="AC593" s="6" t="s">
        <v>37</v>
      </c>
      <c r="AD593" s="6" t="s">
        <v>37</v>
      </c>
      <c r="AE593" s="6" t="s">
        <v>37</v>
      </c>
    </row>
    <row r="594">
      <c r="A594" s="28" t="s">
        <v>1720</v>
      </c>
      <c r="B594" s="6" t="s">
        <v>1719</v>
      </c>
      <c r="C594" s="6" t="s">
        <v>1956</v>
      </c>
      <c r="D594" s="7" t="s">
        <v>410</v>
      </c>
      <c r="E594" s="28" t="s">
        <v>411</v>
      </c>
      <c r="F594" s="5" t="s">
        <v>260</v>
      </c>
      <c r="G594" s="6" t="s">
        <v>261</v>
      </c>
      <c r="H594" s="6" t="s">
        <v>37</v>
      </c>
      <c r="I594" s="6" t="s">
        <v>37</v>
      </c>
      <c r="J594" s="8" t="s">
        <v>164</v>
      </c>
      <c r="K594" s="5" t="s">
        <v>165</v>
      </c>
      <c r="L594" s="7" t="s">
        <v>166</v>
      </c>
      <c r="M594" s="9">
        <v>20920</v>
      </c>
      <c r="N594" s="5" t="s">
        <v>50</v>
      </c>
      <c r="O594" s="32">
        <v>44064.6839287037</v>
      </c>
      <c r="P594" s="33">
        <v>44064.6975131597</v>
      </c>
      <c r="Q594" s="28" t="s">
        <v>1718</v>
      </c>
      <c r="R594" s="29" t="s">
        <v>37</v>
      </c>
      <c r="S594" s="28" t="s">
        <v>283</v>
      </c>
      <c r="T594" s="28" t="s">
        <v>414</v>
      </c>
      <c r="U594" s="5" t="s">
        <v>415</v>
      </c>
      <c r="V594" s="28" t="s">
        <v>416</v>
      </c>
      <c r="W594" s="7" t="s">
        <v>37</v>
      </c>
      <c r="X594" s="7" t="s">
        <v>37</v>
      </c>
      <c r="Y594" s="5" t="s">
        <v>37</v>
      </c>
      <c r="Z594" s="5" t="s">
        <v>37</v>
      </c>
      <c r="AA594" s="6" t="s">
        <v>37</v>
      </c>
      <c r="AB594" s="6" t="s">
        <v>37</v>
      </c>
      <c r="AC594" s="6" t="s">
        <v>37</v>
      </c>
      <c r="AD594" s="6" t="s">
        <v>37</v>
      </c>
      <c r="AE594" s="6" t="s">
        <v>37</v>
      </c>
    </row>
    <row r="595">
      <c r="A595" s="28" t="s">
        <v>1725</v>
      </c>
      <c r="B595" s="6" t="s">
        <v>1724</v>
      </c>
      <c r="C595" s="6" t="s">
        <v>1929</v>
      </c>
      <c r="D595" s="7" t="s">
        <v>410</v>
      </c>
      <c r="E595" s="28" t="s">
        <v>411</v>
      </c>
      <c r="F595" s="5" t="s">
        <v>260</v>
      </c>
      <c r="G595" s="6" t="s">
        <v>261</v>
      </c>
      <c r="H595" s="6" t="s">
        <v>37</v>
      </c>
      <c r="I595" s="6" t="s">
        <v>37</v>
      </c>
      <c r="J595" s="8" t="s">
        <v>164</v>
      </c>
      <c r="K595" s="5" t="s">
        <v>165</v>
      </c>
      <c r="L595" s="7" t="s">
        <v>166</v>
      </c>
      <c r="M595" s="9">
        <v>20930</v>
      </c>
      <c r="N595" s="5" t="s">
        <v>50</v>
      </c>
      <c r="O595" s="32">
        <v>44064.6903921644</v>
      </c>
      <c r="P595" s="33">
        <v>44064.6975133102</v>
      </c>
      <c r="Q595" s="28" t="s">
        <v>1723</v>
      </c>
      <c r="R595" s="29" t="s">
        <v>37</v>
      </c>
      <c r="S595" s="28" t="s">
        <v>283</v>
      </c>
      <c r="T595" s="28" t="s">
        <v>414</v>
      </c>
      <c r="U595" s="5" t="s">
        <v>415</v>
      </c>
      <c r="V595" s="28" t="s">
        <v>416</v>
      </c>
      <c r="W595" s="7" t="s">
        <v>37</v>
      </c>
      <c r="X595" s="7" t="s">
        <v>37</v>
      </c>
      <c r="Y595" s="5" t="s">
        <v>37</v>
      </c>
      <c r="Z595" s="5" t="s">
        <v>37</v>
      </c>
      <c r="AA595" s="6" t="s">
        <v>37</v>
      </c>
      <c r="AB595" s="6" t="s">
        <v>37</v>
      </c>
      <c r="AC595" s="6" t="s">
        <v>37</v>
      </c>
      <c r="AD595" s="6" t="s">
        <v>37</v>
      </c>
      <c r="AE595" s="6" t="s">
        <v>37</v>
      </c>
    </row>
    <row r="596">
      <c r="A596" s="28" t="s">
        <v>1957</v>
      </c>
      <c r="B596" s="6" t="s">
        <v>1544</v>
      </c>
      <c r="C596" s="6" t="s">
        <v>1537</v>
      </c>
      <c r="D596" s="7" t="s">
        <v>1538</v>
      </c>
      <c r="E596" s="28" t="s">
        <v>1539</v>
      </c>
      <c r="F596" s="5" t="s">
        <v>260</v>
      </c>
      <c r="G596" s="6" t="s">
        <v>261</v>
      </c>
      <c r="H596" s="6" t="s">
        <v>37</v>
      </c>
      <c r="I596" s="6" t="s">
        <v>37</v>
      </c>
      <c r="J596" s="8" t="s">
        <v>230</v>
      </c>
      <c r="K596" s="5" t="s">
        <v>231</v>
      </c>
      <c r="L596" s="7" t="s">
        <v>232</v>
      </c>
      <c r="M596" s="9">
        <v>20940</v>
      </c>
      <c r="N596" s="5" t="s">
        <v>50</v>
      </c>
      <c r="O596" s="32">
        <v>44064.7914351852</v>
      </c>
      <c r="P596" s="33">
        <v>44064.8013010417</v>
      </c>
      <c r="Q596" s="28" t="s">
        <v>1543</v>
      </c>
      <c r="R596" s="29" t="s">
        <v>37</v>
      </c>
      <c r="S596" s="28" t="s">
        <v>267</v>
      </c>
      <c r="T596" s="28" t="s">
        <v>477</v>
      </c>
      <c r="U596" s="5" t="s">
        <v>478</v>
      </c>
      <c r="V596" s="28" t="s">
        <v>479</v>
      </c>
      <c r="W596" s="7" t="s">
        <v>37</v>
      </c>
      <c r="X596" s="7" t="s">
        <v>37</v>
      </c>
      <c r="Y596" s="5" t="s">
        <v>37</v>
      </c>
      <c r="Z596" s="5" t="s">
        <v>37</v>
      </c>
      <c r="AA596" s="6" t="s">
        <v>37</v>
      </c>
      <c r="AB596" s="6" t="s">
        <v>37</v>
      </c>
      <c r="AC596" s="6" t="s">
        <v>37</v>
      </c>
      <c r="AD596" s="6" t="s">
        <v>37</v>
      </c>
      <c r="AE596" s="6" t="s">
        <v>37</v>
      </c>
    </row>
    <row r="597">
      <c r="A597" s="28" t="s">
        <v>1565</v>
      </c>
      <c r="B597" s="6" t="s">
        <v>1564</v>
      </c>
      <c r="C597" s="6" t="s">
        <v>1537</v>
      </c>
      <c r="D597" s="7" t="s">
        <v>1538</v>
      </c>
      <c r="E597" s="28" t="s">
        <v>1539</v>
      </c>
      <c r="F597" s="5" t="s">
        <v>53</v>
      </c>
      <c r="G597" s="6" t="s">
        <v>261</v>
      </c>
      <c r="H597" s="6" t="s">
        <v>37</v>
      </c>
      <c r="I597" s="6" t="s">
        <v>37</v>
      </c>
      <c r="J597" s="8" t="s">
        <v>458</v>
      </c>
      <c r="K597" s="5" t="s">
        <v>459</v>
      </c>
      <c r="L597" s="7" t="s">
        <v>460</v>
      </c>
      <c r="M597" s="9">
        <v>20950</v>
      </c>
      <c r="N597" s="5" t="s">
        <v>50</v>
      </c>
      <c r="O597" s="32">
        <v>44064.7938444097</v>
      </c>
      <c r="P597" s="33">
        <v>44064.8013012384</v>
      </c>
      <c r="Q597" s="28" t="s">
        <v>1563</v>
      </c>
      <c r="R597" s="29" t="s">
        <v>37</v>
      </c>
      <c r="S597" s="28" t="s">
        <v>37</v>
      </c>
      <c r="T597" s="28" t="s">
        <v>462</v>
      </c>
      <c r="U597" s="5" t="s">
        <v>37</v>
      </c>
      <c r="V597" s="28" t="s">
        <v>37</v>
      </c>
      <c r="W597" s="7" t="s">
        <v>37</v>
      </c>
      <c r="X597" s="7" t="s">
        <v>37</v>
      </c>
      <c r="Y597" s="5" t="s">
        <v>37</v>
      </c>
      <c r="Z597" s="5" t="s">
        <v>37</v>
      </c>
      <c r="AA597" s="6" t="s">
        <v>37</v>
      </c>
      <c r="AB597" s="6" t="s">
        <v>37</v>
      </c>
      <c r="AC597" s="6" t="s">
        <v>37</v>
      </c>
      <c r="AD597" s="6" t="s">
        <v>37</v>
      </c>
      <c r="AE597" s="6" t="s">
        <v>37</v>
      </c>
    </row>
    <row r="598">
      <c r="A598" s="28" t="s">
        <v>1568</v>
      </c>
      <c r="B598" s="6" t="s">
        <v>1567</v>
      </c>
      <c r="C598" s="6" t="s">
        <v>1958</v>
      </c>
      <c r="D598" s="7" t="s">
        <v>1538</v>
      </c>
      <c r="E598" s="28" t="s">
        <v>1539</v>
      </c>
      <c r="F598" s="5" t="s">
        <v>260</v>
      </c>
      <c r="G598" s="6" t="s">
        <v>261</v>
      </c>
      <c r="H598" s="6" t="s">
        <v>37</v>
      </c>
      <c r="I598" s="6" t="s">
        <v>37</v>
      </c>
      <c r="J598" s="8" t="s">
        <v>458</v>
      </c>
      <c r="K598" s="5" t="s">
        <v>459</v>
      </c>
      <c r="L598" s="7" t="s">
        <v>460</v>
      </c>
      <c r="M598" s="9">
        <v>20960</v>
      </c>
      <c r="N598" s="5" t="s">
        <v>50</v>
      </c>
      <c r="O598" s="32">
        <v>44064.7963462616</v>
      </c>
      <c r="P598" s="33">
        <v>44066.9154569792</v>
      </c>
      <c r="Q598" s="28" t="s">
        <v>1566</v>
      </c>
      <c r="R598" s="29" t="s">
        <v>37</v>
      </c>
      <c r="S598" s="28" t="s">
        <v>283</v>
      </c>
      <c r="T598" s="28" t="s">
        <v>462</v>
      </c>
      <c r="U598" s="5" t="s">
        <v>415</v>
      </c>
      <c r="V598" s="28" t="s">
        <v>464</v>
      </c>
      <c r="W598" s="7" t="s">
        <v>37</v>
      </c>
      <c r="X598" s="7" t="s">
        <v>37</v>
      </c>
      <c r="Y598" s="5" t="s">
        <v>37</v>
      </c>
      <c r="Z598" s="5" t="s">
        <v>37</v>
      </c>
      <c r="AA598" s="6" t="s">
        <v>37</v>
      </c>
      <c r="AB598" s="6" t="s">
        <v>37</v>
      </c>
      <c r="AC598" s="6" t="s">
        <v>37</v>
      </c>
      <c r="AD598" s="6" t="s">
        <v>37</v>
      </c>
      <c r="AE598" s="6" t="s">
        <v>37</v>
      </c>
    </row>
    <row r="599">
      <c r="A599" s="28" t="s">
        <v>1573</v>
      </c>
      <c r="B599" s="6" t="s">
        <v>1572</v>
      </c>
      <c r="C599" s="6" t="s">
        <v>1537</v>
      </c>
      <c r="D599" s="7" t="s">
        <v>1538</v>
      </c>
      <c r="E599" s="28" t="s">
        <v>1539</v>
      </c>
      <c r="F599" s="5" t="s">
        <v>260</v>
      </c>
      <c r="G599" s="6" t="s">
        <v>261</v>
      </c>
      <c r="H599" s="6" t="s">
        <v>37</v>
      </c>
      <c r="I599" s="6" t="s">
        <v>37</v>
      </c>
      <c r="J599" s="8" t="s">
        <v>79</v>
      </c>
      <c r="K599" s="5" t="s">
        <v>80</v>
      </c>
      <c r="L599" s="7" t="s">
        <v>81</v>
      </c>
      <c r="M599" s="9">
        <v>20970</v>
      </c>
      <c r="N599" s="5" t="s">
        <v>50</v>
      </c>
      <c r="O599" s="32">
        <v>44064.7995302083</v>
      </c>
      <c r="P599" s="33">
        <v>44064.8013014236</v>
      </c>
      <c r="Q599" s="28" t="s">
        <v>1571</v>
      </c>
      <c r="R599" s="29" t="s">
        <v>37</v>
      </c>
      <c r="S599" s="28" t="s">
        <v>267</v>
      </c>
      <c r="T599" s="28" t="s">
        <v>602</v>
      </c>
      <c r="U599" s="5" t="s">
        <v>603</v>
      </c>
      <c r="V599" s="28" t="s">
        <v>604</v>
      </c>
      <c r="W599" s="7" t="s">
        <v>37</v>
      </c>
      <c r="X599" s="7" t="s">
        <v>37</v>
      </c>
      <c r="Y599" s="5" t="s">
        <v>37</v>
      </c>
      <c r="Z599" s="5" t="s">
        <v>37</v>
      </c>
      <c r="AA599" s="6" t="s">
        <v>37</v>
      </c>
      <c r="AB599" s="6" t="s">
        <v>37</v>
      </c>
      <c r="AC599" s="6" t="s">
        <v>37</v>
      </c>
      <c r="AD599" s="6" t="s">
        <v>37</v>
      </c>
      <c r="AE599" s="6" t="s">
        <v>37</v>
      </c>
    </row>
    <row r="600">
      <c r="A600" s="28" t="s">
        <v>535</v>
      </c>
      <c r="B600" s="6" t="s">
        <v>534</v>
      </c>
      <c r="C600" s="6" t="s">
        <v>419</v>
      </c>
      <c r="D600" s="7" t="s">
        <v>420</v>
      </c>
      <c r="E600" s="28" t="s">
        <v>421</v>
      </c>
      <c r="F600" s="5" t="s">
        <v>260</v>
      </c>
      <c r="G600" s="6" t="s">
        <v>261</v>
      </c>
      <c r="H600" s="6" t="s">
        <v>37</v>
      </c>
      <c r="I600" s="6" t="s">
        <v>37</v>
      </c>
      <c r="J600" s="8" t="s">
        <v>230</v>
      </c>
      <c r="K600" s="5" t="s">
        <v>231</v>
      </c>
      <c r="L600" s="7" t="s">
        <v>232</v>
      </c>
      <c r="M600" s="9">
        <v>20980</v>
      </c>
      <c r="N600" s="5" t="s">
        <v>50</v>
      </c>
      <c r="O600" s="32">
        <v>44064.884152581</v>
      </c>
      <c r="P600" s="33">
        <v>44064.9197865394</v>
      </c>
      <c r="Q600" s="28" t="s">
        <v>533</v>
      </c>
      <c r="R600" s="29" t="s">
        <v>37</v>
      </c>
      <c r="S600" s="28" t="s">
        <v>267</v>
      </c>
      <c r="T600" s="28" t="s">
        <v>477</v>
      </c>
      <c r="U600" s="5" t="s">
        <v>532</v>
      </c>
      <c r="V600" s="28" t="s">
        <v>479</v>
      </c>
      <c r="W600" s="7" t="s">
        <v>37</v>
      </c>
      <c r="X600" s="7" t="s">
        <v>37</v>
      </c>
      <c r="Y600" s="5" t="s">
        <v>37</v>
      </c>
      <c r="Z600" s="5" t="s">
        <v>37</v>
      </c>
      <c r="AA600" s="6" t="s">
        <v>37</v>
      </c>
      <c r="AB600" s="6" t="s">
        <v>37</v>
      </c>
      <c r="AC600" s="6" t="s">
        <v>37</v>
      </c>
      <c r="AD600" s="6" t="s">
        <v>37</v>
      </c>
      <c r="AE600" s="6" t="s">
        <v>37</v>
      </c>
    </row>
    <row r="601">
      <c r="A601" s="28" t="s">
        <v>531</v>
      </c>
      <c r="B601" s="6" t="s">
        <v>530</v>
      </c>
      <c r="C601" s="6" t="s">
        <v>419</v>
      </c>
      <c r="D601" s="7" t="s">
        <v>420</v>
      </c>
      <c r="E601" s="28" t="s">
        <v>421</v>
      </c>
      <c r="F601" s="5" t="s">
        <v>260</v>
      </c>
      <c r="G601" s="6" t="s">
        <v>261</v>
      </c>
      <c r="H601" s="6" t="s">
        <v>37</v>
      </c>
      <c r="I601" s="6" t="s">
        <v>37</v>
      </c>
      <c r="J601" s="8" t="s">
        <v>230</v>
      </c>
      <c r="K601" s="5" t="s">
        <v>231</v>
      </c>
      <c r="L601" s="7" t="s">
        <v>232</v>
      </c>
      <c r="M601" s="9">
        <v>20990</v>
      </c>
      <c r="N601" s="5" t="s">
        <v>50</v>
      </c>
      <c r="O601" s="32">
        <v>44064.8874013542</v>
      </c>
      <c r="P601" s="33">
        <v>44064.9197868866</v>
      </c>
      <c r="Q601" s="28" t="s">
        <v>529</v>
      </c>
      <c r="R601" s="29" t="s">
        <v>37</v>
      </c>
      <c r="S601" s="28" t="s">
        <v>267</v>
      </c>
      <c r="T601" s="28" t="s">
        <v>477</v>
      </c>
      <c r="U601" s="5" t="s">
        <v>532</v>
      </c>
      <c r="V601" s="28" t="s">
        <v>479</v>
      </c>
      <c r="W601" s="7" t="s">
        <v>37</v>
      </c>
      <c r="X601" s="7" t="s">
        <v>37</v>
      </c>
      <c r="Y601" s="5" t="s">
        <v>37</v>
      </c>
      <c r="Z601" s="5" t="s">
        <v>37</v>
      </c>
      <c r="AA601" s="6" t="s">
        <v>37</v>
      </c>
      <c r="AB601" s="6" t="s">
        <v>37</v>
      </c>
      <c r="AC601" s="6" t="s">
        <v>37</v>
      </c>
      <c r="AD601" s="6" t="s">
        <v>37</v>
      </c>
      <c r="AE601" s="6" t="s">
        <v>37</v>
      </c>
    </row>
    <row r="602">
      <c r="A602" s="28" t="s">
        <v>538</v>
      </c>
      <c r="B602" s="6" t="s">
        <v>537</v>
      </c>
      <c r="C602" s="6" t="s">
        <v>419</v>
      </c>
      <c r="D602" s="7" t="s">
        <v>420</v>
      </c>
      <c r="E602" s="28" t="s">
        <v>421</v>
      </c>
      <c r="F602" s="5" t="s">
        <v>260</v>
      </c>
      <c r="G602" s="6" t="s">
        <v>261</v>
      </c>
      <c r="H602" s="6" t="s">
        <v>37</v>
      </c>
      <c r="I602" s="6" t="s">
        <v>37</v>
      </c>
      <c r="J602" s="8" t="s">
        <v>230</v>
      </c>
      <c r="K602" s="5" t="s">
        <v>231</v>
      </c>
      <c r="L602" s="7" t="s">
        <v>232</v>
      </c>
      <c r="M602" s="9">
        <v>21000</v>
      </c>
      <c r="N602" s="5" t="s">
        <v>50</v>
      </c>
      <c r="O602" s="32">
        <v>44064.8899506134</v>
      </c>
      <c r="P602" s="33">
        <v>44064.9197870718</v>
      </c>
      <c r="Q602" s="28" t="s">
        <v>536</v>
      </c>
      <c r="R602" s="29" t="s">
        <v>37</v>
      </c>
      <c r="S602" s="28" t="s">
        <v>267</v>
      </c>
      <c r="T602" s="28" t="s">
        <v>477</v>
      </c>
      <c r="U602" s="5" t="s">
        <v>532</v>
      </c>
      <c r="V602" s="28" t="s">
        <v>479</v>
      </c>
      <c r="W602" s="7" t="s">
        <v>37</v>
      </c>
      <c r="X602" s="7" t="s">
        <v>37</v>
      </c>
      <c r="Y602" s="5" t="s">
        <v>37</v>
      </c>
      <c r="Z602" s="5" t="s">
        <v>37</v>
      </c>
      <c r="AA602" s="6" t="s">
        <v>37</v>
      </c>
      <c r="AB602" s="6" t="s">
        <v>37</v>
      </c>
      <c r="AC602" s="6" t="s">
        <v>37</v>
      </c>
      <c r="AD602" s="6" t="s">
        <v>37</v>
      </c>
      <c r="AE602" s="6" t="s">
        <v>37</v>
      </c>
    </row>
    <row r="603">
      <c r="A603" s="28" t="s">
        <v>425</v>
      </c>
      <c r="B603" s="6" t="s">
        <v>418</v>
      </c>
      <c r="C603" s="6" t="s">
        <v>419</v>
      </c>
      <c r="D603" s="7" t="s">
        <v>420</v>
      </c>
      <c r="E603" s="28" t="s">
        <v>421</v>
      </c>
      <c r="F603" s="5" t="s">
        <v>260</v>
      </c>
      <c r="G603" s="6" t="s">
        <v>261</v>
      </c>
      <c r="H603" s="6" t="s">
        <v>37</v>
      </c>
      <c r="I603" s="6" t="s">
        <v>37</v>
      </c>
      <c r="J603" s="8" t="s">
        <v>422</v>
      </c>
      <c r="K603" s="5" t="s">
        <v>423</v>
      </c>
      <c r="L603" s="7" t="s">
        <v>424</v>
      </c>
      <c r="M603" s="9">
        <v>21010</v>
      </c>
      <c r="N603" s="5" t="s">
        <v>50</v>
      </c>
      <c r="O603" s="32">
        <v>44064.8943830208</v>
      </c>
      <c r="P603" s="33">
        <v>44064.9197872338</v>
      </c>
      <c r="Q603" s="28" t="s">
        <v>417</v>
      </c>
      <c r="R603" s="29" t="s">
        <v>37</v>
      </c>
      <c r="S603" s="28" t="s">
        <v>283</v>
      </c>
      <c r="T603" s="28" t="s">
        <v>426</v>
      </c>
      <c r="U603" s="5" t="s">
        <v>532</v>
      </c>
      <c r="V603" s="28" t="s">
        <v>427</v>
      </c>
      <c r="W603" s="7" t="s">
        <v>37</v>
      </c>
      <c r="X603" s="7" t="s">
        <v>37</v>
      </c>
      <c r="Y603" s="5" t="s">
        <v>37</v>
      </c>
      <c r="Z603" s="5" t="s">
        <v>37</v>
      </c>
      <c r="AA603" s="6" t="s">
        <v>37</v>
      </c>
      <c r="AB603" s="6" t="s">
        <v>37</v>
      </c>
      <c r="AC603" s="6" t="s">
        <v>37</v>
      </c>
      <c r="AD603" s="6" t="s">
        <v>37</v>
      </c>
      <c r="AE603" s="6" t="s">
        <v>37</v>
      </c>
    </row>
    <row r="604">
      <c r="A604" s="28" t="s">
        <v>430</v>
      </c>
      <c r="B604" s="6" t="s">
        <v>429</v>
      </c>
      <c r="C604" s="6" t="s">
        <v>419</v>
      </c>
      <c r="D604" s="7" t="s">
        <v>420</v>
      </c>
      <c r="E604" s="28" t="s">
        <v>421</v>
      </c>
      <c r="F604" s="5" t="s">
        <v>260</v>
      </c>
      <c r="G604" s="6" t="s">
        <v>261</v>
      </c>
      <c r="H604" s="6" t="s">
        <v>37</v>
      </c>
      <c r="I604" s="6" t="s">
        <v>37</v>
      </c>
      <c r="J604" s="8" t="s">
        <v>422</v>
      </c>
      <c r="K604" s="5" t="s">
        <v>423</v>
      </c>
      <c r="L604" s="7" t="s">
        <v>424</v>
      </c>
      <c r="M604" s="9">
        <v>21020</v>
      </c>
      <c r="N604" s="5" t="s">
        <v>50</v>
      </c>
      <c r="O604" s="32">
        <v>44064.8959517361</v>
      </c>
      <c r="P604" s="33">
        <v>44064.9197857986</v>
      </c>
      <c r="Q604" s="28" t="s">
        <v>428</v>
      </c>
      <c r="R604" s="29" t="s">
        <v>37</v>
      </c>
      <c r="S604" s="28" t="s">
        <v>283</v>
      </c>
      <c r="T604" s="28" t="s">
        <v>426</v>
      </c>
      <c r="U604" s="5" t="s">
        <v>532</v>
      </c>
      <c r="V604" s="28" t="s">
        <v>427</v>
      </c>
      <c r="W604" s="7" t="s">
        <v>37</v>
      </c>
      <c r="X604" s="7" t="s">
        <v>37</v>
      </c>
      <c r="Y604" s="5" t="s">
        <v>37</v>
      </c>
      <c r="Z604" s="5" t="s">
        <v>37</v>
      </c>
      <c r="AA604" s="6" t="s">
        <v>37</v>
      </c>
      <c r="AB604" s="6" t="s">
        <v>37</v>
      </c>
      <c r="AC604" s="6" t="s">
        <v>37</v>
      </c>
      <c r="AD604" s="6" t="s">
        <v>37</v>
      </c>
      <c r="AE604" s="6" t="s">
        <v>37</v>
      </c>
    </row>
    <row r="605">
      <c r="A605" s="28" t="s">
        <v>433</v>
      </c>
      <c r="B605" s="6" t="s">
        <v>432</v>
      </c>
      <c r="C605" s="6" t="s">
        <v>419</v>
      </c>
      <c r="D605" s="7" t="s">
        <v>420</v>
      </c>
      <c r="E605" s="28" t="s">
        <v>421</v>
      </c>
      <c r="F605" s="5" t="s">
        <v>260</v>
      </c>
      <c r="G605" s="6" t="s">
        <v>261</v>
      </c>
      <c r="H605" s="6" t="s">
        <v>37</v>
      </c>
      <c r="I605" s="6" t="s">
        <v>37</v>
      </c>
      <c r="J605" s="8" t="s">
        <v>422</v>
      </c>
      <c r="K605" s="5" t="s">
        <v>423</v>
      </c>
      <c r="L605" s="7" t="s">
        <v>424</v>
      </c>
      <c r="M605" s="9">
        <v>21030</v>
      </c>
      <c r="N605" s="5" t="s">
        <v>50</v>
      </c>
      <c r="O605" s="32">
        <v>44064.8985775463</v>
      </c>
      <c r="P605" s="33">
        <v>44064.9197859954</v>
      </c>
      <c r="Q605" s="28" t="s">
        <v>431</v>
      </c>
      <c r="R605" s="29" t="s">
        <v>37</v>
      </c>
      <c r="S605" s="28" t="s">
        <v>283</v>
      </c>
      <c r="T605" s="28" t="s">
        <v>426</v>
      </c>
      <c r="U605" s="5" t="s">
        <v>532</v>
      </c>
      <c r="V605" s="28" t="s">
        <v>427</v>
      </c>
      <c r="W605" s="7" t="s">
        <v>37</v>
      </c>
      <c r="X605" s="7" t="s">
        <v>37</v>
      </c>
      <c r="Y605" s="5" t="s">
        <v>37</v>
      </c>
      <c r="Z605" s="5" t="s">
        <v>37</v>
      </c>
      <c r="AA605" s="6" t="s">
        <v>37</v>
      </c>
      <c r="AB605" s="6" t="s">
        <v>37</v>
      </c>
      <c r="AC605" s="6" t="s">
        <v>37</v>
      </c>
      <c r="AD605" s="6" t="s">
        <v>37</v>
      </c>
      <c r="AE605" s="6" t="s">
        <v>37</v>
      </c>
    </row>
    <row r="606">
      <c r="A606" s="30" t="s">
        <v>436</v>
      </c>
      <c r="B606" s="6" t="s">
        <v>435</v>
      </c>
      <c r="C606" s="6" t="s">
        <v>419</v>
      </c>
      <c r="D606" s="7" t="s">
        <v>420</v>
      </c>
      <c r="E606" s="28" t="s">
        <v>421</v>
      </c>
      <c r="F606" s="5" t="s">
        <v>260</v>
      </c>
      <c r="G606" s="6" t="s">
        <v>261</v>
      </c>
      <c r="H606" s="6" t="s">
        <v>37</v>
      </c>
      <c r="I606" s="6" t="s">
        <v>37</v>
      </c>
      <c r="J606" s="8" t="s">
        <v>422</v>
      </c>
      <c r="K606" s="5" t="s">
        <v>423</v>
      </c>
      <c r="L606" s="7" t="s">
        <v>424</v>
      </c>
      <c r="M606" s="9">
        <v>21040</v>
      </c>
      <c r="N606" s="5" t="s">
        <v>115</v>
      </c>
      <c r="O606" s="32">
        <v>44064.902599537</v>
      </c>
      <c r="Q606" s="28" t="s">
        <v>434</v>
      </c>
      <c r="R606" s="29" t="s">
        <v>37</v>
      </c>
      <c r="S606" s="28" t="s">
        <v>283</v>
      </c>
      <c r="T606" s="28" t="s">
        <v>426</v>
      </c>
      <c r="U606" s="5" t="s">
        <v>532</v>
      </c>
      <c r="V606" s="28" t="s">
        <v>427</v>
      </c>
      <c r="W606" s="7" t="s">
        <v>37</v>
      </c>
      <c r="X606" s="7" t="s">
        <v>37</v>
      </c>
      <c r="Y606" s="5" t="s">
        <v>37</v>
      </c>
      <c r="Z606" s="5" t="s">
        <v>37</v>
      </c>
      <c r="AA606" s="6" t="s">
        <v>37</v>
      </c>
      <c r="AB606" s="6" t="s">
        <v>37</v>
      </c>
      <c r="AC606" s="6" t="s">
        <v>37</v>
      </c>
      <c r="AD606" s="6" t="s">
        <v>37</v>
      </c>
      <c r="AE606" s="6" t="s">
        <v>37</v>
      </c>
    </row>
    <row r="607">
      <c r="A607" s="28" t="s">
        <v>439</v>
      </c>
      <c r="B607" s="6" t="s">
        <v>438</v>
      </c>
      <c r="C607" s="6" t="s">
        <v>419</v>
      </c>
      <c r="D607" s="7" t="s">
        <v>420</v>
      </c>
      <c r="E607" s="28" t="s">
        <v>421</v>
      </c>
      <c r="F607" s="5" t="s">
        <v>260</v>
      </c>
      <c r="G607" s="6" t="s">
        <v>261</v>
      </c>
      <c r="H607" s="6" t="s">
        <v>37</v>
      </c>
      <c r="I607" s="6" t="s">
        <v>37</v>
      </c>
      <c r="J607" s="8" t="s">
        <v>422</v>
      </c>
      <c r="K607" s="5" t="s">
        <v>423</v>
      </c>
      <c r="L607" s="7" t="s">
        <v>424</v>
      </c>
      <c r="M607" s="9">
        <v>21050</v>
      </c>
      <c r="N607" s="5" t="s">
        <v>50</v>
      </c>
      <c r="O607" s="32">
        <v>44064.9066210995</v>
      </c>
      <c r="P607" s="33">
        <v>44064.9197861921</v>
      </c>
      <c r="Q607" s="28" t="s">
        <v>437</v>
      </c>
      <c r="R607" s="29" t="s">
        <v>37</v>
      </c>
      <c r="S607" s="28" t="s">
        <v>283</v>
      </c>
      <c r="T607" s="28" t="s">
        <v>426</v>
      </c>
      <c r="U607" s="5" t="s">
        <v>532</v>
      </c>
      <c r="V607" s="28" t="s">
        <v>427</v>
      </c>
      <c r="W607" s="7" t="s">
        <v>37</v>
      </c>
      <c r="X607" s="7" t="s">
        <v>37</v>
      </c>
      <c r="Y607" s="5" t="s">
        <v>37</v>
      </c>
      <c r="Z607" s="5" t="s">
        <v>37</v>
      </c>
      <c r="AA607" s="6" t="s">
        <v>37</v>
      </c>
      <c r="AB607" s="6" t="s">
        <v>37</v>
      </c>
      <c r="AC607" s="6" t="s">
        <v>37</v>
      </c>
      <c r="AD607" s="6" t="s">
        <v>37</v>
      </c>
      <c r="AE607" s="6" t="s">
        <v>37</v>
      </c>
    </row>
    <row r="608">
      <c r="A608" s="28" t="s">
        <v>446</v>
      </c>
      <c r="B608" s="6" t="s">
        <v>445</v>
      </c>
      <c r="C608" s="6" t="s">
        <v>419</v>
      </c>
      <c r="D608" s="7" t="s">
        <v>420</v>
      </c>
      <c r="E608" s="28" t="s">
        <v>421</v>
      </c>
      <c r="F608" s="5" t="s">
        <v>260</v>
      </c>
      <c r="G608" s="6" t="s">
        <v>261</v>
      </c>
      <c r="H608" s="6" t="s">
        <v>37</v>
      </c>
      <c r="I608" s="6" t="s">
        <v>37</v>
      </c>
      <c r="J608" s="8" t="s">
        <v>422</v>
      </c>
      <c r="K608" s="5" t="s">
        <v>423</v>
      </c>
      <c r="L608" s="7" t="s">
        <v>424</v>
      </c>
      <c r="M608" s="9">
        <v>21060</v>
      </c>
      <c r="N608" s="5" t="s">
        <v>50</v>
      </c>
      <c r="O608" s="32">
        <v>44064.9087141551</v>
      </c>
      <c r="P608" s="33">
        <v>44064.9197863426</v>
      </c>
      <c r="Q608" s="28" t="s">
        <v>444</v>
      </c>
      <c r="R608" s="29" t="s">
        <v>37</v>
      </c>
      <c r="S608" s="28" t="s">
        <v>283</v>
      </c>
      <c r="T608" s="28" t="s">
        <v>426</v>
      </c>
      <c r="U608" s="5" t="s">
        <v>415</v>
      </c>
      <c r="V608" s="28" t="s">
        <v>427</v>
      </c>
      <c r="W608" s="7" t="s">
        <v>37</v>
      </c>
      <c r="X608" s="7" t="s">
        <v>37</v>
      </c>
      <c r="Y608" s="5" t="s">
        <v>37</v>
      </c>
      <c r="Z608" s="5" t="s">
        <v>37</v>
      </c>
      <c r="AA608" s="6" t="s">
        <v>37</v>
      </c>
      <c r="AB608" s="6" t="s">
        <v>37</v>
      </c>
      <c r="AC608" s="6" t="s">
        <v>37</v>
      </c>
      <c r="AD608" s="6" t="s">
        <v>37</v>
      </c>
      <c r="AE608" s="6" t="s">
        <v>37</v>
      </c>
    </row>
    <row r="609">
      <c r="A609" s="28" t="s">
        <v>1959</v>
      </c>
      <c r="B609" s="6" t="s">
        <v>1960</v>
      </c>
      <c r="C609" s="6" t="s">
        <v>1961</v>
      </c>
      <c r="D609" s="7" t="s">
        <v>420</v>
      </c>
      <c r="E609" s="28" t="s">
        <v>421</v>
      </c>
      <c r="F609" s="5" t="s">
        <v>412</v>
      </c>
      <c r="G609" s="6" t="s">
        <v>261</v>
      </c>
      <c r="H609" s="6" t="s">
        <v>37</v>
      </c>
      <c r="I609" s="6" t="s">
        <v>37</v>
      </c>
      <c r="J609" s="8" t="s">
        <v>422</v>
      </c>
      <c r="K609" s="5" t="s">
        <v>423</v>
      </c>
      <c r="L609" s="7" t="s">
        <v>424</v>
      </c>
      <c r="M609" s="9">
        <v>21070</v>
      </c>
      <c r="N609" s="5" t="s">
        <v>50</v>
      </c>
      <c r="O609" s="32">
        <v>44064.9217453704</v>
      </c>
      <c r="P609" s="33">
        <v>44071.6734360764</v>
      </c>
      <c r="Q609" s="28" t="s">
        <v>37</v>
      </c>
      <c r="R609" s="29" t="s">
        <v>1962</v>
      </c>
      <c r="S609" s="28" t="s">
        <v>283</v>
      </c>
      <c r="T609" s="28" t="s">
        <v>426</v>
      </c>
      <c r="U609" s="5" t="s">
        <v>570</v>
      </c>
      <c r="V609" s="28" t="s">
        <v>427</v>
      </c>
      <c r="W609" s="7" t="s">
        <v>37</v>
      </c>
      <c r="X609" s="7" t="s">
        <v>37</v>
      </c>
      <c r="Y609" s="5" t="s">
        <v>37</v>
      </c>
      <c r="Z609" s="5" t="s">
        <v>37</v>
      </c>
      <c r="AA609" s="6" t="s">
        <v>37</v>
      </c>
      <c r="AB609" s="6" t="s">
        <v>37</v>
      </c>
      <c r="AC609" s="6" t="s">
        <v>37</v>
      </c>
      <c r="AD609" s="6" t="s">
        <v>37</v>
      </c>
      <c r="AE609" s="6" t="s">
        <v>37</v>
      </c>
    </row>
    <row r="610">
      <c r="A610" s="28" t="s">
        <v>1796</v>
      </c>
      <c r="B610" s="6" t="s">
        <v>1792</v>
      </c>
      <c r="C610" s="6" t="s">
        <v>1793</v>
      </c>
      <c r="D610" s="7" t="s">
        <v>1794</v>
      </c>
      <c r="E610" s="28" t="s">
        <v>1795</v>
      </c>
      <c r="F610" s="5" t="s">
        <v>260</v>
      </c>
      <c r="G610" s="6" t="s">
        <v>261</v>
      </c>
      <c r="H610" s="6" t="s">
        <v>37</v>
      </c>
      <c r="I610" s="6" t="s">
        <v>37</v>
      </c>
      <c r="J610" s="8" t="s">
        <v>137</v>
      </c>
      <c r="K610" s="5" t="s">
        <v>138</v>
      </c>
      <c r="L610" s="7" t="s">
        <v>139</v>
      </c>
      <c r="M610" s="9">
        <v>21080</v>
      </c>
      <c r="N610" s="5" t="s">
        <v>50</v>
      </c>
      <c r="O610" s="32">
        <v>44064.9370323727</v>
      </c>
      <c r="P610" s="33">
        <v>44064.9431440162</v>
      </c>
      <c r="Q610" s="28" t="s">
        <v>1791</v>
      </c>
      <c r="R610" s="29" t="s">
        <v>37</v>
      </c>
      <c r="S610" s="28" t="s">
        <v>267</v>
      </c>
      <c r="T610" s="28" t="s">
        <v>294</v>
      </c>
      <c r="U610" s="5" t="s">
        <v>295</v>
      </c>
      <c r="V610" s="28" t="s">
        <v>296</v>
      </c>
      <c r="W610" s="7" t="s">
        <v>37</v>
      </c>
      <c r="X610" s="7" t="s">
        <v>37</v>
      </c>
      <c r="Y610" s="5" t="s">
        <v>37</v>
      </c>
      <c r="Z610" s="5" t="s">
        <v>37</v>
      </c>
      <c r="AA610" s="6" t="s">
        <v>37</v>
      </c>
      <c r="AB610" s="6" t="s">
        <v>37</v>
      </c>
      <c r="AC610" s="6" t="s">
        <v>37</v>
      </c>
      <c r="AD610" s="6" t="s">
        <v>37</v>
      </c>
      <c r="AE610" s="6" t="s">
        <v>37</v>
      </c>
    </row>
    <row r="611">
      <c r="A611" s="28" t="s">
        <v>1835</v>
      </c>
      <c r="B611" s="6" t="s">
        <v>1834</v>
      </c>
      <c r="C611" s="6" t="s">
        <v>1793</v>
      </c>
      <c r="D611" s="7" t="s">
        <v>1794</v>
      </c>
      <c r="E611" s="28" t="s">
        <v>1795</v>
      </c>
      <c r="F611" s="5" t="s">
        <v>260</v>
      </c>
      <c r="G611" s="6" t="s">
        <v>261</v>
      </c>
      <c r="H611" s="6" t="s">
        <v>37</v>
      </c>
      <c r="I611" s="6" t="s">
        <v>37</v>
      </c>
      <c r="J611" s="8" t="s">
        <v>137</v>
      </c>
      <c r="K611" s="5" t="s">
        <v>138</v>
      </c>
      <c r="L611" s="7" t="s">
        <v>139</v>
      </c>
      <c r="M611" s="9">
        <v>21090</v>
      </c>
      <c r="N611" s="5" t="s">
        <v>50</v>
      </c>
      <c r="O611" s="32">
        <v>44064.9436201042</v>
      </c>
      <c r="P611" s="33">
        <v>44064.9467554745</v>
      </c>
      <c r="Q611" s="28" t="s">
        <v>1833</v>
      </c>
      <c r="R611" s="29" t="s">
        <v>37</v>
      </c>
      <c r="S611" s="28" t="s">
        <v>267</v>
      </c>
      <c r="T611" s="28" t="s">
        <v>294</v>
      </c>
      <c r="U611" s="5" t="s">
        <v>295</v>
      </c>
      <c r="V611" s="28" t="s">
        <v>296</v>
      </c>
      <c r="W611" s="7" t="s">
        <v>37</v>
      </c>
      <c r="X611" s="7" t="s">
        <v>37</v>
      </c>
      <c r="Y611" s="5" t="s">
        <v>37</v>
      </c>
      <c r="Z611" s="5" t="s">
        <v>37</v>
      </c>
      <c r="AA611" s="6" t="s">
        <v>37</v>
      </c>
      <c r="AB611" s="6" t="s">
        <v>37</v>
      </c>
      <c r="AC611" s="6" t="s">
        <v>37</v>
      </c>
      <c r="AD611" s="6" t="s">
        <v>37</v>
      </c>
      <c r="AE611" s="6" t="s">
        <v>37</v>
      </c>
    </row>
    <row r="612">
      <c r="A612" s="28" t="s">
        <v>576</v>
      </c>
      <c r="B612" s="6" t="s">
        <v>575</v>
      </c>
      <c r="C612" s="6" t="s">
        <v>566</v>
      </c>
      <c r="D612" s="7" t="s">
        <v>567</v>
      </c>
      <c r="E612" s="28" t="s">
        <v>568</v>
      </c>
      <c r="F612" s="5" t="s">
        <v>260</v>
      </c>
      <c r="G612" s="6" t="s">
        <v>261</v>
      </c>
      <c r="H612" s="6" t="s">
        <v>37</v>
      </c>
      <c r="I612" s="6" t="s">
        <v>37</v>
      </c>
      <c r="J612" s="8" t="s">
        <v>263</v>
      </c>
      <c r="K612" s="5" t="s">
        <v>264</v>
      </c>
      <c r="L612" s="7" t="s">
        <v>265</v>
      </c>
      <c r="M612" s="9">
        <v>21100</v>
      </c>
      <c r="N612" s="5" t="s">
        <v>50</v>
      </c>
      <c r="O612" s="32">
        <v>44065.2016137384</v>
      </c>
      <c r="P612" s="33">
        <v>44065.2109112269</v>
      </c>
      <c r="Q612" s="28" t="s">
        <v>574</v>
      </c>
      <c r="R612" s="29" t="s">
        <v>37</v>
      </c>
      <c r="S612" s="28" t="s">
        <v>267</v>
      </c>
      <c r="T612" s="28" t="s">
        <v>268</v>
      </c>
      <c r="U612" s="5" t="s">
        <v>269</v>
      </c>
      <c r="V612" s="28" t="s">
        <v>270</v>
      </c>
      <c r="W612" s="7" t="s">
        <v>37</v>
      </c>
      <c r="X612" s="7" t="s">
        <v>37</v>
      </c>
      <c r="Y612" s="5" t="s">
        <v>37</v>
      </c>
      <c r="Z612" s="5" t="s">
        <v>37</v>
      </c>
      <c r="AA612" s="6" t="s">
        <v>37</v>
      </c>
      <c r="AB612" s="6" t="s">
        <v>37</v>
      </c>
      <c r="AC612" s="6" t="s">
        <v>37</v>
      </c>
      <c r="AD612" s="6" t="s">
        <v>37</v>
      </c>
      <c r="AE612" s="6" t="s">
        <v>37</v>
      </c>
    </row>
    <row r="613">
      <c r="A613" s="28" t="s">
        <v>1202</v>
      </c>
      <c r="B613" s="6" t="s">
        <v>1201</v>
      </c>
      <c r="C613" s="6" t="s">
        <v>1963</v>
      </c>
      <c r="D613" s="7" t="s">
        <v>863</v>
      </c>
      <c r="E613" s="28" t="s">
        <v>864</v>
      </c>
      <c r="F613" s="5" t="s">
        <v>260</v>
      </c>
      <c r="G613" s="6" t="s">
        <v>261</v>
      </c>
      <c r="H613" s="6" t="s">
        <v>37</v>
      </c>
      <c r="I613" s="6" t="s">
        <v>37</v>
      </c>
      <c r="J613" s="8" t="s">
        <v>458</v>
      </c>
      <c r="K613" s="5" t="s">
        <v>459</v>
      </c>
      <c r="L613" s="7" t="s">
        <v>460</v>
      </c>
      <c r="M613" s="9">
        <v>21110</v>
      </c>
      <c r="N613" s="5" t="s">
        <v>50</v>
      </c>
      <c r="O613" s="32">
        <v>44065.3104074074</v>
      </c>
      <c r="P613" s="33">
        <v>44067.4277296296</v>
      </c>
      <c r="Q613" s="28" t="s">
        <v>1200</v>
      </c>
      <c r="R613" s="29" t="s">
        <v>37</v>
      </c>
      <c r="S613" s="28" t="s">
        <v>283</v>
      </c>
      <c r="T613" s="28" t="s">
        <v>462</v>
      </c>
      <c r="U613" s="5" t="s">
        <v>415</v>
      </c>
      <c r="V613" s="28" t="s">
        <v>464</v>
      </c>
      <c r="W613" s="7" t="s">
        <v>37</v>
      </c>
      <c r="X613" s="7" t="s">
        <v>37</v>
      </c>
      <c r="Y613" s="5" t="s">
        <v>37</v>
      </c>
      <c r="Z613" s="5" t="s">
        <v>37</v>
      </c>
      <c r="AA613" s="6" t="s">
        <v>37</v>
      </c>
      <c r="AB613" s="6" t="s">
        <v>37</v>
      </c>
      <c r="AC613" s="6" t="s">
        <v>37</v>
      </c>
      <c r="AD613" s="6" t="s">
        <v>37</v>
      </c>
      <c r="AE613" s="6" t="s">
        <v>37</v>
      </c>
    </row>
    <row r="614">
      <c r="A614" s="28" t="s">
        <v>1205</v>
      </c>
      <c r="B614" s="6" t="s">
        <v>1964</v>
      </c>
      <c r="C614" s="6" t="s">
        <v>1965</v>
      </c>
      <c r="D614" s="7" t="s">
        <v>863</v>
      </c>
      <c r="E614" s="28" t="s">
        <v>864</v>
      </c>
      <c r="F614" s="5" t="s">
        <v>260</v>
      </c>
      <c r="G614" s="6" t="s">
        <v>261</v>
      </c>
      <c r="H614" s="6" t="s">
        <v>37</v>
      </c>
      <c r="I614" s="6" t="s">
        <v>37</v>
      </c>
      <c r="J614" s="8" t="s">
        <v>458</v>
      </c>
      <c r="K614" s="5" t="s">
        <v>459</v>
      </c>
      <c r="L614" s="7" t="s">
        <v>460</v>
      </c>
      <c r="M614" s="9">
        <v>21120</v>
      </c>
      <c r="N614" s="5" t="s">
        <v>50</v>
      </c>
      <c r="O614" s="32">
        <v>44065.358028588</v>
      </c>
      <c r="P614" s="33">
        <v>44067.4277290856</v>
      </c>
      <c r="Q614" s="28" t="s">
        <v>1203</v>
      </c>
      <c r="R614" s="29" t="s">
        <v>37</v>
      </c>
      <c r="S614" s="28" t="s">
        <v>283</v>
      </c>
      <c r="T614" s="28" t="s">
        <v>462</v>
      </c>
      <c r="U614" s="5" t="s">
        <v>415</v>
      </c>
      <c r="V614" s="28" t="s">
        <v>464</v>
      </c>
      <c r="W614" s="7" t="s">
        <v>37</v>
      </c>
      <c r="X614" s="7" t="s">
        <v>37</v>
      </c>
      <c r="Y614" s="5" t="s">
        <v>37</v>
      </c>
      <c r="Z614" s="5" t="s">
        <v>37</v>
      </c>
      <c r="AA614" s="6" t="s">
        <v>37</v>
      </c>
      <c r="AB614" s="6" t="s">
        <v>37</v>
      </c>
      <c r="AC614" s="6" t="s">
        <v>37</v>
      </c>
      <c r="AD614" s="6" t="s">
        <v>37</v>
      </c>
      <c r="AE614" s="6" t="s">
        <v>37</v>
      </c>
    </row>
    <row r="615">
      <c r="A615" s="28" t="s">
        <v>1210</v>
      </c>
      <c r="B615" s="6" t="s">
        <v>1966</v>
      </c>
      <c r="C615" s="6" t="s">
        <v>862</v>
      </c>
      <c r="D615" s="7" t="s">
        <v>863</v>
      </c>
      <c r="E615" s="28" t="s">
        <v>864</v>
      </c>
      <c r="F615" s="5" t="s">
        <v>260</v>
      </c>
      <c r="G615" s="6" t="s">
        <v>261</v>
      </c>
      <c r="H615" s="6" t="s">
        <v>37</v>
      </c>
      <c r="I615" s="6" t="s">
        <v>37</v>
      </c>
      <c r="J615" s="8" t="s">
        <v>458</v>
      </c>
      <c r="K615" s="5" t="s">
        <v>459</v>
      </c>
      <c r="L615" s="7" t="s">
        <v>460</v>
      </c>
      <c r="M615" s="9">
        <v>21130</v>
      </c>
      <c r="N615" s="5" t="s">
        <v>50</v>
      </c>
      <c r="O615" s="32">
        <v>44065.3655340278</v>
      </c>
      <c r="P615" s="33">
        <v>44067.4277292824</v>
      </c>
      <c r="Q615" s="28" t="s">
        <v>1208</v>
      </c>
      <c r="R615" s="29" t="s">
        <v>37</v>
      </c>
      <c r="S615" s="28" t="s">
        <v>283</v>
      </c>
      <c r="T615" s="28" t="s">
        <v>462</v>
      </c>
      <c r="U615" s="5" t="s">
        <v>415</v>
      </c>
      <c r="V615" s="28" t="s">
        <v>464</v>
      </c>
      <c r="W615" s="7" t="s">
        <v>37</v>
      </c>
      <c r="X615" s="7" t="s">
        <v>37</v>
      </c>
      <c r="Y615" s="5" t="s">
        <v>37</v>
      </c>
      <c r="Z615" s="5" t="s">
        <v>37</v>
      </c>
      <c r="AA615" s="6" t="s">
        <v>37</v>
      </c>
      <c r="AB615" s="6" t="s">
        <v>37</v>
      </c>
      <c r="AC615" s="6" t="s">
        <v>37</v>
      </c>
      <c r="AD615" s="6" t="s">
        <v>37</v>
      </c>
      <c r="AE615" s="6" t="s">
        <v>37</v>
      </c>
    </row>
    <row r="616">
      <c r="A616" s="28" t="s">
        <v>1215</v>
      </c>
      <c r="B616" s="6" t="s">
        <v>1967</v>
      </c>
      <c r="C616" s="6" t="s">
        <v>1965</v>
      </c>
      <c r="D616" s="7" t="s">
        <v>863</v>
      </c>
      <c r="E616" s="28" t="s">
        <v>864</v>
      </c>
      <c r="F616" s="5" t="s">
        <v>260</v>
      </c>
      <c r="G616" s="6" t="s">
        <v>261</v>
      </c>
      <c r="H616" s="6" t="s">
        <v>37</v>
      </c>
      <c r="I616" s="6" t="s">
        <v>37</v>
      </c>
      <c r="J616" s="8" t="s">
        <v>458</v>
      </c>
      <c r="K616" s="5" t="s">
        <v>459</v>
      </c>
      <c r="L616" s="7" t="s">
        <v>460</v>
      </c>
      <c r="M616" s="9">
        <v>21140</v>
      </c>
      <c r="N616" s="5" t="s">
        <v>50</v>
      </c>
      <c r="O616" s="32">
        <v>44065.3705849537</v>
      </c>
      <c r="P616" s="33">
        <v>44067.4277294792</v>
      </c>
      <c r="Q616" s="28" t="s">
        <v>1213</v>
      </c>
      <c r="R616" s="29" t="s">
        <v>37</v>
      </c>
      <c r="S616" s="28" t="s">
        <v>283</v>
      </c>
      <c r="T616" s="28" t="s">
        <v>462</v>
      </c>
      <c r="U616" s="5" t="s">
        <v>415</v>
      </c>
      <c r="V616" s="28" t="s">
        <v>464</v>
      </c>
      <c r="W616" s="7" t="s">
        <v>37</v>
      </c>
      <c r="X616" s="7" t="s">
        <v>37</v>
      </c>
      <c r="Y616" s="5" t="s">
        <v>37</v>
      </c>
      <c r="Z616" s="5" t="s">
        <v>37</v>
      </c>
      <c r="AA616" s="6" t="s">
        <v>37</v>
      </c>
      <c r="AB616" s="6" t="s">
        <v>37</v>
      </c>
      <c r="AC616" s="6" t="s">
        <v>37</v>
      </c>
      <c r="AD616" s="6" t="s">
        <v>37</v>
      </c>
      <c r="AE616" s="6" t="s">
        <v>37</v>
      </c>
    </row>
    <row r="617">
      <c r="A617" s="28" t="s">
        <v>850</v>
      </c>
      <c r="B617" s="6" t="s">
        <v>849</v>
      </c>
      <c r="C617" s="6" t="s">
        <v>758</v>
      </c>
      <c r="D617" s="7" t="s">
        <v>759</v>
      </c>
      <c r="E617" s="28" t="s">
        <v>760</v>
      </c>
      <c r="F617" s="5" t="s">
        <v>260</v>
      </c>
      <c r="G617" s="6" t="s">
        <v>261</v>
      </c>
      <c r="H617" s="6" t="s">
        <v>37</v>
      </c>
      <c r="I617" s="6" t="s">
        <v>37</v>
      </c>
      <c r="J617" s="8" t="s">
        <v>184</v>
      </c>
      <c r="K617" s="5" t="s">
        <v>185</v>
      </c>
      <c r="L617" s="7" t="s">
        <v>186</v>
      </c>
      <c r="M617" s="9">
        <v>21150</v>
      </c>
      <c r="N617" s="5" t="s">
        <v>50</v>
      </c>
      <c r="O617" s="32">
        <v>44065.9354197107</v>
      </c>
      <c r="P617" s="33">
        <v>44066.9801475347</v>
      </c>
      <c r="Q617" s="28" t="s">
        <v>848</v>
      </c>
      <c r="R617" s="29" t="s">
        <v>37</v>
      </c>
      <c r="S617" s="28" t="s">
        <v>283</v>
      </c>
      <c r="T617" s="28" t="s">
        <v>569</v>
      </c>
      <c r="U617" s="5" t="s">
        <v>415</v>
      </c>
      <c r="V617" s="28" t="s">
        <v>571</v>
      </c>
      <c r="W617" s="7" t="s">
        <v>37</v>
      </c>
      <c r="X617" s="7" t="s">
        <v>37</v>
      </c>
      <c r="Y617" s="5" t="s">
        <v>37</v>
      </c>
      <c r="Z617" s="5" t="s">
        <v>37</v>
      </c>
      <c r="AA617" s="6" t="s">
        <v>37</v>
      </c>
      <c r="AB617" s="6" t="s">
        <v>37</v>
      </c>
      <c r="AC617" s="6" t="s">
        <v>37</v>
      </c>
      <c r="AD617" s="6" t="s">
        <v>37</v>
      </c>
      <c r="AE617" s="6" t="s">
        <v>37</v>
      </c>
    </row>
    <row r="618">
      <c r="A618" s="28" t="s">
        <v>853</v>
      </c>
      <c r="B618" s="6" t="s">
        <v>852</v>
      </c>
      <c r="C618" s="6" t="s">
        <v>758</v>
      </c>
      <c r="D618" s="7" t="s">
        <v>759</v>
      </c>
      <c r="E618" s="28" t="s">
        <v>760</v>
      </c>
      <c r="F618" s="5" t="s">
        <v>260</v>
      </c>
      <c r="G618" s="6" t="s">
        <v>261</v>
      </c>
      <c r="H618" s="6" t="s">
        <v>37</v>
      </c>
      <c r="I618" s="6" t="s">
        <v>37</v>
      </c>
      <c r="J618" s="8" t="s">
        <v>184</v>
      </c>
      <c r="K618" s="5" t="s">
        <v>185</v>
      </c>
      <c r="L618" s="7" t="s">
        <v>186</v>
      </c>
      <c r="M618" s="9">
        <v>21160</v>
      </c>
      <c r="N618" s="5" t="s">
        <v>50</v>
      </c>
      <c r="O618" s="32">
        <v>44065.9361277431</v>
      </c>
      <c r="P618" s="33">
        <v>44066.9801475347</v>
      </c>
      <c r="Q618" s="28" t="s">
        <v>851</v>
      </c>
      <c r="R618" s="29" t="s">
        <v>37</v>
      </c>
      <c r="S618" s="28" t="s">
        <v>283</v>
      </c>
      <c r="T618" s="28" t="s">
        <v>569</v>
      </c>
      <c r="U618" s="5" t="s">
        <v>415</v>
      </c>
      <c r="V618" s="28" t="s">
        <v>571</v>
      </c>
      <c r="W618" s="7" t="s">
        <v>37</v>
      </c>
      <c r="X618" s="7" t="s">
        <v>37</v>
      </c>
      <c r="Y618" s="5" t="s">
        <v>37</v>
      </c>
      <c r="Z618" s="5" t="s">
        <v>37</v>
      </c>
      <c r="AA618" s="6" t="s">
        <v>37</v>
      </c>
      <c r="AB618" s="6" t="s">
        <v>37</v>
      </c>
      <c r="AC618" s="6" t="s">
        <v>37</v>
      </c>
      <c r="AD618" s="6" t="s">
        <v>37</v>
      </c>
      <c r="AE618" s="6" t="s">
        <v>37</v>
      </c>
    </row>
    <row r="619">
      <c r="A619" s="28" t="s">
        <v>859</v>
      </c>
      <c r="B619" s="6" t="s">
        <v>858</v>
      </c>
      <c r="C619" s="6" t="s">
        <v>758</v>
      </c>
      <c r="D619" s="7" t="s">
        <v>759</v>
      </c>
      <c r="E619" s="28" t="s">
        <v>760</v>
      </c>
      <c r="F619" s="5" t="s">
        <v>260</v>
      </c>
      <c r="G619" s="6" t="s">
        <v>261</v>
      </c>
      <c r="H619" s="6" t="s">
        <v>37</v>
      </c>
      <c r="I619" s="6" t="s">
        <v>37</v>
      </c>
      <c r="J619" s="8" t="s">
        <v>184</v>
      </c>
      <c r="K619" s="5" t="s">
        <v>185</v>
      </c>
      <c r="L619" s="7" t="s">
        <v>186</v>
      </c>
      <c r="M619" s="9">
        <v>21170</v>
      </c>
      <c r="N619" s="5" t="s">
        <v>50</v>
      </c>
      <c r="O619" s="32">
        <v>44065.9365647338</v>
      </c>
      <c r="P619" s="33">
        <v>44066.980147338</v>
      </c>
      <c r="Q619" s="28" t="s">
        <v>857</v>
      </c>
      <c r="R619" s="29" t="s">
        <v>37</v>
      </c>
      <c r="S619" s="28" t="s">
        <v>283</v>
      </c>
      <c r="T619" s="28" t="s">
        <v>569</v>
      </c>
      <c r="U619" s="5" t="s">
        <v>415</v>
      </c>
      <c r="V619" s="28" t="s">
        <v>571</v>
      </c>
      <c r="W619" s="7" t="s">
        <v>37</v>
      </c>
      <c r="X619" s="7" t="s">
        <v>37</v>
      </c>
      <c r="Y619" s="5" t="s">
        <v>37</v>
      </c>
      <c r="Z619" s="5" t="s">
        <v>37</v>
      </c>
      <c r="AA619" s="6" t="s">
        <v>37</v>
      </c>
      <c r="AB619" s="6" t="s">
        <v>37</v>
      </c>
      <c r="AC619" s="6" t="s">
        <v>37</v>
      </c>
      <c r="AD619" s="6" t="s">
        <v>37</v>
      </c>
      <c r="AE619" s="6" t="s">
        <v>37</v>
      </c>
    </row>
    <row r="620">
      <c r="A620" s="28" t="s">
        <v>829</v>
      </c>
      <c r="B620" s="6" t="s">
        <v>828</v>
      </c>
      <c r="C620" s="6" t="s">
        <v>1968</v>
      </c>
      <c r="D620" s="7" t="s">
        <v>1969</v>
      </c>
      <c r="E620" s="28" t="s">
        <v>1970</v>
      </c>
      <c r="F620" s="5" t="s">
        <v>260</v>
      </c>
      <c r="G620" s="6" t="s">
        <v>261</v>
      </c>
      <c r="H620" s="6" t="s">
        <v>37</v>
      </c>
      <c r="I620" s="6" t="s">
        <v>37</v>
      </c>
      <c r="J620" s="8" t="s">
        <v>422</v>
      </c>
      <c r="K620" s="5" t="s">
        <v>423</v>
      </c>
      <c r="L620" s="7" t="s">
        <v>424</v>
      </c>
      <c r="M620" s="9">
        <v>21180</v>
      </c>
      <c r="N620" s="5" t="s">
        <v>50</v>
      </c>
      <c r="O620" s="32">
        <v>44066.3707811343</v>
      </c>
      <c r="P620" s="33">
        <v>44066.3780159375</v>
      </c>
      <c r="Q620" s="28" t="s">
        <v>827</v>
      </c>
      <c r="R620" s="29" t="s">
        <v>37</v>
      </c>
      <c r="S620" s="28" t="s">
        <v>283</v>
      </c>
      <c r="T620" s="28" t="s">
        <v>426</v>
      </c>
      <c r="U620" s="5" t="s">
        <v>415</v>
      </c>
      <c r="V620" s="28" t="s">
        <v>427</v>
      </c>
      <c r="W620" s="7" t="s">
        <v>37</v>
      </c>
      <c r="X620" s="7" t="s">
        <v>37</v>
      </c>
      <c r="Y620" s="5" t="s">
        <v>37</v>
      </c>
      <c r="Z620" s="5" t="s">
        <v>37</v>
      </c>
      <c r="AA620" s="6" t="s">
        <v>37</v>
      </c>
      <c r="AB620" s="6" t="s">
        <v>37</v>
      </c>
      <c r="AC620" s="6" t="s">
        <v>37</v>
      </c>
      <c r="AD620" s="6" t="s">
        <v>37</v>
      </c>
      <c r="AE620" s="6" t="s">
        <v>37</v>
      </c>
    </row>
    <row r="621">
      <c r="A621" s="28" t="s">
        <v>989</v>
      </c>
      <c r="B621" s="6" t="s">
        <v>988</v>
      </c>
      <c r="C621" s="6" t="s">
        <v>1971</v>
      </c>
      <c r="D621" s="7" t="s">
        <v>873</v>
      </c>
      <c r="E621" s="28" t="s">
        <v>874</v>
      </c>
      <c r="F621" s="5" t="s">
        <v>260</v>
      </c>
      <c r="G621" s="6" t="s">
        <v>261</v>
      </c>
      <c r="H621" s="6" t="s">
        <v>37</v>
      </c>
      <c r="I621" s="6" t="s">
        <v>37</v>
      </c>
      <c r="J621" s="8" t="s">
        <v>184</v>
      </c>
      <c r="K621" s="5" t="s">
        <v>185</v>
      </c>
      <c r="L621" s="7" t="s">
        <v>186</v>
      </c>
      <c r="M621" s="9">
        <v>21190</v>
      </c>
      <c r="N621" s="5" t="s">
        <v>50</v>
      </c>
      <c r="O621" s="32">
        <v>44067.0463557523</v>
      </c>
      <c r="P621" s="33">
        <v>44067.2551131134</v>
      </c>
      <c r="Q621" s="28" t="s">
        <v>987</v>
      </c>
      <c r="R621" s="29" t="s">
        <v>37</v>
      </c>
      <c r="S621" s="28" t="s">
        <v>283</v>
      </c>
      <c r="T621" s="28" t="s">
        <v>569</v>
      </c>
      <c r="U621" s="5" t="s">
        <v>415</v>
      </c>
      <c r="V621" s="28" t="s">
        <v>571</v>
      </c>
      <c r="W621" s="7" t="s">
        <v>37</v>
      </c>
      <c r="X621" s="7" t="s">
        <v>37</v>
      </c>
      <c r="Y621" s="5" t="s">
        <v>37</v>
      </c>
      <c r="Z621" s="5" t="s">
        <v>37</v>
      </c>
      <c r="AA621" s="6" t="s">
        <v>37</v>
      </c>
      <c r="AB621" s="6" t="s">
        <v>37</v>
      </c>
      <c r="AC621" s="6" t="s">
        <v>37</v>
      </c>
      <c r="AD621" s="6" t="s">
        <v>37</v>
      </c>
      <c r="AE621" s="6" t="s">
        <v>37</v>
      </c>
    </row>
    <row r="622">
      <c r="A622" s="28" t="s">
        <v>904</v>
      </c>
      <c r="B622" s="6" t="s">
        <v>1972</v>
      </c>
      <c r="C622" s="6" t="s">
        <v>872</v>
      </c>
      <c r="D622" s="7" t="s">
        <v>873</v>
      </c>
      <c r="E622" s="28" t="s">
        <v>874</v>
      </c>
      <c r="F622" s="5" t="s">
        <v>260</v>
      </c>
      <c r="G622" s="6" t="s">
        <v>261</v>
      </c>
      <c r="H622" s="6" t="s">
        <v>37</v>
      </c>
      <c r="I622" s="6" t="s">
        <v>37</v>
      </c>
      <c r="J622" s="8" t="s">
        <v>834</v>
      </c>
      <c r="K622" s="5" t="s">
        <v>835</v>
      </c>
      <c r="L622" s="7" t="s">
        <v>836</v>
      </c>
      <c r="M622" s="9">
        <v>21200</v>
      </c>
      <c r="N622" s="5" t="s">
        <v>50</v>
      </c>
      <c r="O622" s="32">
        <v>44067.0551331829</v>
      </c>
      <c r="P622" s="33">
        <v>44067.337646956</v>
      </c>
      <c r="Q622" s="28" t="s">
        <v>902</v>
      </c>
      <c r="R622" s="29" t="s">
        <v>37</v>
      </c>
      <c r="S622" s="28" t="s">
        <v>283</v>
      </c>
      <c r="T622" s="28" t="s">
        <v>837</v>
      </c>
      <c r="U622" s="5" t="s">
        <v>415</v>
      </c>
      <c r="V622" s="28" t="s">
        <v>838</v>
      </c>
      <c r="W622" s="7" t="s">
        <v>37</v>
      </c>
      <c r="X622" s="7" t="s">
        <v>37</v>
      </c>
      <c r="Y622" s="5" t="s">
        <v>37</v>
      </c>
      <c r="Z622" s="5" t="s">
        <v>37</v>
      </c>
      <c r="AA622" s="6" t="s">
        <v>37</v>
      </c>
      <c r="AB622" s="6" t="s">
        <v>37</v>
      </c>
      <c r="AC622" s="6" t="s">
        <v>37</v>
      </c>
      <c r="AD622" s="6" t="s">
        <v>37</v>
      </c>
      <c r="AE622" s="6" t="s">
        <v>37</v>
      </c>
    </row>
    <row r="623">
      <c r="A623" s="28" t="s">
        <v>907</v>
      </c>
      <c r="B623" s="6" t="s">
        <v>906</v>
      </c>
      <c r="C623" s="6" t="s">
        <v>1973</v>
      </c>
      <c r="D623" s="7" t="s">
        <v>873</v>
      </c>
      <c r="E623" s="28" t="s">
        <v>874</v>
      </c>
      <c r="F623" s="5" t="s">
        <v>260</v>
      </c>
      <c r="G623" s="6" t="s">
        <v>261</v>
      </c>
      <c r="H623" s="6" t="s">
        <v>37</v>
      </c>
      <c r="I623" s="6" t="s">
        <v>37</v>
      </c>
      <c r="J623" s="8" t="s">
        <v>834</v>
      </c>
      <c r="K623" s="5" t="s">
        <v>835</v>
      </c>
      <c r="L623" s="7" t="s">
        <v>836</v>
      </c>
      <c r="M623" s="9">
        <v>21210</v>
      </c>
      <c r="N623" s="5" t="s">
        <v>50</v>
      </c>
      <c r="O623" s="32">
        <v>44067.0635967245</v>
      </c>
      <c r="P623" s="33">
        <v>44067.337646412</v>
      </c>
      <c r="Q623" s="28" t="s">
        <v>905</v>
      </c>
      <c r="R623" s="29" t="s">
        <v>37</v>
      </c>
      <c r="S623" s="28" t="s">
        <v>283</v>
      </c>
      <c r="T623" s="28" t="s">
        <v>837</v>
      </c>
      <c r="U623" s="5" t="s">
        <v>415</v>
      </c>
      <c r="V623" s="28" t="s">
        <v>838</v>
      </c>
      <c r="W623" s="7" t="s">
        <v>37</v>
      </c>
      <c r="X623" s="7" t="s">
        <v>37</v>
      </c>
      <c r="Y623" s="5" t="s">
        <v>37</v>
      </c>
      <c r="Z623" s="5" t="s">
        <v>37</v>
      </c>
      <c r="AA623" s="6" t="s">
        <v>37</v>
      </c>
      <c r="AB623" s="6" t="s">
        <v>37</v>
      </c>
      <c r="AC623" s="6" t="s">
        <v>37</v>
      </c>
      <c r="AD623" s="6" t="s">
        <v>37</v>
      </c>
      <c r="AE623" s="6" t="s">
        <v>37</v>
      </c>
    </row>
    <row r="624">
      <c r="A624" s="30" t="s">
        <v>1974</v>
      </c>
      <c r="B624" s="6" t="s">
        <v>909</v>
      </c>
      <c r="C624" s="6" t="s">
        <v>872</v>
      </c>
      <c r="D624" s="7" t="s">
        <v>873</v>
      </c>
      <c r="E624" s="28" t="s">
        <v>874</v>
      </c>
      <c r="F624" s="5" t="s">
        <v>260</v>
      </c>
      <c r="G624" s="6" t="s">
        <v>261</v>
      </c>
      <c r="H624" s="6" t="s">
        <v>37</v>
      </c>
      <c r="I624" s="6" t="s">
        <v>37</v>
      </c>
      <c r="J624" s="8" t="s">
        <v>834</v>
      </c>
      <c r="K624" s="5" t="s">
        <v>835</v>
      </c>
      <c r="L624" s="7" t="s">
        <v>836</v>
      </c>
      <c r="M624" s="9">
        <v>21220</v>
      </c>
      <c r="N624" s="5" t="s">
        <v>115</v>
      </c>
      <c r="O624" s="32">
        <v>44067.0655328704</v>
      </c>
      <c r="Q624" s="28" t="s">
        <v>908</v>
      </c>
      <c r="R624" s="29" t="s">
        <v>37</v>
      </c>
      <c r="S624" s="28" t="s">
        <v>283</v>
      </c>
      <c r="T624" s="28" t="s">
        <v>837</v>
      </c>
      <c r="U624" s="5" t="s">
        <v>415</v>
      </c>
      <c r="V624" s="28" t="s">
        <v>838</v>
      </c>
      <c r="W624" s="7" t="s">
        <v>37</v>
      </c>
      <c r="X624" s="7" t="s">
        <v>37</v>
      </c>
      <c r="Y624" s="5" t="s">
        <v>37</v>
      </c>
      <c r="Z624" s="5" t="s">
        <v>37</v>
      </c>
      <c r="AA624" s="6" t="s">
        <v>37</v>
      </c>
      <c r="AB624" s="6" t="s">
        <v>37</v>
      </c>
      <c r="AC624" s="6" t="s">
        <v>37</v>
      </c>
      <c r="AD624" s="6" t="s">
        <v>37</v>
      </c>
      <c r="AE624" s="6" t="s">
        <v>37</v>
      </c>
    </row>
    <row r="625">
      <c r="A625" s="28" t="s">
        <v>1975</v>
      </c>
      <c r="B625" s="6" t="s">
        <v>909</v>
      </c>
      <c r="C625" s="6" t="s">
        <v>872</v>
      </c>
      <c r="D625" s="7" t="s">
        <v>873</v>
      </c>
      <c r="E625" s="28" t="s">
        <v>874</v>
      </c>
      <c r="F625" s="5" t="s">
        <v>260</v>
      </c>
      <c r="G625" s="6" t="s">
        <v>261</v>
      </c>
      <c r="H625" s="6" t="s">
        <v>37</v>
      </c>
      <c r="I625" s="6" t="s">
        <v>37</v>
      </c>
      <c r="J625" s="8" t="s">
        <v>834</v>
      </c>
      <c r="K625" s="5" t="s">
        <v>835</v>
      </c>
      <c r="L625" s="7" t="s">
        <v>836</v>
      </c>
      <c r="M625" s="9">
        <v>21230</v>
      </c>
      <c r="N625" s="5" t="s">
        <v>50</v>
      </c>
      <c r="O625" s="32">
        <v>44067.0667292014</v>
      </c>
      <c r="P625" s="33">
        <v>44067.3376466088</v>
      </c>
      <c r="Q625" s="28" t="s">
        <v>908</v>
      </c>
      <c r="R625" s="29" t="s">
        <v>37</v>
      </c>
      <c r="S625" s="28" t="s">
        <v>283</v>
      </c>
      <c r="T625" s="28" t="s">
        <v>837</v>
      </c>
      <c r="U625" s="5" t="s">
        <v>415</v>
      </c>
      <c r="V625" s="28" t="s">
        <v>838</v>
      </c>
      <c r="W625" s="7" t="s">
        <v>37</v>
      </c>
      <c r="X625" s="7" t="s">
        <v>37</v>
      </c>
      <c r="Y625" s="5" t="s">
        <v>37</v>
      </c>
      <c r="Z625" s="5" t="s">
        <v>37</v>
      </c>
      <c r="AA625" s="6" t="s">
        <v>37</v>
      </c>
      <c r="AB625" s="6" t="s">
        <v>37</v>
      </c>
      <c r="AC625" s="6" t="s">
        <v>37</v>
      </c>
      <c r="AD625" s="6" t="s">
        <v>37</v>
      </c>
      <c r="AE625" s="6" t="s">
        <v>37</v>
      </c>
    </row>
    <row r="626">
      <c r="A626" s="30" t="s">
        <v>913</v>
      </c>
      <c r="B626" s="6" t="s">
        <v>912</v>
      </c>
      <c r="C626" s="6" t="s">
        <v>872</v>
      </c>
      <c r="D626" s="7" t="s">
        <v>873</v>
      </c>
      <c r="E626" s="28" t="s">
        <v>874</v>
      </c>
      <c r="F626" s="5" t="s">
        <v>260</v>
      </c>
      <c r="G626" s="6" t="s">
        <v>261</v>
      </c>
      <c r="H626" s="6" t="s">
        <v>37</v>
      </c>
      <c r="I626" s="6" t="s">
        <v>37</v>
      </c>
      <c r="J626" s="8" t="s">
        <v>834</v>
      </c>
      <c r="K626" s="5" t="s">
        <v>835</v>
      </c>
      <c r="L626" s="7" t="s">
        <v>836</v>
      </c>
      <c r="M626" s="9">
        <v>21240</v>
      </c>
      <c r="N626" s="5" t="s">
        <v>115</v>
      </c>
      <c r="O626" s="32">
        <v>44067.0684360764</v>
      </c>
      <c r="Q626" s="28" t="s">
        <v>911</v>
      </c>
      <c r="R626" s="29" t="s">
        <v>37</v>
      </c>
      <c r="S626" s="28" t="s">
        <v>283</v>
      </c>
      <c r="T626" s="28" t="s">
        <v>837</v>
      </c>
      <c r="U626" s="5" t="s">
        <v>415</v>
      </c>
      <c r="V626" s="28" t="s">
        <v>838</v>
      </c>
      <c r="W626" s="7" t="s">
        <v>37</v>
      </c>
      <c r="X626" s="7" t="s">
        <v>37</v>
      </c>
      <c r="Y626" s="5" t="s">
        <v>37</v>
      </c>
      <c r="Z626" s="5" t="s">
        <v>37</v>
      </c>
      <c r="AA626" s="6" t="s">
        <v>37</v>
      </c>
      <c r="AB626" s="6" t="s">
        <v>37</v>
      </c>
      <c r="AC626" s="6" t="s">
        <v>37</v>
      </c>
      <c r="AD626" s="6" t="s">
        <v>37</v>
      </c>
      <c r="AE626" s="6" t="s">
        <v>37</v>
      </c>
    </row>
    <row r="627">
      <c r="A627" s="28" t="s">
        <v>916</v>
      </c>
      <c r="B627" s="6" t="s">
        <v>915</v>
      </c>
      <c r="C627" s="6" t="s">
        <v>872</v>
      </c>
      <c r="D627" s="7" t="s">
        <v>873</v>
      </c>
      <c r="E627" s="28" t="s">
        <v>874</v>
      </c>
      <c r="F627" s="5" t="s">
        <v>260</v>
      </c>
      <c r="G627" s="6" t="s">
        <v>261</v>
      </c>
      <c r="H627" s="6" t="s">
        <v>37</v>
      </c>
      <c r="I627" s="6" t="s">
        <v>37</v>
      </c>
      <c r="J627" s="8" t="s">
        <v>834</v>
      </c>
      <c r="K627" s="5" t="s">
        <v>835</v>
      </c>
      <c r="L627" s="7" t="s">
        <v>836</v>
      </c>
      <c r="M627" s="9">
        <v>21250</v>
      </c>
      <c r="N627" s="5" t="s">
        <v>50</v>
      </c>
      <c r="O627" s="32">
        <v>44067.0696550579</v>
      </c>
      <c r="P627" s="33">
        <v>44067.3376471412</v>
      </c>
      <c r="Q627" s="28" t="s">
        <v>914</v>
      </c>
      <c r="R627" s="29" t="s">
        <v>37</v>
      </c>
      <c r="S627" s="28" t="s">
        <v>283</v>
      </c>
      <c r="T627" s="28" t="s">
        <v>837</v>
      </c>
      <c r="U627" s="5" t="s">
        <v>415</v>
      </c>
      <c r="V627" s="28" t="s">
        <v>838</v>
      </c>
      <c r="W627" s="7" t="s">
        <v>37</v>
      </c>
      <c r="X627" s="7" t="s">
        <v>37</v>
      </c>
      <c r="Y627" s="5" t="s">
        <v>37</v>
      </c>
      <c r="Z627" s="5" t="s">
        <v>37</v>
      </c>
      <c r="AA627" s="6" t="s">
        <v>37</v>
      </c>
      <c r="AB627" s="6" t="s">
        <v>37</v>
      </c>
      <c r="AC627" s="6" t="s">
        <v>37</v>
      </c>
      <c r="AD627" s="6" t="s">
        <v>37</v>
      </c>
      <c r="AE627" s="6" t="s">
        <v>37</v>
      </c>
    </row>
    <row r="628">
      <c r="A628" s="28" t="s">
        <v>919</v>
      </c>
      <c r="B628" s="6" t="s">
        <v>918</v>
      </c>
      <c r="C628" s="6" t="s">
        <v>1976</v>
      </c>
      <c r="D628" s="7" t="s">
        <v>873</v>
      </c>
      <c r="E628" s="28" t="s">
        <v>874</v>
      </c>
      <c r="F628" s="5" t="s">
        <v>260</v>
      </c>
      <c r="G628" s="6" t="s">
        <v>261</v>
      </c>
      <c r="H628" s="6" t="s">
        <v>37</v>
      </c>
      <c r="I628" s="6" t="s">
        <v>37</v>
      </c>
      <c r="J628" s="8" t="s">
        <v>422</v>
      </c>
      <c r="K628" s="5" t="s">
        <v>423</v>
      </c>
      <c r="L628" s="7" t="s">
        <v>424</v>
      </c>
      <c r="M628" s="9">
        <v>21260</v>
      </c>
      <c r="N628" s="5" t="s">
        <v>50</v>
      </c>
      <c r="O628" s="32">
        <v>44067.0707001505</v>
      </c>
      <c r="P628" s="33">
        <v>44067.337646794</v>
      </c>
      <c r="Q628" s="28" t="s">
        <v>917</v>
      </c>
      <c r="R628" s="29" t="s">
        <v>37</v>
      </c>
      <c r="S628" s="28" t="s">
        <v>283</v>
      </c>
      <c r="T628" s="28" t="s">
        <v>426</v>
      </c>
      <c r="U628" s="5" t="s">
        <v>415</v>
      </c>
      <c r="V628" s="28" t="s">
        <v>427</v>
      </c>
      <c r="W628" s="7" t="s">
        <v>37</v>
      </c>
      <c r="X628" s="7" t="s">
        <v>37</v>
      </c>
      <c r="Y628" s="5" t="s">
        <v>37</v>
      </c>
      <c r="Z628" s="5" t="s">
        <v>37</v>
      </c>
      <c r="AA628" s="6" t="s">
        <v>37</v>
      </c>
      <c r="AB628" s="6" t="s">
        <v>37</v>
      </c>
      <c r="AC628" s="6" t="s">
        <v>37</v>
      </c>
      <c r="AD628" s="6" t="s">
        <v>37</v>
      </c>
      <c r="AE628" s="6" t="s">
        <v>37</v>
      </c>
    </row>
    <row r="629">
      <c r="A629" s="28" t="s">
        <v>924</v>
      </c>
      <c r="B629" s="6" t="s">
        <v>1977</v>
      </c>
      <c r="C629" s="6" t="s">
        <v>1978</v>
      </c>
      <c r="D629" s="7" t="s">
        <v>873</v>
      </c>
      <c r="E629" s="28" t="s">
        <v>874</v>
      </c>
      <c r="F629" s="5" t="s">
        <v>260</v>
      </c>
      <c r="G629" s="6" t="s">
        <v>261</v>
      </c>
      <c r="H629" s="6" t="s">
        <v>37</v>
      </c>
      <c r="I629" s="6" t="s">
        <v>37</v>
      </c>
      <c r="J629" s="8" t="s">
        <v>458</v>
      </c>
      <c r="K629" s="5" t="s">
        <v>459</v>
      </c>
      <c r="L629" s="7" t="s">
        <v>460</v>
      </c>
      <c r="M629" s="9">
        <v>21270</v>
      </c>
      <c r="N629" s="5" t="s">
        <v>50</v>
      </c>
      <c r="O629" s="32">
        <v>44067.0745610764</v>
      </c>
      <c r="P629" s="33">
        <v>44067.2551133102</v>
      </c>
      <c r="Q629" s="28" t="s">
        <v>922</v>
      </c>
      <c r="R629" s="29" t="s">
        <v>37</v>
      </c>
      <c r="S629" s="28" t="s">
        <v>283</v>
      </c>
      <c r="T629" s="28" t="s">
        <v>462</v>
      </c>
      <c r="U629" s="5" t="s">
        <v>415</v>
      </c>
      <c r="V629" s="28" t="s">
        <v>464</v>
      </c>
      <c r="W629" s="7" t="s">
        <v>37</v>
      </c>
      <c r="X629" s="7" t="s">
        <v>37</v>
      </c>
      <c r="Y629" s="5" t="s">
        <v>37</v>
      </c>
      <c r="Z629" s="5" t="s">
        <v>37</v>
      </c>
      <c r="AA629" s="6" t="s">
        <v>37</v>
      </c>
      <c r="AB629" s="6" t="s">
        <v>37</v>
      </c>
      <c r="AC629" s="6" t="s">
        <v>37</v>
      </c>
      <c r="AD629" s="6" t="s">
        <v>37</v>
      </c>
      <c r="AE629" s="6" t="s">
        <v>37</v>
      </c>
    </row>
    <row r="630">
      <c r="A630" s="28" t="s">
        <v>931</v>
      </c>
      <c r="B630" s="6" t="s">
        <v>930</v>
      </c>
      <c r="C630" s="6" t="s">
        <v>1979</v>
      </c>
      <c r="D630" s="7" t="s">
        <v>873</v>
      </c>
      <c r="E630" s="28" t="s">
        <v>874</v>
      </c>
      <c r="F630" s="5" t="s">
        <v>260</v>
      </c>
      <c r="G630" s="6" t="s">
        <v>261</v>
      </c>
      <c r="H630" s="6" t="s">
        <v>37</v>
      </c>
      <c r="I630" s="6" t="s">
        <v>37</v>
      </c>
      <c r="J630" s="8" t="s">
        <v>164</v>
      </c>
      <c r="K630" s="5" t="s">
        <v>165</v>
      </c>
      <c r="L630" s="7" t="s">
        <v>166</v>
      </c>
      <c r="M630" s="9">
        <v>21280</v>
      </c>
      <c r="N630" s="5" t="s">
        <v>57</v>
      </c>
      <c r="O630" s="32">
        <v>44067.0789813657</v>
      </c>
      <c r="P630" s="33">
        <v>44067.3376462616</v>
      </c>
      <c r="Q630" s="28" t="s">
        <v>929</v>
      </c>
      <c r="R630" s="29" t="s">
        <v>37</v>
      </c>
      <c r="S630" s="28" t="s">
        <v>283</v>
      </c>
      <c r="T630" s="28" t="s">
        <v>414</v>
      </c>
      <c r="U630" s="5" t="s">
        <v>415</v>
      </c>
      <c r="V630" s="28" t="s">
        <v>416</v>
      </c>
      <c r="W630" s="7" t="s">
        <v>37</v>
      </c>
      <c r="X630" s="7" t="s">
        <v>37</v>
      </c>
      <c r="Y630" s="5" t="s">
        <v>37</v>
      </c>
      <c r="Z630" s="5" t="s">
        <v>37</v>
      </c>
      <c r="AA630" s="6" t="s">
        <v>37</v>
      </c>
      <c r="AB630" s="6" t="s">
        <v>37</v>
      </c>
      <c r="AC630" s="6" t="s">
        <v>37</v>
      </c>
      <c r="AD630" s="6" t="s">
        <v>37</v>
      </c>
      <c r="AE630" s="6" t="s">
        <v>37</v>
      </c>
    </row>
    <row r="631">
      <c r="A631" s="28" t="s">
        <v>1015</v>
      </c>
      <c r="B631" s="6" t="s">
        <v>1014</v>
      </c>
      <c r="C631" s="6" t="s">
        <v>1980</v>
      </c>
      <c r="D631" s="7" t="s">
        <v>873</v>
      </c>
      <c r="E631" s="28" t="s">
        <v>874</v>
      </c>
      <c r="F631" s="5" t="s">
        <v>260</v>
      </c>
      <c r="G631" s="6" t="s">
        <v>261</v>
      </c>
      <c r="H631" s="6" t="s">
        <v>37</v>
      </c>
      <c r="I631" s="6" t="s">
        <v>37</v>
      </c>
      <c r="J631" s="8" t="s">
        <v>205</v>
      </c>
      <c r="K631" s="5" t="s">
        <v>206</v>
      </c>
      <c r="L631" s="7" t="s">
        <v>207</v>
      </c>
      <c r="M631" s="9">
        <v>21290</v>
      </c>
      <c r="N631" s="5" t="s">
        <v>50</v>
      </c>
      <c r="O631" s="32">
        <v>44067.078981713</v>
      </c>
      <c r="P631" s="33">
        <v>44067.337647338</v>
      </c>
      <c r="Q631" s="28" t="s">
        <v>1013</v>
      </c>
      <c r="R631" s="29" t="s">
        <v>37</v>
      </c>
      <c r="S631" s="28" t="s">
        <v>283</v>
      </c>
      <c r="T631" s="28" t="s">
        <v>542</v>
      </c>
      <c r="U631" s="5" t="s">
        <v>415</v>
      </c>
      <c r="V631" s="28" t="s">
        <v>543</v>
      </c>
      <c r="W631" s="7" t="s">
        <v>37</v>
      </c>
      <c r="X631" s="7" t="s">
        <v>37</v>
      </c>
      <c r="Y631" s="5" t="s">
        <v>37</v>
      </c>
      <c r="Z631" s="5" t="s">
        <v>37</v>
      </c>
      <c r="AA631" s="6" t="s">
        <v>37</v>
      </c>
      <c r="AB631" s="6" t="s">
        <v>37</v>
      </c>
      <c r="AC631" s="6" t="s">
        <v>37</v>
      </c>
      <c r="AD631" s="6" t="s">
        <v>37</v>
      </c>
      <c r="AE631" s="6" t="s">
        <v>37</v>
      </c>
    </row>
    <row r="632">
      <c r="A632" s="28" t="s">
        <v>1018</v>
      </c>
      <c r="B632" s="6" t="s">
        <v>1017</v>
      </c>
      <c r="C632" s="6" t="s">
        <v>1981</v>
      </c>
      <c r="D632" s="7" t="s">
        <v>873</v>
      </c>
      <c r="E632" s="28" t="s">
        <v>874</v>
      </c>
      <c r="F632" s="5" t="s">
        <v>260</v>
      </c>
      <c r="G632" s="6" t="s">
        <v>261</v>
      </c>
      <c r="H632" s="6" t="s">
        <v>37</v>
      </c>
      <c r="I632" s="6" t="s">
        <v>37</v>
      </c>
      <c r="J632" s="8" t="s">
        <v>205</v>
      </c>
      <c r="K632" s="5" t="s">
        <v>206</v>
      </c>
      <c r="L632" s="7" t="s">
        <v>207</v>
      </c>
      <c r="M632" s="9">
        <v>21300</v>
      </c>
      <c r="N632" s="5" t="s">
        <v>50</v>
      </c>
      <c r="O632" s="32">
        <v>44067.0789819097</v>
      </c>
      <c r="P632" s="33">
        <v>44067.3376476852</v>
      </c>
      <c r="Q632" s="28" t="s">
        <v>1016</v>
      </c>
      <c r="R632" s="29" t="s">
        <v>37</v>
      </c>
      <c r="S632" s="28" t="s">
        <v>283</v>
      </c>
      <c r="T632" s="28" t="s">
        <v>542</v>
      </c>
      <c r="U632" s="5" t="s">
        <v>415</v>
      </c>
      <c r="V632" s="28" t="s">
        <v>543</v>
      </c>
      <c r="W632" s="7" t="s">
        <v>37</v>
      </c>
      <c r="X632" s="7" t="s">
        <v>37</v>
      </c>
      <c r="Y632" s="5" t="s">
        <v>37</v>
      </c>
      <c r="Z632" s="5" t="s">
        <v>37</v>
      </c>
      <c r="AA632" s="6" t="s">
        <v>37</v>
      </c>
      <c r="AB632" s="6" t="s">
        <v>37</v>
      </c>
      <c r="AC632" s="6" t="s">
        <v>37</v>
      </c>
      <c r="AD632" s="6" t="s">
        <v>37</v>
      </c>
      <c r="AE632" s="6" t="s">
        <v>37</v>
      </c>
    </row>
    <row r="633">
      <c r="A633" s="28" t="s">
        <v>1026</v>
      </c>
      <c r="B633" s="6" t="s">
        <v>1022</v>
      </c>
      <c r="C633" s="6" t="s">
        <v>872</v>
      </c>
      <c r="D633" s="7" t="s">
        <v>873</v>
      </c>
      <c r="E633" s="28" t="s">
        <v>874</v>
      </c>
      <c r="F633" s="5" t="s">
        <v>847</v>
      </c>
      <c r="G633" s="6" t="s">
        <v>261</v>
      </c>
      <c r="H633" s="6" t="s">
        <v>37</v>
      </c>
      <c r="I633" s="6" t="s">
        <v>37</v>
      </c>
      <c r="J633" s="8" t="s">
        <v>1023</v>
      </c>
      <c r="K633" s="5" t="s">
        <v>1024</v>
      </c>
      <c r="L633" s="7" t="s">
        <v>1025</v>
      </c>
      <c r="M633" s="9">
        <v>21310</v>
      </c>
      <c r="N633" s="5" t="s">
        <v>50</v>
      </c>
      <c r="O633" s="32">
        <v>44067.0789820949</v>
      </c>
      <c r="P633" s="33">
        <v>44067.3376478819</v>
      </c>
      <c r="Q633" s="28" t="s">
        <v>1021</v>
      </c>
      <c r="R633" s="29" t="s">
        <v>37</v>
      </c>
      <c r="S633" s="28" t="s">
        <v>283</v>
      </c>
      <c r="T633" s="28" t="s">
        <v>823</v>
      </c>
      <c r="U633" s="5" t="s">
        <v>328</v>
      </c>
      <c r="V633" s="28" t="s">
        <v>1027</v>
      </c>
      <c r="W633" s="7" t="s">
        <v>37</v>
      </c>
      <c r="X633" s="7" t="s">
        <v>37</v>
      </c>
      <c r="Y633" s="5" t="s">
        <v>37</v>
      </c>
      <c r="Z633" s="5" t="s">
        <v>37</v>
      </c>
      <c r="AA633" s="6" t="s">
        <v>37</v>
      </c>
      <c r="AB633" s="6" t="s">
        <v>37</v>
      </c>
      <c r="AC633" s="6" t="s">
        <v>37</v>
      </c>
      <c r="AD633" s="6" t="s">
        <v>37</v>
      </c>
      <c r="AE633" s="6" t="s">
        <v>37</v>
      </c>
    </row>
    <row r="634">
      <c r="A634" s="28" t="s">
        <v>1030</v>
      </c>
      <c r="B634" s="6" t="s">
        <v>1029</v>
      </c>
      <c r="C634" s="6" t="s">
        <v>872</v>
      </c>
      <c r="D634" s="7" t="s">
        <v>873</v>
      </c>
      <c r="E634" s="28" t="s">
        <v>874</v>
      </c>
      <c r="F634" s="5" t="s">
        <v>847</v>
      </c>
      <c r="G634" s="6" t="s">
        <v>261</v>
      </c>
      <c r="H634" s="6" t="s">
        <v>37</v>
      </c>
      <c r="I634" s="6" t="s">
        <v>37</v>
      </c>
      <c r="J634" s="8" t="s">
        <v>1023</v>
      </c>
      <c r="K634" s="5" t="s">
        <v>1024</v>
      </c>
      <c r="L634" s="7" t="s">
        <v>1025</v>
      </c>
      <c r="M634" s="9">
        <v>21320</v>
      </c>
      <c r="N634" s="5" t="s">
        <v>50</v>
      </c>
      <c r="O634" s="32">
        <v>44067.0789824421</v>
      </c>
      <c r="P634" s="33">
        <v>44067.3376480324</v>
      </c>
      <c r="Q634" s="28" t="s">
        <v>1028</v>
      </c>
      <c r="R634" s="29" t="s">
        <v>37</v>
      </c>
      <c r="S634" s="28" t="s">
        <v>283</v>
      </c>
      <c r="T634" s="28" t="s">
        <v>1031</v>
      </c>
      <c r="U634" s="5" t="s">
        <v>328</v>
      </c>
      <c r="V634" s="28" t="s">
        <v>1027</v>
      </c>
      <c r="W634" s="7" t="s">
        <v>37</v>
      </c>
      <c r="X634" s="7" t="s">
        <v>37</v>
      </c>
      <c r="Y634" s="5" t="s">
        <v>37</v>
      </c>
      <c r="Z634" s="5" t="s">
        <v>37</v>
      </c>
      <c r="AA634" s="6" t="s">
        <v>37</v>
      </c>
      <c r="AB634" s="6" t="s">
        <v>37</v>
      </c>
      <c r="AC634" s="6" t="s">
        <v>37</v>
      </c>
      <c r="AD634" s="6" t="s">
        <v>37</v>
      </c>
      <c r="AE634" s="6" t="s">
        <v>37</v>
      </c>
    </row>
    <row r="635">
      <c r="A635" s="28" t="s">
        <v>1034</v>
      </c>
      <c r="B635" s="6" t="s">
        <v>1033</v>
      </c>
      <c r="C635" s="6" t="s">
        <v>872</v>
      </c>
      <c r="D635" s="7" t="s">
        <v>873</v>
      </c>
      <c r="E635" s="28" t="s">
        <v>874</v>
      </c>
      <c r="F635" s="5" t="s">
        <v>847</v>
      </c>
      <c r="G635" s="6" t="s">
        <v>261</v>
      </c>
      <c r="H635" s="6" t="s">
        <v>37</v>
      </c>
      <c r="I635" s="6" t="s">
        <v>37</v>
      </c>
      <c r="J635" s="8" t="s">
        <v>1023</v>
      </c>
      <c r="K635" s="5" t="s">
        <v>1024</v>
      </c>
      <c r="L635" s="7" t="s">
        <v>1025</v>
      </c>
      <c r="M635" s="9">
        <v>21330</v>
      </c>
      <c r="N635" s="5" t="s">
        <v>50</v>
      </c>
      <c r="O635" s="32">
        <v>44067.0789826389</v>
      </c>
      <c r="P635" s="33">
        <v>44067.3376458681</v>
      </c>
      <c r="Q635" s="28" t="s">
        <v>1032</v>
      </c>
      <c r="R635" s="29" t="s">
        <v>37</v>
      </c>
      <c r="S635" s="28" t="s">
        <v>283</v>
      </c>
      <c r="T635" s="28" t="s">
        <v>823</v>
      </c>
      <c r="U635" s="5" t="s">
        <v>328</v>
      </c>
      <c r="V635" s="28" t="s">
        <v>1027</v>
      </c>
      <c r="W635" s="7" t="s">
        <v>37</v>
      </c>
      <c r="X635" s="7" t="s">
        <v>37</v>
      </c>
      <c r="Y635" s="5" t="s">
        <v>37</v>
      </c>
      <c r="Z635" s="5" t="s">
        <v>37</v>
      </c>
      <c r="AA635" s="6" t="s">
        <v>37</v>
      </c>
      <c r="AB635" s="6" t="s">
        <v>37</v>
      </c>
      <c r="AC635" s="6" t="s">
        <v>37</v>
      </c>
      <c r="AD635" s="6" t="s">
        <v>37</v>
      </c>
      <c r="AE635" s="6" t="s">
        <v>37</v>
      </c>
    </row>
    <row r="636">
      <c r="A636" s="28" t="s">
        <v>1037</v>
      </c>
      <c r="B636" s="6" t="s">
        <v>1036</v>
      </c>
      <c r="C636" s="6" t="s">
        <v>872</v>
      </c>
      <c r="D636" s="7" t="s">
        <v>873</v>
      </c>
      <c r="E636" s="28" t="s">
        <v>874</v>
      </c>
      <c r="F636" s="5" t="s">
        <v>847</v>
      </c>
      <c r="G636" s="6" t="s">
        <v>261</v>
      </c>
      <c r="H636" s="6" t="s">
        <v>37</v>
      </c>
      <c r="I636" s="6" t="s">
        <v>37</v>
      </c>
      <c r="J636" s="8" t="s">
        <v>1023</v>
      </c>
      <c r="K636" s="5" t="s">
        <v>1024</v>
      </c>
      <c r="L636" s="7" t="s">
        <v>1025</v>
      </c>
      <c r="M636" s="9">
        <v>21340</v>
      </c>
      <c r="N636" s="5" t="s">
        <v>50</v>
      </c>
      <c r="O636" s="32">
        <v>44067.0789828357</v>
      </c>
      <c r="P636" s="33">
        <v>44067.3376460648</v>
      </c>
      <c r="Q636" s="28" t="s">
        <v>1035</v>
      </c>
      <c r="R636" s="29" t="s">
        <v>37</v>
      </c>
      <c r="S636" s="28" t="s">
        <v>283</v>
      </c>
      <c r="T636" s="28" t="s">
        <v>823</v>
      </c>
      <c r="U636" s="5" t="s">
        <v>328</v>
      </c>
      <c r="V636" s="28" t="s">
        <v>1027</v>
      </c>
      <c r="W636" s="7" t="s">
        <v>37</v>
      </c>
      <c r="X636" s="7" t="s">
        <v>37</v>
      </c>
      <c r="Y636" s="5" t="s">
        <v>37</v>
      </c>
      <c r="Z636" s="5" t="s">
        <v>37</v>
      </c>
      <c r="AA636" s="6" t="s">
        <v>37</v>
      </c>
      <c r="AB636" s="6" t="s">
        <v>37</v>
      </c>
      <c r="AC636" s="6" t="s">
        <v>37</v>
      </c>
      <c r="AD636" s="6" t="s">
        <v>37</v>
      </c>
      <c r="AE636" s="6" t="s">
        <v>37</v>
      </c>
    </row>
    <row r="637">
      <c r="A637" s="28" t="s">
        <v>1045</v>
      </c>
      <c r="B637" s="6" t="s">
        <v>1044</v>
      </c>
      <c r="C637" s="6" t="s">
        <v>1982</v>
      </c>
      <c r="D637" s="7" t="s">
        <v>873</v>
      </c>
      <c r="E637" s="28" t="s">
        <v>874</v>
      </c>
      <c r="F637" s="5" t="s">
        <v>847</v>
      </c>
      <c r="G637" s="6" t="s">
        <v>261</v>
      </c>
      <c r="H637" s="6" t="s">
        <v>37</v>
      </c>
      <c r="I637" s="6" t="s">
        <v>37</v>
      </c>
      <c r="J637" s="8" t="s">
        <v>1023</v>
      </c>
      <c r="K637" s="5" t="s">
        <v>1024</v>
      </c>
      <c r="L637" s="7" t="s">
        <v>1025</v>
      </c>
      <c r="M637" s="9">
        <v>21350</v>
      </c>
      <c r="N637" s="5" t="s">
        <v>50</v>
      </c>
      <c r="O637" s="32">
        <v>44067.0789829861</v>
      </c>
      <c r="P637" s="33">
        <v>44074.1560169792</v>
      </c>
      <c r="Q637" s="28" t="s">
        <v>1043</v>
      </c>
      <c r="R637" s="29" t="s">
        <v>37</v>
      </c>
      <c r="S637" s="28" t="s">
        <v>283</v>
      </c>
      <c r="T637" s="28" t="s">
        <v>1046</v>
      </c>
      <c r="U637" s="5" t="s">
        <v>1047</v>
      </c>
      <c r="V637" s="28" t="s">
        <v>1027</v>
      </c>
      <c r="W637" s="7" t="s">
        <v>37</v>
      </c>
      <c r="X637" s="7" t="s">
        <v>37</v>
      </c>
      <c r="Y637" s="5" t="s">
        <v>37</v>
      </c>
      <c r="Z637" s="5" t="s">
        <v>37</v>
      </c>
      <c r="AA637" s="6" t="s">
        <v>37</v>
      </c>
      <c r="AB637" s="6" t="s">
        <v>37</v>
      </c>
      <c r="AC637" s="6" t="s">
        <v>37</v>
      </c>
      <c r="AD637" s="6" t="s">
        <v>37</v>
      </c>
      <c r="AE637" s="6" t="s">
        <v>37</v>
      </c>
    </row>
    <row r="638">
      <c r="A638" s="28" t="s">
        <v>1983</v>
      </c>
      <c r="B638" s="6" t="s">
        <v>819</v>
      </c>
      <c r="C638" s="6" t="s">
        <v>765</v>
      </c>
      <c r="D638" s="7" t="s">
        <v>766</v>
      </c>
      <c r="E638" s="28" t="s">
        <v>767</v>
      </c>
      <c r="F638" s="5" t="s">
        <v>847</v>
      </c>
      <c r="G638" s="6" t="s">
        <v>261</v>
      </c>
      <c r="H638" s="6" t="s">
        <v>37</v>
      </c>
      <c r="I638" s="6" t="s">
        <v>37</v>
      </c>
      <c r="J638" s="8" t="s">
        <v>820</v>
      </c>
      <c r="K638" s="5" t="s">
        <v>821</v>
      </c>
      <c r="L638" s="7" t="s">
        <v>822</v>
      </c>
      <c r="M638" s="9">
        <v>21360</v>
      </c>
      <c r="N638" s="5" t="s">
        <v>50</v>
      </c>
      <c r="O638" s="32">
        <v>44067.0870066319</v>
      </c>
      <c r="P638" s="33">
        <v>44067.3016701389</v>
      </c>
      <c r="Q638" s="28" t="s">
        <v>37</v>
      </c>
      <c r="R638" s="29" t="s">
        <v>37</v>
      </c>
      <c r="S638" s="28" t="s">
        <v>283</v>
      </c>
      <c r="T638" s="28" t="s">
        <v>823</v>
      </c>
      <c r="U638" s="5" t="s">
        <v>328</v>
      </c>
      <c r="V638" s="28" t="s">
        <v>824</v>
      </c>
      <c r="W638" s="7" t="s">
        <v>37</v>
      </c>
      <c r="X638" s="7" t="s">
        <v>37</v>
      </c>
      <c r="Y638" s="5" t="s">
        <v>826</v>
      </c>
      <c r="Z638" s="5" t="s">
        <v>37</v>
      </c>
      <c r="AA638" s="6" t="s">
        <v>37</v>
      </c>
      <c r="AB638" s="6" t="s">
        <v>37</v>
      </c>
      <c r="AC638" s="6" t="s">
        <v>37</v>
      </c>
      <c r="AD638" s="6" t="s">
        <v>37</v>
      </c>
      <c r="AE638" s="6" t="s">
        <v>37</v>
      </c>
    </row>
    <row r="639">
      <c r="A639" s="28" t="s">
        <v>1984</v>
      </c>
      <c r="B639" s="6" t="s">
        <v>1985</v>
      </c>
      <c r="C639" s="6" t="s">
        <v>872</v>
      </c>
      <c r="D639" s="7" t="s">
        <v>873</v>
      </c>
      <c r="E639" s="28" t="s">
        <v>874</v>
      </c>
      <c r="F639" s="5" t="s">
        <v>260</v>
      </c>
      <c r="G639" s="6" t="s">
        <v>261</v>
      </c>
      <c r="H639" s="6" t="s">
        <v>37</v>
      </c>
      <c r="I639" s="6" t="s">
        <v>37</v>
      </c>
      <c r="J639" s="8" t="s">
        <v>834</v>
      </c>
      <c r="K639" s="5" t="s">
        <v>835</v>
      </c>
      <c r="L639" s="7" t="s">
        <v>836</v>
      </c>
      <c r="M639" s="9">
        <v>21370</v>
      </c>
      <c r="N639" s="5" t="s">
        <v>50</v>
      </c>
      <c r="O639" s="32">
        <v>44067.0931979167</v>
      </c>
      <c r="P639" s="33">
        <v>44074.125840706</v>
      </c>
      <c r="Q639" s="28" t="s">
        <v>37</v>
      </c>
      <c r="R639" s="29" t="s">
        <v>37</v>
      </c>
      <c r="S639" s="28" t="s">
        <v>283</v>
      </c>
      <c r="T639" s="28" t="s">
        <v>837</v>
      </c>
      <c r="U639" s="5" t="s">
        <v>570</v>
      </c>
      <c r="V639" s="28" t="s">
        <v>838</v>
      </c>
      <c r="W639" s="7" t="s">
        <v>37</v>
      </c>
      <c r="X639" s="7" t="s">
        <v>37</v>
      </c>
      <c r="Y639" s="5" t="s">
        <v>37</v>
      </c>
      <c r="Z639" s="5" t="s">
        <v>37</v>
      </c>
      <c r="AA639" s="6" t="s">
        <v>37</v>
      </c>
      <c r="AB639" s="6" t="s">
        <v>37</v>
      </c>
      <c r="AC639" s="6" t="s">
        <v>37</v>
      </c>
      <c r="AD639" s="6" t="s">
        <v>37</v>
      </c>
      <c r="AE639" s="6" t="s">
        <v>37</v>
      </c>
    </row>
    <row r="640">
      <c r="A640" s="28" t="s">
        <v>1747</v>
      </c>
      <c r="B640" s="6" t="s">
        <v>1743</v>
      </c>
      <c r="C640" s="6" t="s">
        <v>419</v>
      </c>
      <c r="D640" s="7" t="s">
        <v>1397</v>
      </c>
      <c r="E640" s="28" t="s">
        <v>1398</v>
      </c>
      <c r="F640" s="5" t="s">
        <v>260</v>
      </c>
      <c r="G640" s="6" t="s">
        <v>261</v>
      </c>
      <c r="H640" s="6" t="s">
        <v>37</v>
      </c>
      <c r="I640" s="6" t="s">
        <v>37</v>
      </c>
      <c r="J640" s="8" t="s">
        <v>1744</v>
      </c>
      <c r="K640" s="5" t="s">
        <v>1745</v>
      </c>
      <c r="L640" s="7" t="s">
        <v>1746</v>
      </c>
      <c r="M640" s="9">
        <v>21380</v>
      </c>
      <c r="N640" s="5" t="s">
        <v>50</v>
      </c>
      <c r="O640" s="32">
        <v>44067.1263937153</v>
      </c>
      <c r="P640" s="33">
        <v>44067.1318307523</v>
      </c>
      <c r="Q640" s="28" t="s">
        <v>1742</v>
      </c>
      <c r="R640" s="29" t="s">
        <v>37</v>
      </c>
      <c r="S640" s="28" t="s">
        <v>283</v>
      </c>
      <c r="T640" s="28" t="s">
        <v>1748</v>
      </c>
      <c r="U640" s="5" t="s">
        <v>570</v>
      </c>
      <c r="V640" s="28" t="s">
        <v>1749</v>
      </c>
      <c r="W640" s="7" t="s">
        <v>37</v>
      </c>
      <c r="X640" s="7" t="s">
        <v>37</v>
      </c>
      <c r="Y640" s="5" t="s">
        <v>37</v>
      </c>
      <c r="Z640" s="5" t="s">
        <v>37</v>
      </c>
      <c r="AA640" s="6" t="s">
        <v>37</v>
      </c>
      <c r="AB640" s="6" t="s">
        <v>37</v>
      </c>
      <c r="AC640" s="6" t="s">
        <v>37</v>
      </c>
      <c r="AD640" s="6" t="s">
        <v>37</v>
      </c>
      <c r="AE640" s="6" t="s">
        <v>37</v>
      </c>
    </row>
    <row r="641">
      <c r="A641" s="28" t="s">
        <v>1752</v>
      </c>
      <c r="B641" s="6" t="s">
        <v>1751</v>
      </c>
      <c r="C641" s="6" t="s">
        <v>419</v>
      </c>
      <c r="D641" s="7" t="s">
        <v>1397</v>
      </c>
      <c r="E641" s="28" t="s">
        <v>1398</v>
      </c>
      <c r="F641" s="5" t="s">
        <v>847</v>
      </c>
      <c r="G641" s="6" t="s">
        <v>261</v>
      </c>
      <c r="H641" s="6" t="s">
        <v>37</v>
      </c>
      <c r="I641" s="6" t="s">
        <v>37</v>
      </c>
      <c r="J641" s="8" t="s">
        <v>1744</v>
      </c>
      <c r="K641" s="5" t="s">
        <v>1745</v>
      </c>
      <c r="L641" s="7" t="s">
        <v>1746</v>
      </c>
      <c r="M641" s="9">
        <v>21390</v>
      </c>
      <c r="N641" s="5" t="s">
        <v>50</v>
      </c>
      <c r="O641" s="32">
        <v>44067.1268439468</v>
      </c>
      <c r="P641" s="33">
        <v>44067.1318305556</v>
      </c>
      <c r="Q641" s="28" t="s">
        <v>1750</v>
      </c>
      <c r="R641" s="29" t="s">
        <v>37</v>
      </c>
      <c r="S641" s="28" t="s">
        <v>283</v>
      </c>
      <c r="T641" s="28" t="s">
        <v>823</v>
      </c>
      <c r="U641" s="5" t="s">
        <v>328</v>
      </c>
      <c r="V641" s="28" t="s">
        <v>1749</v>
      </c>
      <c r="W641" s="7" t="s">
        <v>37</v>
      </c>
      <c r="X641" s="7" t="s">
        <v>37</v>
      </c>
      <c r="Y641" s="5" t="s">
        <v>826</v>
      </c>
      <c r="Z641" s="5" t="s">
        <v>37</v>
      </c>
      <c r="AA641" s="6" t="s">
        <v>37</v>
      </c>
      <c r="AB641" s="6" t="s">
        <v>37</v>
      </c>
      <c r="AC641" s="6" t="s">
        <v>37</v>
      </c>
      <c r="AD641" s="6" t="s">
        <v>37</v>
      </c>
      <c r="AE641" s="6" t="s">
        <v>37</v>
      </c>
    </row>
    <row r="642">
      <c r="A642" s="28" t="s">
        <v>1435</v>
      </c>
      <c r="B642" s="6" t="s">
        <v>1434</v>
      </c>
      <c r="C642" s="6" t="s">
        <v>419</v>
      </c>
      <c r="D642" s="7" t="s">
        <v>1397</v>
      </c>
      <c r="E642" s="28" t="s">
        <v>1398</v>
      </c>
      <c r="F642" s="5" t="s">
        <v>847</v>
      </c>
      <c r="G642" s="6" t="s">
        <v>261</v>
      </c>
      <c r="H642" s="6" t="s">
        <v>37</v>
      </c>
      <c r="I642" s="6" t="s">
        <v>37</v>
      </c>
      <c r="J642" s="8" t="s">
        <v>1023</v>
      </c>
      <c r="K642" s="5" t="s">
        <v>1024</v>
      </c>
      <c r="L642" s="7" t="s">
        <v>1025</v>
      </c>
      <c r="M642" s="9">
        <v>21400</v>
      </c>
      <c r="N642" s="5" t="s">
        <v>50</v>
      </c>
      <c r="O642" s="32">
        <v>44067.1338458333</v>
      </c>
      <c r="P642" s="33">
        <v>44067.1407528935</v>
      </c>
      <c r="Q642" s="28" t="s">
        <v>1433</v>
      </c>
      <c r="R642" s="29" t="s">
        <v>37</v>
      </c>
      <c r="S642" s="28" t="s">
        <v>283</v>
      </c>
      <c r="T642" s="28" t="s">
        <v>823</v>
      </c>
      <c r="U642" s="5" t="s">
        <v>328</v>
      </c>
      <c r="V642" s="28" t="s">
        <v>1027</v>
      </c>
      <c r="W642" s="7" t="s">
        <v>37</v>
      </c>
      <c r="X642" s="7" t="s">
        <v>37</v>
      </c>
      <c r="Y642" s="5" t="s">
        <v>826</v>
      </c>
      <c r="Z642" s="5" t="s">
        <v>37</v>
      </c>
      <c r="AA642" s="6" t="s">
        <v>37</v>
      </c>
      <c r="AB642" s="6" t="s">
        <v>37</v>
      </c>
      <c r="AC642" s="6" t="s">
        <v>37</v>
      </c>
      <c r="AD642" s="6" t="s">
        <v>37</v>
      </c>
      <c r="AE642" s="6" t="s">
        <v>37</v>
      </c>
    </row>
    <row r="643">
      <c r="A643" s="28" t="s">
        <v>1438</v>
      </c>
      <c r="B643" s="6" t="s">
        <v>1437</v>
      </c>
      <c r="C643" s="6" t="s">
        <v>419</v>
      </c>
      <c r="D643" s="7" t="s">
        <v>1397</v>
      </c>
      <c r="E643" s="28" t="s">
        <v>1398</v>
      </c>
      <c r="F643" s="5" t="s">
        <v>847</v>
      </c>
      <c r="G643" s="6" t="s">
        <v>261</v>
      </c>
      <c r="H643" s="6" t="s">
        <v>37</v>
      </c>
      <c r="I643" s="6" t="s">
        <v>37</v>
      </c>
      <c r="J643" s="8" t="s">
        <v>1023</v>
      </c>
      <c r="K643" s="5" t="s">
        <v>1024</v>
      </c>
      <c r="L643" s="7" t="s">
        <v>1025</v>
      </c>
      <c r="M643" s="9">
        <v>21410</v>
      </c>
      <c r="N643" s="5" t="s">
        <v>50</v>
      </c>
      <c r="O643" s="32">
        <v>44067.1342466088</v>
      </c>
      <c r="P643" s="33">
        <v>44067.1407527431</v>
      </c>
      <c r="Q643" s="28" t="s">
        <v>1436</v>
      </c>
      <c r="R643" s="29" t="s">
        <v>37</v>
      </c>
      <c r="S643" s="28" t="s">
        <v>283</v>
      </c>
      <c r="T643" s="28" t="s">
        <v>1046</v>
      </c>
      <c r="U643" s="5" t="s">
        <v>1047</v>
      </c>
      <c r="V643" s="28" t="s">
        <v>1027</v>
      </c>
      <c r="W643" s="7" t="s">
        <v>37</v>
      </c>
      <c r="X643" s="7" t="s">
        <v>37</v>
      </c>
      <c r="Y643" s="5" t="s">
        <v>826</v>
      </c>
      <c r="Z643" s="5" t="s">
        <v>37</v>
      </c>
      <c r="AA643" s="6" t="s">
        <v>37</v>
      </c>
      <c r="AB643" s="6" t="s">
        <v>37</v>
      </c>
      <c r="AC643" s="6" t="s">
        <v>37</v>
      </c>
      <c r="AD643" s="6" t="s">
        <v>37</v>
      </c>
      <c r="AE643" s="6" t="s">
        <v>37</v>
      </c>
    </row>
    <row r="644">
      <c r="A644" s="28" t="s">
        <v>1811</v>
      </c>
      <c r="B644" s="6" t="s">
        <v>1810</v>
      </c>
      <c r="C644" s="6" t="s">
        <v>419</v>
      </c>
      <c r="D644" s="7" t="s">
        <v>1397</v>
      </c>
      <c r="E644" s="28" t="s">
        <v>1398</v>
      </c>
      <c r="F644" s="5" t="s">
        <v>260</v>
      </c>
      <c r="G644" s="6" t="s">
        <v>261</v>
      </c>
      <c r="H644" s="6" t="s">
        <v>37</v>
      </c>
      <c r="I644" s="6" t="s">
        <v>37</v>
      </c>
      <c r="J644" s="8" t="s">
        <v>137</v>
      </c>
      <c r="K644" s="5" t="s">
        <v>138</v>
      </c>
      <c r="L644" s="7" t="s">
        <v>139</v>
      </c>
      <c r="M644" s="9">
        <v>21420</v>
      </c>
      <c r="N644" s="5" t="s">
        <v>50</v>
      </c>
      <c r="O644" s="32">
        <v>44067.1430201042</v>
      </c>
      <c r="P644" s="33">
        <v>44067.1500454514</v>
      </c>
      <c r="Q644" s="28" t="s">
        <v>1809</v>
      </c>
      <c r="R644" s="29" t="s">
        <v>37</v>
      </c>
      <c r="S644" s="28" t="s">
        <v>267</v>
      </c>
      <c r="T644" s="28" t="s">
        <v>294</v>
      </c>
      <c r="U644" s="5" t="s">
        <v>295</v>
      </c>
      <c r="V644" s="28" t="s">
        <v>296</v>
      </c>
      <c r="W644" s="7" t="s">
        <v>37</v>
      </c>
      <c r="X644" s="7" t="s">
        <v>37</v>
      </c>
      <c r="Y644" s="5" t="s">
        <v>37</v>
      </c>
      <c r="Z644" s="5" t="s">
        <v>37</v>
      </c>
      <c r="AA644" s="6" t="s">
        <v>37</v>
      </c>
      <c r="AB644" s="6" t="s">
        <v>37</v>
      </c>
      <c r="AC644" s="6" t="s">
        <v>37</v>
      </c>
      <c r="AD644" s="6" t="s">
        <v>37</v>
      </c>
      <c r="AE644" s="6" t="s">
        <v>37</v>
      </c>
    </row>
    <row r="645">
      <c r="A645" s="28" t="s">
        <v>1986</v>
      </c>
      <c r="B645" s="6" t="s">
        <v>1987</v>
      </c>
      <c r="C645" s="6" t="s">
        <v>419</v>
      </c>
      <c r="D645" s="7" t="s">
        <v>1397</v>
      </c>
      <c r="E645" s="28" t="s">
        <v>1398</v>
      </c>
      <c r="F645" s="5" t="s">
        <v>1943</v>
      </c>
      <c r="G645" s="6" t="s">
        <v>261</v>
      </c>
      <c r="H645" s="6" t="s">
        <v>37</v>
      </c>
      <c r="I645" s="6" t="s">
        <v>37</v>
      </c>
      <c r="J645" s="8" t="s">
        <v>1744</v>
      </c>
      <c r="K645" s="5" t="s">
        <v>1745</v>
      </c>
      <c r="L645" s="7" t="s">
        <v>1746</v>
      </c>
      <c r="M645" s="9">
        <v>21430</v>
      </c>
      <c r="N645" s="5" t="s">
        <v>50</v>
      </c>
      <c r="O645" s="32">
        <v>44067.1582329514</v>
      </c>
      <c r="P645" s="33">
        <v>44071.266040162</v>
      </c>
      <c r="Q645" s="28" t="s">
        <v>37</v>
      </c>
      <c r="R645" s="29" t="s">
        <v>37</v>
      </c>
      <c r="S645" s="28" t="s">
        <v>283</v>
      </c>
      <c r="T645" s="28" t="s">
        <v>1748</v>
      </c>
      <c r="U645" s="5" t="s">
        <v>1944</v>
      </c>
      <c r="V645" s="28" t="s">
        <v>1749</v>
      </c>
      <c r="W645" s="7" t="s">
        <v>37</v>
      </c>
      <c r="X645" s="7" t="s">
        <v>37</v>
      </c>
      <c r="Y645" s="5" t="s">
        <v>37</v>
      </c>
      <c r="Z645" s="5" t="s">
        <v>37</v>
      </c>
      <c r="AA645" s="6" t="s">
        <v>37</v>
      </c>
      <c r="AB645" s="6" t="s">
        <v>37</v>
      </c>
      <c r="AC645" s="6" t="s">
        <v>37</v>
      </c>
      <c r="AD645" s="6" t="s">
        <v>37</v>
      </c>
      <c r="AE645" s="6" t="s">
        <v>37</v>
      </c>
    </row>
    <row r="646">
      <c r="A646" s="28" t="s">
        <v>1169</v>
      </c>
      <c r="B646" s="6" t="s">
        <v>1168</v>
      </c>
      <c r="C646" s="6" t="s">
        <v>1988</v>
      </c>
      <c r="D646" s="7" t="s">
        <v>1161</v>
      </c>
      <c r="E646" s="28" t="s">
        <v>1162</v>
      </c>
      <c r="F646" s="5" t="s">
        <v>260</v>
      </c>
      <c r="G646" s="6" t="s">
        <v>261</v>
      </c>
      <c r="H646" s="6" t="s">
        <v>37</v>
      </c>
      <c r="I646" s="6" t="s">
        <v>37</v>
      </c>
      <c r="J646" s="8" t="s">
        <v>205</v>
      </c>
      <c r="K646" s="5" t="s">
        <v>206</v>
      </c>
      <c r="L646" s="7" t="s">
        <v>207</v>
      </c>
      <c r="M646" s="9">
        <v>21440</v>
      </c>
      <c r="N646" s="5" t="s">
        <v>50</v>
      </c>
      <c r="O646" s="32">
        <v>44067.1778066319</v>
      </c>
      <c r="P646" s="33">
        <v>44068.3966239236</v>
      </c>
      <c r="Q646" s="28" t="s">
        <v>1167</v>
      </c>
      <c r="R646" s="29" t="s">
        <v>37</v>
      </c>
      <c r="S646" s="28" t="s">
        <v>283</v>
      </c>
      <c r="T646" s="28" t="s">
        <v>542</v>
      </c>
      <c r="U646" s="5" t="s">
        <v>415</v>
      </c>
      <c r="V646" s="28" t="s">
        <v>543</v>
      </c>
      <c r="W646" s="7" t="s">
        <v>37</v>
      </c>
      <c r="X646" s="7" t="s">
        <v>37</v>
      </c>
      <c r="Y646" s="5" t="s">
        <v>37</v>
      </c>
      <c r="Z646" s="5" t="s">
        <v>37</v>
      </c>
      <c r="AA646" s="6" t="s">
        <v>37</v>
      </c>
      <c r="AB646" s="6" t="s">
        <v>37</v>
      </c>
      <c r="AC646" s="6" t="s">
        <v>37</v>
      </c>
      <c r="AD646" s="6" t="s">
        <v>37</v>
      </c>
      <c r="AE646" s="6" t="s">
        <v>37</v>
      </c>
    </row>
    <row r="647">
      <c r="A647" s="28" t="s">
        <v>1989</v>
      </c>
      <c r="B647" s="6" t="s">
        <v>1990</v>
      </c>
      <c r="C647" s="6" t="s">
        <v>749</v>
      </c>
      <c r="D647" s="7" t="s">
        <v>1161</v>
      </c>
      <c r="E647" s="28" t="s">
        <v>1162</v>
      </c>
      <c r="F647" s="5" t="s">
        <v>412</v>
      </c>
      <c r="G647" s="6" t="s">
        <v>261</v>
      </c>
      <c r="H647" s="6" t="s">
        <v>37</v>
      </c>
      <c r="I647" s="6" t="s">
        <v>37</v>
      </c>
      <c r="J647" s="8" t="s">
        <v>205</v>
      </c>
      <c r="K647" s="5" t="s">
        <v>206</v>
      </c>
      <c r="L647" s="7" t="s">
        <v>207</v>
      </c>
      <c r="M647" s="9">
        <v>21450</v>
      </c>
      <c r="N647" s="5" t="s">
        <v>50</v>
      </c>
      <c r="O647" s="32">
        <v>44067.1841608796</v>
      </c>
      <c r="P647" s="33">
        <v>44075.5285930208</v>
      </c>
      <c r="Q647" s="28" t="s">
        <v>37</v>
      </c>
      <c r="R647" s="29" t="s">
        <v>37</v>
      </c>
      <c r="S647" s="28" t="s">
        <v>283</v>
      </c>
      <c r="T647" s="28" t="s">
        <v>542</v>
      </c>
      <c r="U647" s="5" t="s">
        <v>570</v>
      </c>
      <c r="V647" s="28" t="s">
        <v>543</v>
      </c>
      <c r="W647" s="7" t="s">
        <v>37</v>
      </c>
      <c r="X647" s="7" t="s">
        <v>37</v>
      </c>
      <c r="Y647" s="5" t="s">
        <v>37</v>
      </c>
      <c r="Z647" s="5" t="s">
        <v>37</v>
      </c>
      <c r="AA647" s="6" t="s">
        <v>37</v>
      </c>
      <c r="AB647" s="6" t="s">
        <v>37</v>
      </c>
      <c r="AC647" s="6" t="s">
        <v>37</v>
      </c>
      <c r="AD647" s="6" t="s">
        <v>37</v>
      </c>
      <c r="AE647" s="6" t="s">
        <v>37</v>
      </c>
    </row>
    <row r="648">
      <c r="A648" s="28" t="s">
        <v>1246</v>
      </c>
      <c r="B648" s="6" t="s">
        <v>1245</v>
      </c>
      <c r="C648" s="6" t="s">
        <v>872</v>
      </c>
      <c r="D648" s="7" t="s">
        <v>1226</v>
      </c>
      <c r="E648" s="28" t="s">
        <v>1227</v>
      </c>
      <c r="F648" s="5" t="s">
        <v>260</v>
      </c>
      <c r="G648" s="6" t="s">
        <v>261</v>
      </c>
      <c r="H648" s="6" t="s">
        <v>37</v>
      </c>
      <c r="I648" s="6" t="s">
        <v>37</v>
      </c>
      <c r="J648" s="8" t="s">
        <v>205</v>
      </c>
      <c r="K648" s="5" t="s">
        <v>206</v>
      </c>
      <c r="L648" s="7" t="s">
        <v>207</v>
      </c>
      <c r="M648" s="9">
        <v>21460</v>
      </c>
      <c r="N648" s="5" t="s">
        <v>50</v>
      </c>
      <c r="O648" s="32">
        <v>44067.2718745718</v>
      </c>
      <c r="P648" s="33">
        <v>44067.3769107986</v>
      </c>
      <c r="Q648" s="28" t="s">
        <v>1244</v>
      </c>
      <c r="R648" s="29" t="s">
        <v>37</v>
      </c>
      <c r="S648" s="28" t="s">
        <v>283</v>
      </c>
      <c r="T648" s="28" t="s">
        <v>542</v>
      </c>
      <c r="U648" s="5" t="s">
        <v>415</v>
      </c>
      <c r="V648" s="28" t="s">
        <v>543</v>
      </c>
      <c r="W648" s="7" t="s">
        <v>37</v>
      </c>
      <c r="X648" s="7" t="s">
        <v>37</v>
      </c>
      <c r="Y648" s="5" t="s">
        <v>37</v>
      </c>
      <c r="Z648" s="5" t="s">
        <v>37</v>
      </c>
      <c r="AA648" s="6" t="s">
        <v>37</v>
      </c>
      <c r="AB648" s="6" t="s">
        <v>37</v>
      </c>
      <c r="AC648" s="6" t="s">
        <v>37</v>
      </c>
      <c r="AD648" s="6" t="s">
        <v>37</v>
      </c>
      <c r="AE648" s="6" t="s">
        <v>37</v>
      </c>
    </row>
    <row r="649">
      <c r="A649" s="28" t="s">
        <v>1249</v>
      </c>
      <c r="B649" s="6" t="s">
        <v>1248</v>
      </c>
      <c r="C649" s="6" t="s">
        <v>872</v>
      </c>
      <c r="D649" s="7" t="s">
        <v>1226</v>
      </c>
      <c r="E649" s="28" t="s">
        <v>1227</v>
      </c>
      <c r="F649" s="5" t="s">
        <v>260</v>
      </c>
      <c r="G649" s="6" t="s">
        <v>261</v>
      </c>
      <c r="H649" s="6" t="s">
        <v>37</v>
      </c>
      <c r="I649" s="6" t="s">
        <v>37</v>
      </c>
      <c r="J649" s="8" t="s">
        <v>205</v>
      </c>
      <c r="K649" s="5" t="s">
        <v>206</v>
      </c>
      <c r="L649" s="7" t="s">
        <v>207</v>
      </c>
      <c r="M649" s="9">
        <v>21470</v>
      </c>
      <c r="N649" s="5" t="s">
        <v>50</v>
      </c>
      <c r="O649" s="32">
        <v>44067.2724502315</v>
      </c>
      <c r="P649" s="33">
        <v>44067.3769104514</v>
      </c>
      <c r="Q649" s="28" t="s">
        <v>1247</v>
      </c>
      <c r="R649" s="29" t="s">
        <v>37</v>
      </c>
      <c r="S649" s="28" t="s">
        <v>283</v>
      </c>
      <c r="T649" s="28" t="s">
        <v>542</v>
      </c>
      <c r="U649" s="5" t="s">
        <v>415</v>
      </c>
      <c r="V649" s="28" t="s">
        <v>543</v>
      </c>
      <c r="W649" s="7" t="s">
        <v>37</v>
      </c>
      <c r="X649" s="7" t="s">
        <v>37</v>
      </c>
      <c r="Y649" s="5" t="s">
        <v>37</v>
      </c>
      <c r="Z649" s="5" t="s">
        <v>37</v>
      </c>
      <c r="AA649" s="6" t="s">
        <v>37</v>
      </c>
      <c r="AB649" s="6" t="s">
        <v>37</v>
      </c>
      <c r="AC649" s="6" t="s">
        <v>37</v>
      </c>
      <c r="AD649" s="6" t="s">
        <v>37</v>
      </c>
      <c r="AE649" s="6" t="s">
        <v>37</v>
      </c>
    </row>
    <row r="650">
      <c r="A650" s="28" t="s">
        <v>1991</v>
      </c>
      <c r="B650" s="6" t="s">
        <v>1992</v>
      </c>
      <c r="C650" s="6" t="s">
        <v>872</v>
      </c>
      <c r="D650" s="7" t="s">
        <v>873</v>
      </c>
      <c r="E650" s="28" t="s">
        <v>874</v>
      </c>
      <c r="F650" s="5" t="s">
        <v>847</v>
      </c>
      <c r="G650" s="6" t="s">
        <v>261</v>
      </c>
      <c r="H650" s="6" t="s">
        <v>37</v>
      </c>
      <c r="I650" s="6" t="s">
        <v>37</v>
      </c>
      <c r="J650" s="8" t="s">
        <v>1023</v>
      </c>
      <c r="K650" s="5" t="s">
        <v>1024</v>
      </c>
      <c r="L650" s="7" t="s">
        <v>1025</v>
      </c>
      <c r="M650" s="9">
        <v>21480</v>
      </c>
      <c r="N650" s="5" t="s">
        <v>50</v>
      </c>
      <c r="O650" s="32">
        <v>44067.2733404745</v>
      </c>
      <c r="P650" s="33">
        <v>44074.1560167824</v>
      </c>
      <c r="Q650" s="28" t="s">
        <v>37</v>
      </c>
      <c r="R650" s="29" t="s">
        <v>37</v>
      </c>
      <c r="S650" s="28" t="s">
        <v>283</v>
      </c>
      <c r="T650" s="28" t="s">
        <v>823</v>
      </c>
      <c r="U650" s="5" t="s">
        <v>328</v>
      </c>
      <c r="V650" s="28" t="s">
        <v>1027</v>
      </c>
      <c r="W650" s="7" t="s">
        <v>37</v>
      </c>
      <c r="X650" s="7" t="s">
        <v>37</v>
      </c>
      <c r="Y650" s="5" t="s">
        <v>37</v>
      </c>
      <c r="Z650" s="5" t="s">
        <v>37</v>
      </c>
      <c r="AA650" s="6" t="s">
        <v>37</v>
      </c>
      <c r="AB650" s="6" t="s">
        <v>37</v>
      </c>
      <c r="AC650" s="6" t="s">
        <v>37</v>
      </c>
      <c r="AD650" s="6" t="s">
        <v>37</v>
      </c>
      <c r="AE650" s="6" t="s">
        <v>37</v>
      </c>
    </row>
    <row r="651">
      <c r="A651" s="28" t="s">
        <v>1304</v>
      </c>
      <c r="B651" s="6" t="s">
        <v>1993</v>
      </c>
      <c r="C651" s="6" t="s">
        <v>872</v>
      </c>
      <c r="D651" s="7" t="s">
        <v>1226</v>
      </c>
      <c r="E651" s="28" t="s">
        <v>1227</v>
      </c>
      <c r="F651" s="5" t="s">
        <v>847</v>
      </c>
      <c r="G651" s="6" t="s">
        <v>261</v>
      </c>
      <c r="H651" s="6" t="s">
        <v>37</v>
      </c>
      <c r="I651" s="6" t="s">
        <v>37</v>
      </c>
      <c r="J651" s="8" t="s">
        <v>1296</v>
      </c>
      <c r="K651" s="5" t="s">
        <v>1297</v>
      </c>
      <c r="L651" s="7" t="s">
        <v>1298</v>
      </c>
      <c r="M651" s="9">
        <v>21490</v>
      </c>
      <c r="N651" s="5" t="s">
        <v>50</v>
      </c>
      <c r="O651" s="32">
        <v>44067.2742209838</v>
      </c>
      <c r="P651" s="33">
        <v>44072.0504980324</v>
      </c>
      <c r="Q651" s="28" t="s">
        <v>1302</v>
      </c>
      <c r="R651" s="29" t="s">
        <v>37</v>
      </c>
      <c r="S651" s="28" t="s">
        <v>283</v>
      </c>
      <c r="T651" s="28" t="s">
        <v>823</v>
      </c>
      <c r="U651" s="5" t="s">
        <v>328</v>
      </c>
      <c r="V651" s="28" t="s">
        <v>1301</v>
      </c>
      <c r="W651" s="7" t="s">
        <v>37</v>
      </c>
      <c r="X651" s="7" t="s">
        <v>37</v>
      </c>
      <c r="Y651" s="5" t="s">
        <v>826</v>
      </c>
      <c r="Z651" s="5" t="s">
        <v>37</v>
      </c>
      <c r="AA651" s="6" t="s">
        <v>37</v>
      </c>
      <c r="AB651" s="6" t="s">
        <v>37</v>
      </c>
      <c r="AC651" s="6" t="s">
        <v>37</v>
      </c>
      <c r="AD651" s="6" t="s">
        <v>37</v>
      </c>
      <c r="AE651" s="6" t="s">
        <v>37</v>
      </c>
    </row>
    <row r="652">
      <c r="A652" s="28" t="s">
        <v>1994</v>
      </c>
      <c r="B652" s="6" t="s">
        <v>1995</v>
      </c>
      <c r="C652" s="6" t="s">
        <v>1996</v>
      </c>
      <c r="D652" s="7" t="s">
        <v>1446</v>
      </c>
      <c r="E652" s="28" t="s">
        <v>1447</v>
      </c>
      <c r="F652" s="5" t="s">
        <v>412</v>
      </c>
      <c r="G652" s="6" t="s">
        <v>261</v>
      </c>
      <c r="H652" s="6" t="s">
        <v>37</v>
      </c>
      <c r="I652" s="6" t="s">
        <v>37</v>
      </c>
      <c r="J652" s="8" t="s">
        <v>137</v>
      </c>
      <c r="K652" s="5" t="s">
        <v>138</v>
      </c>
      <c r="L652" s="7" t="s">
        <v>139</v>
      </c>
      <c r="M652" s="9">
        <v>21500</v>
      </c>
      <c r="N652" s="5" t="s">
        <v>50</v>
      </c>
      <c r="O652" s="32">
        <v>44067.3244765857</v>
      </c>
      <c r="P652" s="33">
        <v>44074.1468585301</v>
      </c>
      <c r="Q652" s="28" t="s">
        <v>37</v>
      </c>
      <c r="R652" s="29" t="s">
        <v>37</v>
      </c>
      <c r="S652" s="28" t="s">
        <v>267</v>
      </c>
      <c r="T652" s="28" t="s">
        <v>294</v>
      </c>
      <c r="U652" s="5" t="s">
        <v>1997</v>
      </c>
      <c r="V652" s="28" t="s">
        <v>296</v>
      </c>
      <c r="W652" s="7" t="s">
        <v>37</v>
      </c>
      <c r="X652" s="7" t="s">
        <v>37</v>
      </c>
      <c r="Y652" s="5" t="s">
        <v>37</v>
      </c>
      <c r="Z652" s="5" t="s">
        <v>37</v>
      </c>
      <c r="AA652" s="6" t="s">
        <v>37</v>
      </c>
      <c r="AB652" s="6" t="s">
        <v>37</v>
      </c>
      <c r="AC652" s="6" t="s">
        <v>37</v>
      </c>
      <c r="AD652" s="6" t="s">
        <v>37</v>
      </c>
      <c r="AE652" s="6" t="s">
        <v>37</v>
      </c>
    </row>
    <row r="653">
      <c r="A653" s="28" t="s">
        <v>1475</v>
      </c>
      <c r="B653" s="6" t="s">
        <v>1474</v>
      </c>
      <c r="C653" s="6" t="s">
        <v>1450</v>
      </c>
      <c r="D653" s="7" t="s">
        <v>1446</v>
      </c>
      <c r="E653" s="28" t="s">
        <v>1447</v>
      </c>
      <c r="F653" s="5" t="s">
        <v>260</v>
      </c>
      <c r="G653" s="6" t="s">
        <v>261</v>
      </c>
      <c r="H653" s="6" t="s">
        <v>37</v>
      </c>
      <c r="I653" s="6" t="s">
        <v>37</v>
      </c>
      <c r="J653" s="8" t="s">
        <v>184</v>
      </c>
      <c r="K653" s="5" t="s">
        <v>185</v>
      </c>
      <c r="L653" s="7" t="s">
        <v>186</v>
      </c>
      <c r="M653" s="9">
        <v>21510</v>
      </c>
      <c r="N653" s="5" t="s">
        <v>50</v>
      </c>
      <c r="O653" s="32">
        <v>44067.3258376968</v>
      </c>
      <c r="P653" s="33">
        <v>44068.3966248032</v>
      </c>
      <c r="Q653" s="28" t="s">
        <v>1473</v>
      </c>
      <c r="R653" s="29" t="s">
        <v>37</v>
      </c>
      <c r="S653" s="28" t="s">
        <v>283</v>
      </c>
      <c r="T653" s="28" t="s">
        <v>569</v>
      </c>
      <c r="U653" s="5" t="s">
        <v>415</v>
      </c>
      <c r="V653" s="28" t="s">
        <v>571</v>
      </c>
      <c r="W653" s="7" t="s">
        <v>37</v>
      </c>
      <c r="X653" s="7" t="s">
        <v>37</v>
      </c>
      <c r="Y653" s="5" t="s">
        <v>37</v>
      </c>
      <c r="Z653" s="5" t="s">
        <v>37</v>
      </c>
      <c r="AA653" s="6" t="s">
        <v>37</v>
      </c>
      <c r="AB653" s="6" t="s">
        <v>37</v>
      </c>
      <c r="AC653" s="6" t="s">
        <v>37</v>
      </c>
      <c r="AD653" s="6" t="s">
        <v>37</v>
      </c>
      <c r="AE653" s="6" t="s">
        <v>37</v>
      </c>
    </row>
    <row r="654">
      <c r="A654" s="28" t="s">
        <v>41</v>
      </c>
      <c r="B654" s="6" t="s">
        <v>32</v>
      </c>
      <c r="C654" s="6" t="s">
        <v>33</v>
      </c>
      <c r="D654" s="7" t="s">
        <v>34</v>
      </c>
      <c r="E654" s="28" t="s">
        <v>35</v>
      </c>
      <c r="F654" s="5" t="s">
        <v>36</v>
      </c>
      <c r="G654" s="6" t="s">
        <v>37</v>
      </c>
      <c r="H654" s="6" t="s">
        <v>37</v>
      </c>
      <c r="I654" s="6" t="s">
        <v>37</v>
      </c>
      <c r="J654" s="8" t="s">
        <v>38</v>
      </c>
      <c r="K654" s="5" t="s">
        <v>38</v>
      </c>
      <c r="L654" s="7" t="s">
        <v>39</v>
      </c>
      <c r="M654" s="9">
        <v>21520</v>
      </c>
      <c r="N654" s="5" t="s">
        <v>50</v>
      </c>
      <c r="O654" s="32">
        <v>44067.3379487616</v>
      </c>
      <c r="P654" s="33">
        <v>44067.3391550579</v>
      </c>
      <c r="Q654" s="28" t="s">
        <v>31</v>
      </c>
      <c r="R654" s="29" t="s">
        <v>37</v>
      </c>
      <c r="S654" s="28" t="s">
        <v>37</v>
      </c>
      <c r="T654" s="28" t="s">
        <v>37</v>
      </c>
      <c r="U654" s="5" t="s">
        <v>37</v>
      </c>
      <c r="V654" s="28" t="s">
        <v>37</v>
      </c>
      <c r="W654" s="7" t="s">
        <v>37</v>
      </c>
      <c r="X654" s="7" t="s">
        <v>37</v>
      </c>
      <c r="Y654" s="5" t="s">
        <v>37</v>
      </c>
      <c r="Z654" s="5" t="s">
        <v>37</v>
      </c>
      <c r="AA654" s="6" t="s">
        <v>37</v>
      </c>
      <c r="AB654" s="6" t="s">
        <v>37</v>
      </c>
      <c r="AC654" s="6" t="s">
        <v>37</v>
      </c>
      <c r="AD654" s="6" t="s">
        <v>37</v>
      </c>
      <c r="AE654" s="6" t="s">
        <v>37</v>
      </c>
    </row>
    <row r="655">
      <c r="A655" s="30" t="s">
        <v>1998</v>
      </c>
      <c r="B655" s="6" t="s">
        <v>1317</v>
      </c>
      <c r="C655" s="6" t="s">
        <v>872</v>
      </c>
      <c r="D655" s="7" t="s">
        <v>1226</v>
      </c>
      <c r="E655" s="28" t="s">
        <v>1227</v>
      </c>
      <c r="F655" s="5" t="s">
        <v>847</v>
      </c>
      <c r="G655" s="6" t="s">
        <v>261</v>
      </c>
      <c r="H655" s="6" t="s">
        <v>37</v>
      </c>
      <c r="I655" s="6" t="s">
        <v>37</v>
      </c>
      <c r="J655" s="8" t="s">
        <v>1296</v>
      </c>
      <c r="K655" s="5" t="s">
        <v>1297</v>
      </c>
      <c r="L655" s="7" t="s">
        <v>1298</v>
      </c>
      <c r="M655" s="9">
        <v>21530</v>
      </c>
      <c r="N655" s="5" t="s">
        <v>115</v>
      </c>
      <c r="O655" s="32">
        <v>44067.3566187847</v>
      </c>
      <c r="Q655" s="28" t="s">
        <v>1316</v>
      </c>
      <c r="R655" s="29" t="s">
        <v>37</v>
      </c>
      <c r="S655" s="28" t="s">
        <v>283</v>
      </c>
      <c r="T655" s="28" t="s">
        <v>823</v>
      </c>
      <c r="U655" s="5" t="s">
        <v>328</v>
      </c>
      <c r="V655" s="28" t="s">
        <v>1301</v>
      </c>
      <c r="W655" s="7" t="s">
        <v>37</v>
      </c>
      <c r="X655" s="7" t="s">
        <v>37</v>
      </c>
      <c r="Y655" s="5" t="s">
        <v>826</v>
      </c>
      <c r="Z655" s="5" t="s">
        <v>37</v>
      </c>
      <c r="AA655" s="6" t="s">
        <v>37</v>
      </c>
      <c r="AB655" s="6" t="s">
        <v>37</v>
      </c>
      <c r="AC655" s="6" t="s">
        <v>37</v>
      </c>
      <c r="AD655" s="6" t="s">
        <v>37</v>
      </c>
      <c r="AE655" s="6" t="s">
        <v>37</v>
      </c>
    </row>
    <row r="656">
      <c r="A656" s="28" t="s">
        <v>1940</v>
      </c>
      <c r="B656" s="6" t="s">
        <v>1317</v>
      </c>
      <c r="C656" s="6" t="s">
        <v>872</v>
      </c>
      <c r="D656" s="7" t="s">
        <v>1226</v>
      </c>
      <c r="E656" s="28" t="s">
        <v>1227</v>
      </c>
      <c r="F656" s="5" t="s">
        <v>847</v>
      </c>
      <c r="G656" s="6" t="s">
        <v>261</v>
      </c>
      <c r="H656" s="6" t="s">
        <v>37</v>
      </c>
      <c r="I656" s="6" t="s">
        <v>37</v>
      </c>
      <c r="J656" s="8" t="s">
        <v>1296</v>
      </c>
      <c r="K656" s="5" t="s">
        <v>1297</v>
      </c>
      <c r="L656" s="7" t="s">
        <v>1298</v>
      </c>
      <c r="M656" s="9">
        <v>21540</v>
      </c>
      <c r="N656" s="5" t="s">
        <v>50</v>
      </c>
      <c r="O656" s="32">
        <v>44067.3574165509</v>
      </c>
      <c r="P656" s="33">
        <v>44067.3604636227</v>
      </c>
      <c r="Q656" s="28" t="s">
        <v>1939</v>
      </c>
      <c r="R656" s="29" t="s">
        <v>37</v>
      </c>
      <c r="S656" s="28" t="s">
        <v>283</v>
      </c>
      <c r="T656" s="28" t="s">
        <v>823</v>
      </c>
      <c r="U656" s="5" t="s">
        <v>328</v>
      </c>
      <c r="V656" s="28" t="s">
        <v>1301</v>
      </c>
      <c r="W656" s="7" t="s">
        <v>37</v>
      </c>
      <c r="X656" s="7" t="s">
        <v>37</v>
      </c>
      <c r="Y656" s="5" t="s">
        <v>826</v>
      </c>
      <c r="Z656" s="5" t="s">
        <v>37</v>
      </c>
      <c r="AA656" s="6" t="s">
        <v>37</v>
      </c>
      <c r="AB656" s="6" t="s">
        <v>37</v>
      </c>
      <c r="AC656" s="6" t="s">
        <v>37</v>
      </c>
      <c r="AD656" s="6" t="s">
        <v>37</v>
      </c>
      <c r="AE656" s="6" t="s">
        <v>37</v>
      </c>
    </row>
    <row r="657">
      <c r="A657" s="28" t="s">
        <v>1442</v>
      </c>
      <c r="B657" s="6" t="s">
        <v>1440</v>
      </c>
      <c r="C657" s="6" t="s">
        <v>1999</v>
      </c>
      <c r="D657" s="7" t="s">
        <v>1425</v>
      </c>
      <c r="E657" s="28" t="s">
        <v>1426</v>
      </c>
      <c r="F657" s="5" t="s">
        <v>260</v>
      </c>
      <c r="G657" s="6" t="s">
        <v>261</v>
      </c>
      <c r="H657" s="6" t="s">
        <v>2000</v>
      </c>
      <c r="I657" s="6" t="s">
        <v>37</v>
      </c>
      <c r="J657" s="8" t="s">
        <v>458</v>
      </c>
      <c r="K657" s="5" t="s">
        <v>459</v>
      </c>
      <c r="L657" s="7" t="s">
        <v>460</v>
      </c>
      <c r="M657" s="9">
        <v>21550</v>
      </c>
      <c r="N657" s="5" t="s">
        <v>50</v>
      </c>
      <c r="O657" s="32">
        <v>44067.3579738079</v>
      </c>
      <c r="P657" s="33">
        <v>44067.3658396991</v>
      </c>
      <c r="Q657" s="28" t="s">
        <v>1439</v>
      </c>
      <c r="R657" s="29" t="s">
        <v>37</v>
      </c>
      <c r="S657" s="28" t="s">
        <v>283</v>
      </c>
      <c r="T657" s="28" t="s">
        <v>462</v>
      </c>
      <c r="U657" s="5" t="s">
        <v>463</v>
      </c>
      <c r="V657" s="28" t="s">
        <v>464</v>
      </c>
      <c r="W657" s="7" t="s">
        <v>37</v>
      </c>
      <c r="X657" s="7" t="s">
        <v>37</v>
      </c>
      <c r="Y657" s="5" t="s">
        <v>37</v>
      </c>
      <c r="Z657" s="5" t="s">
        <v>37</v>
      </c>
      <c r="AA657" s="6" t="s">
        <v>37</v>
      </c>
      <c r="AB657" s="6" t="s">
        <v>37</v>
      </c>
      <c r="AC657" s="6" t="s">
        <v>37</v>
      </c>
      <c r="AD657" s="6" t="s">
        <v>37</v>
      </c>
      <c r="AE657" s="6" t="s">
        <v>37</v>
      </c>
    </row>
    <row r="658">
      <c r="A658" s="28" t="s">
        <v>1938</v>
      </c>
      <c r="B658" s="6" t="s">
        <v>1314</v>
      </c>
      <c r="C658" s="6" t="s">
        <v>872</v>
      </c>
      <c r="D658" s="7" t="s">
        <v>1226</v>
      </c>
      <c r="E658" s="28" t="s">
        <v>1227</v>
      </c>
      <c r="F658" s="5" t="s">
        <v>260</v>
      </c>
      <c r="G658" s="6" t="s">
        <v>261</v>
      </c>
      <c r="H658" s="6" t="s">
        <v>37</v>
      </c>
      <c r="I658" s="6" t="s">
        <v>37</v>
      </c>
      <c r="J658" s="8" t="s">
        <v>1296</v>
      </c>
      <c r="K658" s="5" t="s">
        <v>1297</v>
      </c>
      <c r="L658" s="7" t="s">
        <v>1298</v>
      </c>
      <c r="M658" s="9">
        <v>21560</v>
      </c>
      <c r="N658" s="5" t="s">
        <v>50</v>
      </c>
      <c r="O658" s="32">
        <v>44067.3672742245</v>
      </c>
      <c r="P658" s="33">
        <v>44067.3678814815</v>
      </c>
      <c r="Q658" s="28" t="s">
        <v>1937</v>
      </c>
      <c r="R658" s="29" t="s">
        <v>37</v>
      </c>
      <c r="S658" s="28" t="s">
        <v>283</v>
      </c>
      <c r="T658" s="28" t="s">
        <v>1300</v>
      </c>
      <c r="U658" s="5" t="s">
        <v>570</v>
      </c>
      <c r="V658" s="28" t="s">
        <v>1301</v>
      </c>
      <c r="W658" s="7" t="s">
        <v>37</v>
      </c>
      <c r="X658" s="7" t="s">
        <v>37</v>
      </c>
      <c r="Y658" s="5" t="s">
        <v>37</v>
      </c>
      <c r="Z658" s="5" t="s">
        <v>37</v>
      </c>
      <c r="AA658" s="6" t="s">
        <v>37</v>
      </c>
      <c r="AB658" s="6" t="s">
        <v>37</v>
      </c>
      <c r="AC658" s="6" t="s">
        <v>37</v>
      </c>
      <c r="AD658" s="6" t="s">
        <v>37</v>
      </c>
      <c r="AE658" s="6" t="s">
        <v>37</v>
      </c>
    </row>
    <row r="659">
      <c r="A659" s="28" t="s">
        <v>2001</v>
      </c>
      <c r="B659" s="6" t="s">
        <v>2002</v>
      </c>
      <c r="C659" s="6" t="s">
        <v>299</v>
      </c>
      <c r="D659" s="7" t="s">
        <v>300</v>
      </c>
      <c r="E659" s="28" t="s">
        <v>301</v>
      </c>
      <c r="F659" s="5" t="s">
        <v>260</v>
      </c>
      <c r="G659" s="6" t="s">
        <v>261</v>
      </c>
      <c r="H659" s="6" t="s">
        <v>2003</v>
      </c>
      <c r="I659" s="6" t="s">
        <v>37</v>
      </c>
      <c r="J659" s="8" t="s">
        <v>205</v>
      </c>
      <c r="K659" s="5" t="s">
        <v>206</v>
      </c>
      <c r="L659" s="7" t="s">
        <v>207</v>
      </c>
      <c r="M659" s="9">
        <v>21570</v>
      </c>
      <c r="N659" s="5" t="s">
        <v>115</v>
      </c>
      <c r="O659" s="32">
        <v>44067.7495948727</v>
      </c>
      <c r="P659" s="33">
        <v>44067.7525003819</v>
      </c>
      <c r="Q659" s="28" t="s">
        <v>548</v>
      </c>
      <c r="R659" s="29" t="s">
        <v>37</v>
      </c>
      <c r="S659" s="28" t="s">
        <v>283</v>
      </c>
      <c r="T659" s="28" t="s">
        <v>542</v>
      </c>
      <c r="U659" s="5" t="s">
        <v>463</v>
      </c>
      <c r="V659" s="28" t="s">
        <v>543</v>
      </c>
      <c r="W659" s="7" t="s">
        <v>37</v>
      </c>
      <c r="X659" s="7" t="s">
        <v>37</v>
      </c>
      <c r="Y659" s="5" t="s">
        <v>37</v>
      </c>
      <c r="Z659" s="5" t="s">
        <v>37</v>
      </c>
      <c r="AA659" s="6" t="s">
        <v>37</v>
      </c>
      <c r="AB659" s="6" t="s">
        <v>37</v>
      </c>
      <c r="AC659" s="6" t="s">
        <v>37</v>
      </c>
      <c r="AD659" s="6" t="s">
        <v>37</v>
      </c>
      <c r="AE659" s="6" t="s">
        <v>37</v>
      </c>
    </row>
    <row r="660">
      <c r="A660" s="28" t="s">
        <v>2004</v>
      </c>
      <c r="B660" s="6" t="s">
        <v>2002</v>
      </c>
      <c r="C660" s="6" t="s">
        <v>2005</v>
      </c>
      <c r="D660" s="7" t="s">
        <v>300</v>
      </c>
      <c r="E660" s="28" t="s">
        <v>301</v>
      </c>
      <c r="F660" s="5" t="s">
        <v>260</v>
      </c>
      <c r="G660" s="6" t="s">
        <v>261</v>
      </c>
      <c r="H660" s="6" t="s">
        <v>2003</v>
      </c>
      <c r="I660" s="6" t="s">
        <v>37</v>
      </c>
      <c r="J660" s="8" t="s">
        <v>205</v>
      </c>
      <c r="K660" s="5" t="s">
        <v>206</v>
      </c>
      <c r="L660" s="7" t="s">
        <v>207</v>
      </c>
      <c r="M660" s="9">
        <v>21580</v>
      </c>
      <c r="N660" s="5" t="s">
        <v>50</v>
      </c>
      <c r="O660" s="32">
        <v>44067.7563198727</v>
      </c>
      <c r="P660" s="33">
        <v>44067.7582981829</v>
      </c>
      <c r="Q660" s="28" t="s">
        <v>548</v>
      </c>
      <c r="R660" s="29" t="s">
        <v>37</v>
      </c>
      <c r="S660" s="28" t="s">
        <v>283</v>
      </c>
      <c r="T660" s="28" t="s">
        <v>542</v>
      </c>
      <c r="U660" s="5" t="s">
        <v>463</v>
      </c>
      <c r="V660" s="28" t="s">
        <v>543</v>
      </c>
      <c r="W660" s="7" t="s">
        <v>37</v>
      </c>
      <c r="X660" s="7" t="s">
        <v>37</v>
      </c>
      <c r="Y660" s="5" t="s">
        <v>37</v>
      </c>
      <c r="Z660" s="5" t="s">
        <v>37</v>
      </c>
      <c r="AA660" s="6" t="s">
        <v>37</v>
      </c>
      <c r="AB660" s="6" t="s">
        <v>37</v>
      </c>
      <c r="AC660" s="6" t="s">
        <v>37</v>
      </c>
      <c r="AD660" s="6" t="s">
        <v>37</v>
      </c>
      <c r="AE660" s="6" t="s">
        <v>37</v>
      </c>
    </row>
    <row r="661">
      <c r="A661" s="28" t="s">
        <v>2006</v>
      </c>
      <c r="B661" s="6" t="s">
        <v>2007</v>
      </c>
      <c r="C661" s="6" t="s">
        <v>2008</v>
      </c>
      <c r="D661" s="7" t="s">
        <v>45</v>
      </c>
      <c r="E661" s="28" t="s">
        <v>46</v>
      </c>
      <c r="F661" s="5" t="s">
        <v>412</v>
      </c>
      <c r="G661" s="6" t="s">
        <v>261</v>
      </c>
      <c r="H661" s="6" t="s">
        <v>37</v>
      </c>
      <c r="I661" s="6" t="s">
        <v>37</v>
      </c>
      <c r="J661" s="8" t="s">
        <v>458</v>
      </c>
      <c r="K661" s="5" t="s">
        <v>459</v>
      </c>
      <c r="L661" s="7" t="s">
        <v>460</v>
      </c>
      <c r="M661" s="9">
        <v>215900</v>
      </c>
      <c r="N661" s="5" t="s">
        <v>50</v>
      </c>
      <c r="O661" s="32">
        <v>44071.4130527431</v>
      </c>
      <c r="P661" s="33">
        <v>44075.528593206</v>
      </c>
      <c r="Q661" s="28" t="s">
        <v>37</v>
      </c>
      <c r="R661" s="29" t="s">
        <v>37</v>
      </c>
      <c r="S661" s="28" t="s">
        <v>283</v>
      </c>
      <c r="T661" s="28" t="s">
        <v>462</v>
      </c>
      <c r="U661" s="5" t="s">
        <v>570</v>
      </c>
      <c r="V661" s="28" t="s">
        <v>464</v>
      </c>
      <c r="W661" s="7" t="s">
        <v>37</v>
      </c>
      <c r="X661" s="7" t="s">
        <v>37</v>
      </c>
      <c r="Y661" s="5" t="s">
        <v>37</v>
      </c>
      <c r="Z661" s="5" t="s">
        <v>37</v>
      </c>
      <c r="AA661" s="6" t="s">
        <v>37</v>
      </c>
      <c r="AB661" s="6" t="s">
        <v>37</v>
      </c>
      <c r="AC661" s="6" t="s">
        <v>37</v>
      </c>
      <c r="AD661" s="6" t="s">
        <v>37</v>
      </c>
      <c r="AE661" s="6" t="s">
        <v>37</v>
      </c>
    </row>
    <row r="662">
      <c r="A662" s="28" t="s">
        <v>2009</v>
      </c>
      <c r="B662" s="6" t="s">
        <v>2010</v>
      </c>
      <c r="C662" s="6" t="s">
        <v>2011</v>
      </c>
      <c r="D662" s="7" t="s">
        <v>45</v>
      </c>
      <c r="E662" s="28" t="s">
        <v>46</v>
      </c>
      <c r="F662" s="5" t="s">
        <v>61</v>
      </c>
      <c r="G662" s="6" t="s">
        <v>333</v>
      </c>
      <c r="H662" s="6" t="s">
        <v>37</v>
      </c>
      <c r="I662" s="6" t="s">
        <v>37</v>
      </c>
      <c r="J662" s="8" t="s">
        <v>73</v>
      </c>
      <c r="K662" s="5" t="s">
        <v>74</v>
      </c>
      <c r="L662" s="7" t="s">
        <v>75</v>
      </c>
      <c r="M662" s="9">
        <v>216000</v>
      </c>
      <c r="N662" s="5" t="s">
        <v>107</v>
      </c>
      <c r="O662" s="32">
        <v>44067.0870066319</v>
      </c>
      <c r="P662" s="33">
        <v>44067.0870066319</v>
      </c>
      <c r="Q662" s="28" t="s">
        <v>37</v>
      </c>
      <c r="R662" s="29" t="s">
        <v>37</v>
      </c>
      <c r="S662" s="28" t="s">
        <v>37</v>
      </c>
      <c r="T662" s="28" t="s">
        <v>37</v>
      </c>
      <c r="U662" s="5" t="s">
        <v>37</v>
      </c>
      <c r="V662" s="28" t="s">
        <v>37</v>
      </c>
      <c r="W662" s="7" t="s">
        <v>37</v>
      </c>
      <c r="X662" s="7" t="s">
        <v>37</v>
      </c>
      <c r="Y662" s="5" t="s">
        <v>37</v>
      </c>
      <c r="Z662" s="5" t="s">
        <v>37</v>
      </c>
      <c r="AA662" s="6" t="s">
        <v>37</v>
      </c>
      <c r="AB662" s="6" t="s">
        <v>37</v>
      </c>
      <c r="AC662" s="6" t="s">
        <v>37</v>
      </c>
      <c r="AD662" s="6" t="s">
        <v>37</v>
      </c>
      <c r="AE662" s="6" t="s">
        <v>37</v>
      </c>
    </row>
    <row r="663">
      <c r="A663" s="28" t="s">
        <v>454</v>
      </c>
      <c r="B663" s="6" t="s">
        <v>450</v>
      </c>
      <c r="C663" s="6" t="s">
        <v>451</v>
      </c>
      <c r="D663" s="7" t="s">
        <v>45</v>
      </c>
      <c r="E663" s="28" t="s">
        <v>46</v>
      </c>
      <c r="F663" s="5" t="s">
        <v>260</v>
      </c>
      <c r="G663" s="6" t="s">
        <v>261</v>
      </c>
      <c r="H663" s="6" t="s">
        <v>37</v>
      </c>
      <c r="I663" s="6" t="s">
        <v>37</v>
      </c>
      <c r="J663" s="8" t="s">
        <v>137</v>
      </c>
      <c r="K663" s="5" t="s">
        <v>138</v>
      </c>
      <c r="L663" s="7" t="s">
        <v>139</v>
      </c>
      <c r="M663" s="9">
        <v>15921</v>
      </c>
      <c r="N663" s="5" t="s">
        <v>50</v>
      </c>
      <c r="O663" s="32">
        <v>44067.0870066319</v>
      </c>
      <c r="P663" s="33">
        <v>44067.0870066319</v>
      </c>
      <c r="Q663" s="28" t="s">
        <v>449</v>
      </c>
      <c r="R663" s="29" t="s">
        <v>37</v>
      </c>
      <c r="S663" s="28" t="s">
        <v>267</v>
      </c>
      <c r="T663" s="28" t="s">
        <v>294</v>
      </c>
      <c r="U663" s="5" t="s">
        <v>295</v>
      </c>
      <c r="V663" s="28" t="s">
        <v>296</v>
      </c>
      <c r="W663" s="7" t="s">
        <v>37</v>
      </c>
      <c r="X663" s="7" t="s">
        <v>37</v>
      </c>
      <c r="Y663" s="5" t="s">
        <v>37</v>
      </c>
      <c r="Z663" s="5" t="s">
        <v>37</v>
      </c>
      <c r="AA663" s="6" t="s">
        <v>37</v>
      </c>
      <c r="AB663" s="6" t="s">
        <v>37</v>
      </c>
      <c r="AC663" s="6" t="s">
        <v>37</v>
      </c>
      <c r="AD663" s="6" t="s">
        <v>37</v>
      </c>
      <c r="AE663" s="6" t="s">
        <v>37</v>
      </c>
    </row>
    <row r="664">
      <c r="A664" s="28" t="s">
        <v>2012</v>
      </c>
      <c r="B664" s="6" t="s">
        <v>508</v>
      </c>
      <c r="C664" s="6" t="s">
        <v>509</v>
      </c>
      <c r="D664" s="7" t="s">
        <v>45</v>
      </c>
      <c r="E664" s="28" t="s">
        <v>46</v>
      </c>
      <c r="F664" s="5" t="s">
        <v>22</v>
      </c>
      <c r="G664" s="6" t="s">
        <v>261</v>
      </c>
      <c r="H664" s="6" t="s">
        <v>2013</v>
      </c>
      <c r="I664" s="6" t="s">
        <v>37</v>
      </c>
      <c r="J664" s="8" t="s">
        <v>513</v>
      </c>
      <c r="K664" s="5" t="s">
        <v>514</v>
      </c>
      <c r="L664" s="7" t="s">
        <v>515</v>
      </c>
      <c r="M664" s="9">
        <v>16101</v>
      </c>
      <c r="N664" s="5" t="s">
        <v>307</v>
      </c>
      <c r="O664" s="32">
        <v>44071.4130639699</v>
      </c>
      <c r="P664" s="33">
        <v>44075.5285933681</v>
      </c>
      <c r="Q664" s="28" t="s">
        <v>37</v>
      </c>
      <c r="R664" s="29" t="s">
        <v>37</v>
      </c>
      <c r="S664" s="28" t="s">
        <v>320</v>
      </c>
      <c r="T664" s="28" t="s">
        <v>321</v>
      </c>
      <c r="U664" s="5" t="s">
        <v>322</v>
      </c>
      <c r="V664" s="28" t="s">
        <v>323</v>
      </c>
      <c r="W664" s="7" t="s">
        <v>2014</v>
      </c>
      <c r="X664" s="7" t="s">
        <v>37</v>
      </c>
      <c r="Y664" s="5" t="s">
        <v>312</v>
      </c>
      <c r="Z664" s="5" t="s">
        <v>325</v>
      </c>
      <c r="AA664" s="6" t="s">
        <v>37</v>
      </c>
      <c r="AB664" s="6" t="s">
        <v>37</v>
      </c>
      <c r="AC664" s="6" t="s">
        <v>37</v>
      </c>
      <c r="AD664" s="6" t="s">
        <v>37</v>
      </c>
      <c r="AE664" s="6" t="s">
        <v>37</v>
      </c>
    </row>
    <row r="665">
      <c r="A665" s="28" t="s">
        <v>1922</v>
      </c>
      <c r="B665" s="6" t="s">
        <v>52</v>
      </c>
      <c r="C665" s="6" t="s">
        <v>33</v>
      </c>
      <c r="D665" s="7" t="s">
        <v>45</v>
      </c>
      <c r="E665" s="28" t="s">
        <v>46</v>
      </c>
      <c r="F665" s="5" t="s">
        <v>53</v>
      </c>
      <c r="G665" s="6" t="s">
        <v>37</v>
      </c>
      <c r="H665" s="6" t="s">
        <v>37</v>
      </c>
      <c r="I665" s="6" t="s">
        <v>37</v>
      </c>
      <c r="J665" s="8" t="s">
        <v>38</v>
      </c>
      <c r="K665" s="5" t="s">
        <v>38</v>
      </c>
      <c r="L665" s="7" t="s">
        <v>39</v>
      </c>
      <c r="M665" s="9">
        <v>15502</v>
      </c>
      <c r="N665" s="5" t="s">
        <v>57</v>
      </c>
      <c r="O665" s="32">
        <v>44071.4130789699</v>
      </c>
      <c r="P665" s="33">
        <v>44082.5285662847</v>
      </c>
      <c r="Q665" s="28" t="s">
        <v>254</v>
      </c>
      <c r="R665" s="29" t="s">
        <v>37</v>
      </c>
      <c r="S665" s="28" t="s">
        <v>37</v>
      </c>
      <c r="T665" s="28" t="s">
        <v>37</v>
      </c>
      <c r="U665" s="5" t="s">
        <v>37</v>
      </c>
      <c r="V665" s="28" t="s">
        <v>37</v>
      </c>
      <c r="W665" s="7" t="s">
        <v>37</v>
      </c>
      <c r="X665" s="7" t="s">
        <v>37</v>
      </c>
      <c r="Y665" s="5" t="s">
        <v>37</v>
      </c>
      <c r="Z665" s="5" t="s">
        <v>37</v>
      </c>
      <c r="AA665" s="6" t="s">
        <v>37</v>
      </c>
      <c r="AB665" s="6" t="s">
        <v>37</v>
      </c>
      <c r="AC665" s="6" t="s">
        <v>37</v>
      </c>
      <c r="AD665" s="6" t="s">
        <v>37</v>
      </c>
      <c r="AE665" s="6" t="s">
        <v>37</v>
      </c>
    </row>
    <row r="666">
      <c r="A666" s="28" t="s">
        <v>2015</v>
      </c>
      <c r="B666" s="6" t="s">
        <v>2016</v>
      </c>
      <c r="C666" s="6" t="s">
        <v>419</v>
      </c>
      <c r="D666" s="7" t="s">
        <v>45</v>
      </c>
      <c r="E666" s="28" t="s">
        <v>46</v>
      </c>
      <c r="F666" s="5" t="s">
        <v>22</v>
      </c>
      <c r="G666" s="6" t="s">
        <v>319</v>
      </c>
      <c r="H666" s="6" t="s">
        <v>37</v>
      </c>
      <c r="I666" s="6" t="s">
        <v>37</v>
      </c>
      <c r="J666" s="8" t="s">
        <v>73</v>
      </c>
      <c r="K666" s="5" t="s">
        <v>74</v>
      </c>
      <c r="L666" s="7" t="s">
        <v>75</v>
      </c>
      <c r="M666" s="9">
        <v>216400</v>
      </c>
      <c r="N666" s="5" t="s">
        <v>307</v>
      </c>
      <c r="O666" s="32">
        <v>44071.4130809838</v>
      </c>
      <c r="P666" s="33">
        <v>44075.5285935532</v>
      </c>
      <c r="Q666" s="28" t="s">
        <v>37</v>
      </c>
      <c r="R666" s="29" t="s">
        <v>37</v>
      </c>
      <c r="S666" s="28" t="s">
        <v>320</v>
      </c>
      <c r="T666" s="28" t="s">
        <v>321</v>
      </c>
      <c r="U666" s="5" t="s">
        <v>322</v>
      </c>
      <c r="V666" s="28" t="s">
        <v>323</v>
      </c>
      <c r="W666" s="7" t="s">
        <v>2017</v>
      </c>
      <c r="X666" s="7" t="s">
        <v>37</v>
      </c>
      <c r="Y666" s="5" t="s">
        <v>312</v>
      </c>
      <c r="Z666" s="5" t="s">
        <v>774</v>
      </c>
      <c r="AA666" s="6" t="s">
        <v>37</v>
      </c>
      <c r="AB666" s="6" t="s">
        <v>37</v>
      </c>
      <c r="AC666" s="6" t="s">
        <v>37</v>
      </c>
      <c r="AD666" s="6" t="s">
        <v>37</v>
      </c>
      <c r="AE666" s="6" t="s">
        <v>37</v>
      </c>
    </row>
    <row r="667">
      <c r="A667" s="28" t="s">
        <v>2018</v>
      </c>
      <c r="B667" s="6" t="s">
        <v>2016</v>
      </c>
      <c r="C667" s="6" t="s">
        <v>419</v>
      </c>
      <c r="D667" s="7" t="s">
        <v>45</v>
      </c>
      <c r="E667" s="28" t="s">
        <v>46</v>
      </c>
      <c r="F667" s="5" t="s">
        <v>22</v>
      </c>
      <c r="G667" s="6" t="s">
        <v>319</v>
      </c>
      <c r="H667" s="6" t="s">
        <v>2013</v>
      </c>
      <c r="I667" s="6" t="s">
        <v>37</v>
      </c>
      <c r="J667" s="8" t="s">
        <v>73</v>
      </c>
      <c r="K667" s="5" t="s">
        <v>74</v>
      </c>
      <c r="L667" s="7" t="s">
        <v>75</v>
      </c>
      <c r="M667" s="9">
        <v>216401</v>
      </c>
      <c r="N667" s="5" t="s">
        <v>307</v>
      </c>
      <c r="O667" s="32">
        <v>44071.4130937847</v>
      </c>
      <c r="P667" s="33">
        <v>44075.52859375</v>
      </c>
      <c r="Q667" s="28" t="s">
        <v>37</v>
      </c>
      <c r="R667" s="29" t="s">
        <v>37</v>
      </c>
      <c r="S667" s="28" t="s">
        <v>267</v>
      </c>
      <c r="T667" s="28" t="s">
        <v>321</v>
      </c>
      <c r="U667" s="5" t="s">
        <v>328</v>
      </c>
      <c r="V667" s="28" t="s">
        <v>323</v>
      </c>
      <c r="W667" s="7" t="s">
        <v>2019</v>
      </c>
      <c r="X667" s="7" t="s">
        <v>37</v>
      </c>
      <c r="Y667" s="5" t="s">
        <v>330</v>
      </c>
      <c r="Z667" s="5" t="s">
        <v>774</v>
      </c>
      <c r="AA667" s="6" t="s">
        <v>37</v>
      </c>
      <c r="AB667" s="6" t="s">
        <v>37</v>
      </c>
      <c r="AC667" s="6" t="s">
        <v>37</v>
      </c>
      <c r="AD667" s="6" t="s">
        <v>37</v>
      </c>
      <c r="AE667" s="6" t="s">
        <v>37</v>
      </c>
    </row>
    <row r="668">
      <c r="A668" s="28" t="s">
        <v>2020</v>
      </c>
      <c r="B668" s="6" t="s">
        <v>518</v>
      </c>
      <c r="C668" s="6" t="s">
        <v>2021</v>
      </c>
      <c r="D668" s="7" t="s">
        <v>45</v>
      </c>
      <c r="E668" s="28" t="s">
        <v>46</v>
      </c>
      <c r="F668" s="5" t="s">
        <v>22</v>
      </c>
      <c r="G668" s="6" t="s">
        <v>319</v>
      </c>
      <c r="H668" s="6" t="s">
        <v>37</v>
      </c>
      <c r="I668" s="6" t="s">
        <v>37</v>
      </c>
      <c r="J668" s="8" t="s">
        <v>513</v>
      </c>
      <c r="K668" s="5" t="s">
        <v>514</v>
      </c>
      <c r="L668" s="7" t="s">
        <v>515</v>
      </c>
      <c r="M668" s="9">
        <v>216600</v>
      </c>
      <c r="N668" s="5" t="s">
        <v>307</v>
      </c>
      <c r="O668" s="32">
        <v>44071.4131060995</v>
      </c>
      <c r="P668" s="33">
        <v>44075.5285939005</v>
      </c>
      <c r="Q668" s="28" t="s">
        <v>37</v>
      </c>
      <c r="R668" s="29" t="s">
        <v>37</v>
      </c>
      <c r="S668" s="28" t="s">
        <v>320</v>
      </c>
      <c r="T668" s="28" t="s">
        <v>321</v>
      </c>
      <c r="U668" s="5" t="s">
        <v>322</v>
      </c>
      <c r="V668" s="28" t="s">
        <v>323</v>
      </c>
      <c r="W668" s="7" t="s">
        <v>2022</v>
      </c>
      <c r="X668" s="7" t="s">
        <v>37</v>
      </c>
      <c r="Y668" s="5" t="s">
        <v>312</v>
      </c>
      <c r="Z668" s="5" t="s">
        <v>774</v>
      </c>
      <c r="AA668" s="6" t="s">
        <v>37</v>
      </c>
      <c r="AB668" s="6" t="s">
        <v>37</v>
      </c>
      <c r="AC668" s="6" t="s">
        <v>37</v>
      </c>
      <c r="AD668" s="6" t="s">
        <v>37</v>
      </c>
      <c r="AE668" s="6" t="s">
        <v>37</v>
      </c>
    </row>
    <row r="669">
      <c r="A669" s="28" t="s">
        <v>2023</v>
      </c>
      <c r="B669" s="6" t="s">
        <v>1129</v>
      </c>
      <c r="C669" s="6" t="s">
        <v>419</v>
      </c>
      <c r="D669" s="7" t="s">
        <v>45</v>
      </c>
      <c r="E669" s="28" t="s">
        <v>46</v>
      </c>
      <c r="F669" s="5" t="s">
        <v>22</v>
      </c>
      <c r="G669" s="6" t="s">
        <v>319</v>
      </c>
      <c r="H669" s="6" t="s">
        <v>2013</v>
      </c>
      <c r="I669" s="6" t="s">
        <v>37</v>
      </c>
      <c r="J669" s="8" t="s">
        <v>513</v>
      </c>
      <c r="K669" s="5" t="s">
        <v>514</v>
      </c>
      <c r="L669" s="7" t="s">
        <v>515</v>
      </c>
      <c r="M669" s="9">
        <v>20461</v>
      </c>
      <c r="N669" s="5" t="s">
        <v>307</v>
      </c>
      <c r="O669" s="32">
        <v>44071.4131185995</v>
      </c>
      <c r="P669" s="33">
        <v>44075.5285940972</v>
      </c>
      <c r="Q669" s="28" t="s">
        <v>37</v>
      </c>
      <c r="R669" s="29" t="s">
        <v>37</v>
      </c>
      <c r="S669" s="28" t="s">
        <v>320</v>
      </c>
      <c r="T669" s="28" t="s">
        <v>321</v>
      </c>
      <c r="U669" s="5" t="s">
        <v>322</v>
      </c>
      <c r="V669" s="28" t="s">
        <v>323</v>
      </c>
      <c r="W669" s="7" t="s">
        <v>2024</v>
      </c>
      <c r="X669" s="7" t="s">
        <v>37</v>
      </c>
      <c r="Y669" s="5" t="s">
        <v>312</v>
      </c>
      <c r="Z669" s="5" t="s">
        <v>774</v>
      </c>
      <c r="AA669" s="6" t="s">
        <v>37</v>
      </c>
      <c r="AB669" s="6" t="s">
        <v>37</v>
      </c>
      <c r="AC669" s="6" t="s">
        <v>37</v>
      </c>
      <c r="AD669" s="6" t="s">
        <v>37</v>
      </c>
      <c r="AE669" s="6" t="s">
        <v>37</v>
      </c>
    </row>
    <row r="670">
      <c r="A670" s="28" t="s">
        <v>1593</v>
      </c>
      <c r="B670" s="6" t="s">
        <v>1592</v>
      </c>
      <c r="C670" s="6" t="s">
        <v>2025</v>
      </c>
      <c r="D670" s="7" t="s">
        <v>1538</v>
      </c>
      <c r="E670" s="28" t="s">
        <v>1539</v>
      </c>
      <c r="F670" s="5" t="s">
        <v>22</v>
      </c>
      <c r="G670" s="6" t="s">
        <v>319</v>
      </c>
      <c r="H670" s="6" t="s">
        <v>37</v>
      </c>
      <c r="I670" s="6" t="s">
        <v>37</v>
      </c>
      <c r="J670" s="8" t="s">
        <v>781</v>
      </c>
      <c r="K670" s="5" t="s">
        <v>782</v>
      </c>
      <c r="L670" s="7" t="s">
        <v>783</v>
      </c>
      <c r="M670" s="9">
        <v>21680</v>
      </c>
      <c r="N670" s="5" t="s">
        <v>307</v>
      </c>
      <c r="O670" s="32">
        <v>44071.5763952199</v>
      </c>
      <c r="P670" s="33">
        <v>44071.5830798611</v>
      </c>
      <c r="Q670" s="28" t="s">
        <v>1591</v>
      </c>
      <c r="R670" s="29" t="s">
        <v>37</v>
      </c>
      <c r="S670" s="28" t="s">
        <v>267</v>
      </c>
      <c r="T670" s="28" t="s">
        <v>785</v>
      </c>
      <c r="U670" s="5" t="s">
        <v>309</v>
      </c>
      <c r="V670" s="28" t="s">
        <v>786</v>
      </c>
      <c r="W670" s="7" t="s">
        <v>1594</v>
      </c>
      <c r="X670" s="7" t="s">
        <v>38</v>
      </c>
      <c r="Y670" s="5" t="s">
        <v>312</v>
      </c>
      <c r="Z670" s="5" t="s">
        <v>1109</v>
      </c>
      <c r="AA670" s="6" t="s">
        <v>37</v>
      </c>
      <c r="AB670" s="6" t="s">
        <v>37</v>
      </c>
      <c r="AC670" s="6" t="s">
        <v>37</v>
      </c>
      <c r="AD670" s="6" t="s">
        <v>37</v>
      </c>
      <c r="AE670" s="6" t="s">
        <v>37</v>
      </c>
    </row>
    <row r="671">
      <c r="A671" s="28" t="s">
        <v>1597</v>
      </c>
      <c r="B671" s="6" t="s">
        <v>1596</v>
      </c>
      <c r="C671" s="6" t="s">
        <v>2026</v>
      </c>
      <c r="D671" s="7" t="s">
        <v>1538</v>
      </c>
      <c r="E671" s="28" t="s">
        <v>1539</v>
      </c>
      <c r="F671" s="5" t="s">
        <v>22</v>
      </c>
      <c r="G671" s="6" t="s">
        <v>319</v>
      </c>
      <c r="H671" s="6" t="s">
        <v>37</v>
      </c>
      <c r="I671" s="6" t="s">
        <v>37</v>
      </c>
      <c r="J671" s="8" t="s">
        <v>781</v>
      </c>
      <c r="K671" s="5" t="s">
        <v>782</v>
      </c>
      <c r="L671" s="7" t="s">
        <v>783</v>
      </c>
      <c r="M671" s="9">
        <v>21690</v>
      </c>
      <c r="N671" s="5" t="s">
        <v>307</v>
      </c>
      <c r="O671" s="32">
        <v>44071.5803762384</v>
      </c>
      <c r="P671" s="33">
        <v>44071.5830802431</v>
      </c>
      <c r="Q671" s="28" t="s">
        <v>1595</v>
      </c>
      <c r="R671" s="29" t="s">
        <v>37</v>
      </c>
      <c r="S671" s="28" t="s">
        <v>267</v>
      </c>
      <c r="T671" s="28" t="s">
        <v>997</v>
      </c>
      <c r="U671" s="5" t="s">
        <v>998</v>
      </c>
      <c r="V671" s="28" t="s">
        <v>405</v>
      </c>
      <c r="W671" s="7" t="s">
        <v>1598</v>
      </c>
      <c r="X671" s="7" t="s">
        <v>38</v>
      </c>
      <c r="Y671" s="5" t="s">
        <v>312</v>
      </c>
      <c r="Z671" s="5" t="s">
        <v>2027</v>
      </c>
      <c r="AA671" s="6" t="s">
        <v>37</v>
      </c>
      <c r="AB671" s="6" t="s">
        <v>37</v>
      </c>
      <c r="AC671" s="6" t="s">
        <v>37</v>
      </c>
      <c r="AD671" s="6" t="s">
        <v>37</v>
      </c>
      <c r="AE671" s="6" t="s">
        <v>37</v>
      </c>
    </row>
    <row r="672">
      <c r="A672" s="28" t="s">
        <v>1631</v>
      </c>
      <c r="B672" s="6" t="s">
        <v>1630</v>
      </c>
      <c r="C672" s="6" t="s">
        <v>1625</v>
      </c>
      <c r="D672" s="7" t="s">
        <v>1626</v>
      </c>
      <c r="E672" s="28" t="s">
        <v>1627</v>
      </c>
      <c r="F672" s="5" t="s">
        <v>22</v>
      </c>
      <c r="G672" s="6" t="s">
        <v>319</v>
      </c>
      <c r="H672" s="6" t="s">
        <v>37</v>
      </c>
      <c r="I672" s="6" t="s">
        <v>37</v>
      </c>
      <c r="J672" s="8" t="s">
        <v>85</v>
      </c>
      <c r="K672" s="5" t="s">
        <v>86</v>
      </c>
      <c r="L672" s="7" t="s">
        <v>87</v>
      </c>
      <c r="M672" s="9">
        <v>21700</v>
      </c>
      <c r="N672" s="5" t="s">
        <v>307</v>
      </c>
      <c r="O672" s="32">
        <v>44071.5958126157</v>
      </c>
      <c r="P672" s="33">
        <v>44071.6209625347</v>
      </c>
      <c r="Q672" s="28" t="s">
        <v>1629</v>
      </c>
      <c r="R672" s="29" t="s">
        <v>37</v>
      </c>
      <c r="S672" s="28" t="s">
        <v>267</v>
      </c>
      <c r="T672" s="28" t="s">
        <v>666</v>
      </c>
      <c r="U672" s="5" t="s">
        <v>309</v>
      </c>
      <c r="V672" s="28" t="s">
        <v>667</v>
      </c>
      <c r="W672" s="7" t="s">
        <v>506</v>
      </c>
      <c r="X672" s="7" t="s">
        <v>38</v>
      </c>
      <c r="Y672" s="5" t="s">
        <v>312</v>
      </c>
      <c r="Z672" s="5" t="s">
        <v>2028</v>
      </c>
      <c r="AA672" s="6" t="s">
        <v>37</v>
      </c>
      <c r="AB672" s="6" t="s">
        <v>37</v>
      </c>
      <c r="AC672" s="6" t="s">
        <v>37</v>
      </c>
      <c r="AD672" s="6" t="s">
        <v>37</v>
      </c>
      <c r="AE672" s="6" t="s">
        <v>37</v>
      </c>
    </row>
    <row r="673">
      <c r="A673" s="28" t="s">
        <v>2029</v>
      </c>
      <c r="B673" s="6" t="s">
        <v>2030</v>
      </c>
      <c r="C673" s="6" t="s">
        <v>2031</v>
      </c>
      <c r="D673" s="7" t="s">
        <v>420</v>
      </c>
      <c r="E673" s="28" t="s">
        <v>421</v>
      </c>
      <c r="F673" s="5" t="s">
        <v>286</v>
      </c>
      <c r="G673" s="6" t="s">
        <v>37</v>
      </c>
      <c r="H673" s="6" t="s">
        <v>2032</v>
      </c>
      <c r="I673" s="6" t="s">
        <v>37</v>
      </c>
      <c r="J673" s="8" t="s">
        <v>280</v>
      </c>
      <c r="K673" s="5" t="s">
        <v>281</v>
      </c>
      <c r="L673" s="7" t="s">
        <v>282</v>
      </c>
      <c r="M673" s="9">
        <v>21710</v>
      </c>
      <c r="N673" s="5" t="s">
        <v>57</v>
      </c>
      <c r="O673" s="32">
        <v>44071.5969908218</v>
      </c>
      <c r="P673" s="33">
        <v>44074.6830026273</v>
      </c>
      <c r="Q673" s="28" t="s">
        <v>37</v>
      </c>
      <c r="R673" s="29" t="s">
        <v>37</v>
      </c>
      <c r="S673" s="28" t="s">
        <v>37</v>
      </c>
      <c r="T673" s="28" t="s">
        <v>37</v>
      </c>
      <c r="U673" s="5" t="s">
        <v>37</v>
      </c>
      <c r="V673" s="28" t="s">
        <v>37</v>
      </c>
      <c r="W673" s="7" t="s">
        <v>37</v>
      </c>
      <c r="X673" s="7" t="s">
        <v>37</v>
      </c>
      <c r="Y673" s="5" t="s">
        <v>37</v>
      </c>
      <c r="Z673" s="5" t="s">
        <v>37</v>
      </c>
      <c r="AA673" s="6" t="s">
        <v>37</v>
      </c>
      <c r="AB673" s="6" t="s">
        <v>37</v>
      </c>
      <c r="AC673" s="6" t="s">
        <v>37</v>
      </c>
      <c r="AD673" s="6" t="s">
        <v>37</v>
      </c>
      <c r="AE673" s="6" t="s">
        <v>37</v>
      </c>
    </row>
    <row r="674">
      <c r="A674" s="28" t="s">
        <v>1683</v>
      </c>
      <c r="B674" s="6" t="s">
        <v>1679</v>
      </c>
      <c r="C674" s="6" t="s">
        <v>1625</v>
      </c>
      <c r="D674" s="7" t="s">
        <v>1626</v>
      </c>
      <c r="E674" s="28" t="s">
        <v>1627</v>
      </c>
      <c r="F674" s="5" t="s">
        <v>22</v>
      </c>
      <c r="G674" s="6" t="s">
        <v>319</v>
      </c>
      <c r="H674" s="6" t="s">
        <v>37</v>
      </c>
      <c r="I674" s="6" t="s">
        <v>37</v>
      </c>
      <c r="J674" s="8" t="s">
        <v>1680</v>
      </c>
      <c r="K674" s="5" t="s">
        <v>1681</v>
      </c>
      <c r="L674" s="7" t="s">
        <v>1682</v>
      </c>
      <c r="M674" s="9">
        <v>21720</v>
      </c>
      <c r="N674" s="5" t="s">
        <v>307</v>
      </c>
      <c r="O674" s="32">
        <v>44071.5980357292</v>
      </c>
      <c r="P674" s="33">
        <v>44071.6209623495</v>
      </c>
      <c r="Q674" s="28" t="s">
        <v>1678</v>
      </c>
      <c r="R674" s="29" t="s">
        <v>37</v>
      </c>
      <c r="S674" s="28" t="s">
        <v>267</v>
      </c>
      <c r="T674" s="28" t="s">
        <v>321</v>
      </c>
      <c r="U674" s="5" t="s">
        <v>328</v>
      </c>
      <c r="V674" s="28" t="s">
        <v>1684</v>
      </c>
      <c r="W674" s="7" t="s">
        <v>1685</v>
      </c>
      <c r="X674" s="7" t="s">
        <v>38</v>
      </c>
      <c r="Y674" s="5" t="s">
        <v>312</v>
      </c>
      <c r="Z674" s="5" t="s">
        <v>2033</v>
      </c>
      <c r="AA674" s="6" t="s">
        <v>37</v>
      </c>
      <c r="AB674" s="6" t="s">
        <v>37</v>
      </c>
      <c r="AC674" s="6" t="s">
        <v>37</v>
      </c>
      <c r="AD674" s="6" t="s">
        <v>37</v>
      </c>
      <c r="AE674" s="6" t="s">
        <v>37</v>
      </c>
    </row>
    <row r="675">
      <c r="A675" s="28" t="s">
        <v>1910</v>
      </c>
      <c r="B675" s="6" t="s">
        <v>2034</v>
      </c>
      <c r="C675" s="6" t="s">
        <v>419</v>
      </c>
      <c r="D675" s="7" t="s">
        <v>639</v>
      </c>
      <c r="E675" s="28" t="s">
        <v>640</v>
      </c>
      <c r="F675" s="5" t="s">
        <v>684</v>
      </c>
      <c r="G675" s="6" t="s">
        <v>261</v>
      </c>
      <c r="H675" s="6" t="s">
        <v>37</v>
      </c>
      <c r="I675" s="6" t="s">
        <v>37</v>
      </c>
      <c r="J675" s="8" t="s">
        <v>62</v>
      </c>
      <c r="K675" s="5" t="s">
        <v>62</v>
      </c>
      <c r="L675" s="7" t="s">
        <v>63</v>
      </c>
      <c r="M675" s="9">
        <v>21730</v>
      </c>
      <c r="N675" s="5" t="s">
        <v>50</v>
      </c>
      <c r="O675" s="32">
        <v>44071.6012008449</v>
      </c>
      <c r="P675" s="33">
        <v>44074.0735374653</v>
      </c>
      <c r="Q675" s="28" t="s">
        <v>37</v>
      </c>
      <c r="R675" s="29" t="s">
        <v>37</v>
      </c>
      <c r="S675" s="28" t="s">
        <v>37</v>
      </c>
      <c r="T675" s="28" t="s">
        <v>37</v>
      </c>
      <c r="U675" s="5" t="s">
        <v>37</v>
      </c>
      <c r="V675" s="28" t="s">
        <v>37</v>
      </c>
      <c r="W675" s="7" t="s">
        <v>37</v>
      </c>
      <c r="X675" s="7" t="s">
        <v>37</v>
      </c>
      <c r="Y675" s="5" t="s">
        <v>37</v>
      </c>
      <c r="Z675" s="5" t="s">
        <v>37</v>
      </c>
      <c r="AA675" s="6" t="s">
        <v>1907</v>
      </c>
      <c r="AB675" s="6" t="s">
        <v>2035</v>
      </c>
      <c r="AC675" s="6" t="s">
        <v>2036</v>
      </c>
      <c r="AD675" s="6" t="s">
        <v>2037</v>
      </c>
      <c r="AE675" s="6" t="s">
        <v>37</v>
      </c>
    </row>
    <row r="676">
      <c r="A676" s="28" t="s">
        <v>521</v>
      </c>
      <c r="B676" s="6" t="s">
        <v>518</v>
      </c>
      <c r="C676" s="6" t="s">
        <v>2021</v>
      </c>
      <c r="D676" s="7" t="s">
        <v>510</v>
      </c>
      <c r="E676" s="28" t="s">
        <v>511</v>
      </c>
      <c r="F676" s="5" t="s">
        <v>22</v>
      </c>
      <c r="G676" s="6" t="s">
        <v>261</v>
      </c>
      <c r="H676" s="6" t="s">
        <v>520</v>
      </c>
      <c r="I676" s="6" t="s">
        <v>37</v>
      </c>
      <c r="J676" s="8" t="s">
        <v>513</v>
      </c>
      <c r="K676" s="5" t="s">
        <v>514</v>
      </c>
      <c r="L676" s="7" t="s">
        <v>515</v>
      </c>
      <c r="M676" s="9">
        <v>21740</v>
      </c>
      <c r="N676" s="5" t="s">
        <v>307</v>
      </c>
      <c r="O676" s="32">
        <v>44071.6222785532</v>
      </c>
      <c r="P676" s="33">
        <v>44075.528594294</v>
      </c>
      <c r="Q676" s="28" t="s">
        <v>517</v>
      </c>
      <c r="R676" s="29" t="s">
        <v>37</v>
      </c>
      <c r="S676" s="28" t="s">
        <v>267</v>
      </c>
      <c r="T676" s="28" t="s">
        <v>321</v>
      </c>
      <c r="U676" s="5" t="s">
        <v>328</v>
      </c>
      <c r="V676" s="28" t="s">
        <v>527</v>
      </c>
      <c r="W676" s="7" t="s">
        <v>522</v>
      </c>
      <c r="X676" s="7" t="s">
        <v>38</v>
      </c>
      <c r="Y676" s="5" t="s">
        <v>312</v>
      </c>
      <c r="Z676" s="5" t="s">
        <v>2038</v>
      </c>
      <c r="AA676" s="6" t="s">
        <v>37</v>
      </c>
      <c r="AB676" s="6" t="s">
        <v>37</v>
      </c>
      <c r="AC676" s="6" t="s">
        <v>37</v>
      </c>
      <c r="AD676" s="6" t="s">
        <v>37</v>
      </c>
      <c r="AE676" s="6" t="s">
        <v>37</v>
      </c>
    </row>
    <row r="677">
      <c r="A677" s="28" t="s">
        <v>1428</v>
      </c>
      <c r="B677" s="6" t="s">
        <v>1424</v>
      </c>
      <c r="C677" s="6" t="s">
        <v>1356</v>
      </c>
      <c r="D677" s="7" t="s">
        <v>1425</v>
      </c>
      <c r="E677" s="28" t="s">
        <v>1426</v>
      </c>
      <c r="F677" s="5" t="s">
        <v>22</v>
      </c>
      <c r="G677" s="6" t="s">
        <v>261</v>
      </c>
      <c r="H677" s="6" t="s">
        <v>1427</v>
      </c>
      <c r="I677" s="6" t="s">
        <v>37</v>
      </c>
      <c r="J677" s="8" t="s">
        <v>73</v>
      </c>
      <c r="K677" s="5" t="s">
        <v>74</v>
      </c>
      <c r="L677" s="7" t="s">
        <v>75</v>
      </c>
      <c r="M677" s="9">
        <v>21750</v>
      </c>
      <c r="N677" s="5" t="s">
        <v>307</v>
      </c>
      <c r="O677" s="32">
        <v>44071.6449446759</v>
      </c>
      <c r="P677" s="33">
        <v>44071.6468303588</v>
      </c>
      <c r="Q677" s="28" t="s">
        <v>1423</v>
      </c>
      <c r="R677" s="29" t="s">
        <v>37</v>
      </c>
      <c r="S677" s="28" t="s">
        <v>267</v>
      </c>
      <c r="T677" s="28" t="s">
        <v>321</v>
      </c>
      <c r="U677" s="5" t="s">
        <v>328</v>
      </c>
      <c r="V677" s="28" t="s">
        <v>323</v>
      </c>
      <c r="W677" s="7" t="s">
        <v>1429</v>
      </c>
      <c r="X677" s="7" t="s">
        <v>38</v>
      </c>
      <c r="Y677" s="5" t="s">
        <v>312</v>
      </c>
      <c r="Z677" s="5" t="s">
        <v>774</v>
      </c>
      <c r="AA677" s="6" t="s">
        <v>37</v>
      </c>
      <c r="AB677" s="6" t="s">
        <v>37</v>
      </c>
      <c r="AC677" s="6" t="s">
        <v>37</v>
      </c>
      <c r="AD677" s="6" t="s">
        <v>37</v>
      </c>
      <c r="AE677" s="6" t="s">
        <v>37</v>
      </c>
    </row>
    <row r="678">
      <c r="A678" s="28" t="s">
        <v>655</v>
      </c>
      <c r="B678" s="6" t="s">
        <v>653</v>
      </c>
      <c r="C678" s="6" t="s">
        <v>645</v>
      </c>
      <c r="D678" s="7" t="s">
        <v>646</v>
      </c>
      <c r="E678" s="28" t="s">
        <v>647</v>
      </c>
      <c r="F678" s="5" t="s">
        <v>22</v>
      </c>
      <c r="G678" s="6" t="s">
        <v>319</v>
      </c>
      <c r="H678" s="6" t="s">
        <v>654</v>
      </c>
      <c r="I678" s="6" t="s">
        <v>37</v>
      </c>
      <c r="J678" s="8" t="s">
        <v>67</v>
      </c>
      <c r="K678" s="5" t="s">
        <v>68</v>
      </c>
      <c r="L678" s="7" t="s">
        <v>69</v>
      </c>
      <c r="M678" s="9">
        <v>0</v>
      </c>
      <c r="N678" s="5" t="s">
        <v>307</v>
      </c>
      <c r="O678" s="32">
        <v>44071.6463425926</v>
      </c>
      <c r="P678" s="33">
        <v>44071.7074425579</v>
      </c>
      <c r="Q678" s="28" t="s">
        <v>652</v>
      </c>
      <c r="R678" s="29" t="s">
        <v>37</v>
      </c>
      <c r="S678" s="28" t="s">
        <v>283</v>
      </c>
      <c r="T678" s="28" t="s">
        <v>649</v>
      </c>
      <c r="U678" s="5" t="s">
        <v>404</v>
      </c>
      <c r="V678" s="28" t="s">
        <v>2039</v>
      </c>
      <c r="W678" s="7" t="s">
        <v>656</v>
      </c>
      <c r="X678" s="7" t="s">
        <v>38</v>
      </c>
      <c r="Y678" s="5" t="s">
        <v>826</v>
      </c>
      <c r="Z678" s="5" t="s">
        <v>2040</v>
      </c>
      <c r="AA678" s="6" t="s">
        <v>37</v>
      </c>
      <c r="AB678" s="6" t="s">
        <v>37</v>
      </c>
      <c r="AC678" s="6" t="s">
        <v>37</v>
      </c>
      <c r="AD678" s="6" t="s">
        <v>37</v>
      </c>
      <c r="AE678" s="6" t="s">
        <v>37</v>
      </c>
    </row>
    <row r="679">
      <c r="A679" s="28" t="s">
        <v>686</v>
      </c>
      <c r="B679" s="6" t="s">
        <v>683</v>
      </c>
      <c r="C679" s="6" t="s">
        <v>645</v>
      </c>
      <c r="D679" s="7" t="s">
        <v>646</v>
      </c>
      <c r="E679" s="28" t="s">
        <v>647</v>
      </c>
      <c r="F679" s="5" t="s">
        <v>684</v>
      </c>
      <c r="G679" s="6" t="s">
        <v>319</v>
      </c>
      <c r="H679" s="6" t="s">
        <v>685</v>
      </c>
      <c r="I679" s="6" t="s">
        <v>37</v>
      </c>
      <c r="J679" s="8" t="s">
        <v>85</v>
      </c>
      <c r="K679" s="5" t="s">
        <v>86</v>
      </c>
      <c r="L679" s="7" t="s">
        <v>87</v>
      </c>
      <c r="M679" s="9">
        <v>21770</v>
      </c>
      <c r="N679" s="5" t="s">
        <v>50</v>
      </c>
      <c r="O679" s="32">
        <v>44071.6476611111</v>
      </c>
      <c r="P679" s="33">
        <v>44071.7074427083</v>
      </c>
      <c r="Q679" s="28" t="s">
        <v>682</v>
      </c>
      <c r="R679" s="29" t="s">
        <v>37</v>
      </c>
      <c r="S679" s="28" t="s">
        <v>267</v>
      </c>
      <c r="T679" s="28" t="s">
        <v>37</v>
      </c>
      <c r="U679" s="5" t="s">
        <v>37</v>
      </c>
      <c r="V679" s="28" t="s">
        <v>667</v>
      </c>
      <c r="W679" s="7" t="s">
        <v>37</v>
      </c>
      <c r="X679" s="7" t="s">
        <v>37</v>
      </c>
      <c r="Y679" s="5" t="s">
        <v>37</v>
      </c>
      <c r="Z679" s="5" t="s">
        <v>37</v>
      </c>
      <c r="AA679" s="6" t="s">
        <v>82</v>
      </c>
      <c r="AB679" s="6" t="s">
        <v>687</v>
      </c>
      <c r="AC679" s="6" t="s">
        <v>688</v>
      </c>
      <c r="AD679" s="6" t="s">
        <v>82</v>
      </c>
      <c r="AE679" s="6" t="s">
        <v>37</v>
      </c>
    </row>
    <row r="680">
      <c r="A680" s="28" t="s">
        <v>665</v>
      </c>
      <c r="B680" s="6" t="s">
        <v>663</v>
      </c>
      <c r="C680" s="6" t="s">
        <v>645</v>
      </c>
      <c r="D680" s="7" t="s">
        <v>646</v>
      </c>
      <c r="E680" s="28" t="s">
        <v>647</v>
      </c>
      <c r="F680" s="5" t="s">
        <v>22</v>
      </c>
      <c r="G680" s="6" t="s">
        <v>319</v>
      </c>
      <c r="H680" s="6" t="s">
        <v>664</v>
      </c>
      <c r="I680" s="6" t="s">
        <v>37</v>
      </c>
      <c r="J680" s="8" t="s">
        <v>85</v>
      </c>
      <c r="K680" s="5" t="s">
        <v>86</v>
      </c>
      <c r="L680" s="7" t="s">
        <v>87</v>
      </c>
      <c r="M680" s="9">
        <v>21780</v>
      </c>
      <c r="N680" s="5" t="s">
        <v>307</v>
      </c>
      <c r="O680" s="32">
        <v>44071.6485722569</v>
      </c>
      <c r="P680" s="33">
        <v>44071.7074429051</v>
      </c>
      <c r="Q680" s="28" t="s">
        <v>662</v>
      </c>
      <c r="R680" s="29" t="s">
        <v>37</v>
      </c>
      <c r="S680" s="28" t="s">
        <v>267</v>
      </c>
      <c r="T680" s="28" t="s">
        <v>666</v>
      </c>
      <c r="U680" s="5" t="s">
        <v>309</v>
      </c>
      <c r="V680" s="28" t="s">
        <v>667</v>
      </c>
      <c r="W680" s="7" t="s">
        <v>311</v>
      </c>
      <c r="X680" s="7" t="s">
        <v>38</v>
      </c>
      <c r="Y680" s="5" t="s">
        <v>312</v>
      </c>
      <c r="Z680" s="5" t="s">
        <v>2028</v>
      </c>
      <c r="AA680" s="6" t="s">
        <v>37</v>
      </c>
      <c r="AB680" s="6" t="s">
        <v>37</v>
      </c>
      <c r="AC680" s="6" t="s">
        <v>37</v>
      </c>
      <c r="AD680" s="6" t="s">
        <v>37</v>
      </c>
      <c r="AE680" s="6" t="s">
        <v>37</v>
      </c>
    </row>
    <row r="681">
      <c r="A681" s="28" t="s">
        <v>678</v>
      </c>
      <c r="B681" s="6" t="s">
        <v>2041</v>
      </c>
      <c r="C681" s="6" t="s">
        <v>645</v>
      </c>
      <c r="D681" s="7" t="s">
        <v>646</v>
      </c>
      <c r="E681" s="28" t="s">
        <v>647</v>
      </c>
      <c r="F681" s="5" t="s">
        <v>673</v>
      </c>
      <c r="G681" s="6" t="s">
        <v>319</v>
      </c>
      <c r="H681" s="6" t="s">
        <v>674</v>
      </c>
      <c r="I681" s="6" t="s">
        <v>37</v>
      </c>
      <c r="J681" s="8" t="s">
        <v>675</v>
      </c>
      <c r="K681" s="5" t="s">
        <v>676</v>
      </c>
      <c r="L681" s="7" t="s">
        <v>677</v>
      </c>
      <c r="M681" s="9">
        <v>21790</v>
      </c>
      <c r="N681" s="5" t="s">
        <v>307</v>
      </c>
      <c r="O681" s="32">
        <v>44071.6499552894</v>
      </c>
      <c r="P681" s="33">
        <v>44071.7074430556</v>
      </c>
      <c r="Q681" s="28" t="s">
        <v>671</v>
      </c>
      <c r="R681" s="29" t="s">
        <v>37</v>
      </c>
      <c r="S681" s="28" t="s">
        <v>283</v>
      </c>
      <c r="T681" s="28" t="s">
        <v>37</v>
      </c>
      <c r="U681" s="5" t="s">
        <v>37</v>
      </c>
      <c r="V681" s="28" t="s">
        <v>37</v>
      </c>
      <c r="W681" s="7" t="s">
        <v>37</v>
      </c>
      <c r="X681" s="7" t="s">
        <v>37</v>
      </c>
      <c r="Y681" s="5" t="s">
        <v>37</v>
      </c>
      <c r="Z681" s="5" t="s">
        <v>37</v>
      </c>
      <c r="AA681" s="6" t="s">
        <v>37</v>
      </c>
      <c r="AB681" s="6" t="s">
        <v>37</v>
      </c>
      <c r="AC681" s="6" t="s">
        <v>37</v>
      </c>
      <c r="AD681" s="6" t="s">
        <v>37</v>
      </c>
      <c r="AE681" s="6" t="s">
        <v>37</v>
      </c>
    </row>
    <row r="682">
      <c r="A682" s="28" t="s">
        <v>1890</v>
      </c>
      <c r="B682" s="6" t="s">
        <v>1129</v>
      </c>
      <c r="C682" s="6" t="s">
        <v>419</v>
      </c>
      <c r="D682" s="7" t="s">
        <v>420</v>
      </c>
      <c r="E682" s="28" t="s">
        <v>421</v>
      </c>
      <c r="F682" s="5" t="s">
        <v>22</v>
      </c>
      <c r="G682" s="6" t="s">
        <v>319</v>
      </c>
      <c r="H682" s="6" t="s">
        <v>37</v>
      </c>
      <c r="I682" s="6" t="s">
        <v>37</v>
      </c>
      <c r="J682" s="8" t="s">
        <v>513</v>
      </c>
      <c r="K682" s="5" t="s">
        <v>514</v>
      </c>
      <c r="L682" s="7" t="s">
        <v>515</v>
      </c>
      <c r="M682" s="9">
        <v>21800</v>
      </c>
      <c r="N682" s="5" t="s">
        <v>307</v>
      </c>
      <c r="O682" s="32">
        <v>44071.675813044</v>
      </c>
      <c r="P682" s="33">
        <v>44074.7078751157</v>
      </c>
      <c r="Q682" s="28" t="s">
        <v>1130</v>
      </c>
      <c r="R682" s="29" t="s">
        <v>37</v>
      </c>
      <c r="S682" s="28" t="s">
        <v>267</v>
      </c>
      <c r="T682" s="28" t="s">
        <v>321</v>
      </c>
      <c r="U682" s="5" t="s">
        <v>328</v>
      </c>
      <c r="V682" s="28" t="s">
        <v>323</v>
      </c>
      <c r="W682" s="7" t="s">
        <v>1131</v>
      </c>
      <c r="X682" s="7" t="s">
        <v>48</v>
      </c>
      <c r="Y682" s="5" t="s">
        <v>330</v>
      </c>
      <c r="Z682" s="5" t="s">
        <v>774</v>
      </c>
      <c r="AA682" s="6" t="s">
        <v>37</v>
      </c>
      <c r="AB682" s="6" t="s">
        <v>37</v>
      </c>
      <c r="AC682" s="6" t="s">
        <v>37</v>
      </c>
      <c r="AD682" s="6" t="s">
        <v>37</v>
      </c>
      <c r="AE682" s="6" t="s">
        <v>37</v>
      </c>
    </row>
    <row r="683">
      <c r="A683" s="28" t="s">
        <v>1126</v>
      </c>
      <c r="B683" s="6" t="s">
        <v>1125</v>
      </c>
      <c r="C683" s="6" t="s">
        <v>419</v>
      </c>
      <c r="D683" s="7" t="s">
        <v>420</v>
      </c>
      <c r="E683" s="28" t="s">
        <v>421</v>
      </c>
      <c r="F683" s="5" t="s">
        <v>22</v>
      </c>
      <c r="G683" s="6" t="s">
        <v>319</v>
      </c>
      <c r="H683" s="6" t="s">
        <v>37</v>
      </c>
      <c r="I683" s="6" t="s">
        <v>37</v>
      </c>
      <c r="J683" s="8" t="s">
        <v>513</v>
      </c>
      <c r="K683" s="5" t="s">
        <v>514</v>
      </c>
      <c r="L683" s="7" t="s">
        <v>515</v>
      </c>
      <c r="M683" s="9">
        <v>21810</v>
      </c>
      <c r="N683" s="5" t="s">
        <v>307</v>
      </c>
      <c r="O683" s="32">
        <v>44071.6771400116</v>
      </c>
      <c r="P683" s="33">
        <v>44074.6947885764</v>
      </c>
      <c r="Q683" s="28" t="s">
        <v>1124</v>
      </c>
      <c r="R683" s="29" t="s">
        <v>37</v>
      </c>
      <c r="S683" s="28" t="s">
        <v>267</v>
      </c>
      <c r="T683" s="28" t="s">
        <v>321</v>
      </c>
      <c r="U683" s="5" t="s">
        <v>328</v>
      </c>
      <c r="V683" s="28" t="s">
        <v>527</v>
      </c>
      <c r="W683" s="7" t="s">
        <v>1127</v>
      </c>
      <c r="X683" s="7" t="s">
        <v>38</v>
      </c>
      <c r="Y683" s="5" t="s">
        <v>312</v>
      </c>
      <c r="Z683" s="5" t="s">
        <v>2038</v>
      </c>
      <c r="AA683" s="6" t="s">
        <v>37</v>
      </c>
      <c r="AB683" s="6" t="s">
        <v>37</v>
      </c>
      <c r="AC683" s="6" t="s">
        <v>37</v>
      </c>
      <c r="AD683" s="6" t="s">
        <v>37</v>
      </c>
      <c r="AE683" s="6" t="s">
        <v>37</v>
      </c>
    </row>
    <row r="684">
      <c r="A684" s="28" t="s">
        <v>1141</v>
      </c>
      <c r="B684" s="6" t="s">
        <v>1140</v>
      </c>
      <c r="C684" s="6" t="s">
        <v>419</v>
      </c>
      <c r="D684" s="7" t="s">
        <v>420</v>
      </c>
      <c r="E684" s="28" t="s">
        <v>421</v>
      </c>
      <c r="F684" s="5" t="s">
        <v>22</v>
      </c>
      <c r="G684" s="6" t="s">
        <v>319</v>
      </c>
      <c r="H684" s="6" t="s">
        <v>37</v>
      </c>
      <c r="I684" s="6" t="s">
        <v>37</v>
      </c>
      <c r="J684" s="8" t="s">
        <v>513</v>
      </c>
      <c r="K684" s="5" t="s">
        <v>514</v>
      </c>
      <c r="L684" s="7" t="s">
        <v>515</v>
      </c>
      <c r="M684" s="9">
        <v>21820</v>
      </c>
      <c r="N684" s="5" t="s">
        <v>307</v>
      </c>
      <c r="O684" s="32">
        <v>44071.6784116551</v>
      </c>
      <c r="P684" s="33">
        <v>44074.6875121181</v>
      </c>
      <c r="Q684" s="28" t="s">
        <v>1139</v>
      </c>
      <c r="R684" s="29" t="s">
        <v>37</v>
      </c>
      <c r="S684" s="28" t="s">
        <v>267</v>
      </c>
      <c r="T684" s="28" t="s">
        <v>321</v>
      </c>
      <c r="U684" s="5" t="s">
        <v>328</v>
      </c>
      <c r="V684" s="28" t="s">
        <v>527</v>
      </c>
      <c r="W684" s="7" t="s">
        <v>1142</v>
      </c>
      <c r="X684" s="7" t="s">
        <v>38</v>
      </c>
      <c r="Y684" s="5" t="s">
        <v>312</v>
      </c>
      <c r="Z684" s="5" t="s">
        <v>2038</v>
      </c>
      <c r="AA684" s="6" t="s">
        <v>37</v>
      </c>
      <c r="AB684" s="6" t="s">
        <v>37</v>
      </c>
      <c r="AC684" s="6" t="s">
        <v>37</v>
      </c>
      <c r="AD684" s="6" t="s">
        <v>37</v>
      </c>
      <c r="AE684" s="6" t="s">
        <v>37</v>
      </c>
    </row>
    <row r="685">
      <c r="A685" s="28" t="s">
        <v>1137</v>
      </c>
      <c r="B685" s="6" t="s">
        <v>1136</v>
      </c>
      <c r="C685" s="6" t="s">
        <v>419</v>
      </c>
      <c r="D685" s="7" t="s">
        <v>420</v>
      </c>
      <c r="E685" s="28" t="s">
        <v>421</v>
      </c>
      <c r="F685" s="5" t="s">
        <v>22</v>
      </c>
      <c r="G685" s="6" t="s">
        <v>319</v>
      </c>
      <c r="H685" s="6" t="s">
        <v>37</v>
      </c>
      <c r="I685" s="6" t="s">
        <v>37</v>
      </c>
      <c r="J685" s="8" t="s">
        <v>513</v>
      </c>
      <c r="K685" s="5" t="s">
        <v>514</v>
      </c>
      <c r="L685" s="7" t="s">
        <v>515</v>
      </c>
      <c r="M685" s="9">
        <v>21830</v>
      </c>
      <c r="N685" s="5" t="s">
        <v>307</v>
      </c>
      <c r="O685" s="32">
        <v>44071.6790441782</v>
      </c>
      <c r="P685" s="33">
        <v>44074.5587346065</v>
      </c>
      <c r="Q685" s="28" t="s">
        <v>1135</v>
      </c>
      <c r="R685" s="29" t="s">
        <v>37</v>
      </c>
      <c r="S685" s="28" t="s">
        <v>267</v>
      </c>
      <c r="T685" s="28" t="s">
        <v>321</v>
      </c>
      <c r="U685" s="5" t="s">
        <v>328</v>
      </c>
      <c r="V685" s="28" t="s">
        <v>527</v>
      </c>
      <c r="W685" s="7" t="s">
        <v>1138</v>
      </c>
      <c r="X685" s="7" t="s">
        <v>38</v>
      </c>
      <c r="Y685" s="5" t="s">
        <v>312</v>
      </c>
      <c r="Z685" s="5" t="s">
        <v>2038</v>
      </c>
      <c r="AA685" s="6" t="s">
        <v>37</v>
      </c>
      <c r="AB685" s="6" t="s">
        <v>37</v>
      </c>
      <c r="AC685" s="6" t="s">
        <v>37</v>
      </c>
      <c r="AD685" s="6" t="s">
        <v>37</v>
      </c>
      <c r="AE685" s="6" t="s">
        <v>37</v>
      </c>
    </row>
    <row r="686">
      <c r="A686" s="28" t="s">
        <v>1157</v>
      </c>
      <c r="B686" s="6" t="s">
        <v>1156</v>
      </c>
      <c r="C686" s="6" t="s">
        <v>419</v>
      </c>
      <c r="D686" s="7" t="s">
        <v>420</v>
      </c>
      <c r="E686" s="28" t="s">
        <v>421</v>
      </c>
      <c r="F686" s="5" t="s">
        <v>22</v>
      </c>
      <c r="G686" s="6" t="s">
        <v>319</v>
      </c>
      <c r="H686" s="6" t="s">
        <v>37</v>
      </c>
      <c r="I686" s="6" t="s">
        <v>37</v>
      </c>
      <c r="J686" s="8" t="s">
        <v>513</v>
      </c>
      <c r="K686" s="5" t="s">
        <v>514</v>
      </c>
      <c r="L686" s="7" t="s">
        <v>515</v>
      </c>
      <c r="M686" s="9">
        <v>21840</v>
      </c>
      <c r="N686" s="5" t="s">
        <v>307</v>
      </c>
      <c r="O686" s="32">
        <v>44071.6800074884</v>
      </c>
      <c r="P686" s="33">
        <v>44071.6890782755</v>
      </c>
      <c r="Q686" s="28" t="s">
        <v>1155</v>
      </c>
      <c r="R686" s="29" t="s">
        <v>37</v>
      </c>
      <c r="S686" s="28" t="s">
        <v>267</v>
      </c>
      <c r="T686" s="28" t="s">
        <v>321</v>
      </c>
      <c r="U686" s="5" t="s">
        <v>328</v>
      </c>
      <c r="V686" s="28" t="s">
        <v>527</v>
      </c>
      <c r="W686" s="7" t="s">
        <v>1158</v>
      </c>
      <c r="X686" s="7" t="s">
        <v>38</v>
      </c>
      <c r="Y686" s="5" t="s">
        <v>312</v>
      </c>
      <c r="Z686" s="5" t="s">
        <v>2038</v>
      </c>
      <c r="AA686" s="6" t="s">
        <v>37</v>
      </c>
      <c r="AB686" s="6" t="s">
        <v>37</v>
      </c>
      <c r="AC686" s="6" t="s">
        <v>37</v>
      </c>
      <c r="AD686" s="6" t="s">
        <v>37</v>
      </c>
      <c r="AE686" s="6" t="s">
        <v>37</v>
      </c>
    </row>
    <row r="687">
      <c r="A687" s="28" t="s">
        <v>1120</v>
      </c>
      <c r="B687" s="6" t="s">
        <v>1119</v>
      </c>
      <c r="C687" s="6" t="s">
        <v>419</v>
      </c>
      <c r="D687" s="7" t="s">
        <v>420</v>
      </c>
      <c r="E687" s="28" t="s">
        <v>421</v>
      </c>
      <c r="F687" s="5" t="s">
        <v>286</v>
      </c>
      <c r="G687" s="6" t="s">
        <v>333</v>
      </c>
      <c r="H687" s="6" t="s">
        <v>37</v>
      </c>
      <c r="I687" s="6" t="s">
        <v>37</v>
      </c>
      <c r="J687" s="8" t="s">
        <v>280</v>
      </c>
      <c r="K687" s="5" t="s">
        <v>281</v>
      </c>
      <c r="L687" s="7" t="s">
        <v>282</v>
      </c>
      <c r="M687" s="9">
        <v>21850</v>
      </c>
      <c r="N687" s="5" t="s">
        <v>57</v>
      </c>
      <c r="O687" s="32">
        <v>44071.6807918171</v>
      </c>
      <c r="P687" s="33">
        <v>44071.691280706</v>
      </c>
      <c r="Q687" s="28" t="s">
        <v>1118</v>
      </c>
      <c r="R687" s="29" t="s">
        <v>37</v>
      </c>
      <c r="S687" s="28" t="s">
        <v>283</v>
      </c>
      <c r="T687" s="28" t="s">
        <v>37</v>
      </c>
      <c r="U687" s="5" t="s">
        <v>37</v>
      </c>
      <c r="V687" s="28" t="s">
        <v>37</v>
      </c>
      <c r="W687" s="7" t="s">
        <v>37</v>
      </c>
      <c r="X687" s="7" t="s">
        <v>37</v>
      </c>
      <c r="Y687" s="5" t="s">
        <v>37</v>
      </c>
      <c r="Z687" s="5" t="s">
        <v>37</v>
      </c>
      <c r="AA687" s="6" t="s">
        <v>37</v>
      </c>
      <c r="AB687" s="6" t="s">
        <v>37</v>
      </c>
      <c r="AC687" s="6" t="s">
        <v>37</v>
      </c>
      <c r="AD687" s="6" t="s">
        <v>37</v>
      </c>
      <c r="AE687" s="6" t="s">
        <v>37</v>
      </c>
    </row>
    <row r="688">
      <c r="A688" s="28" t="s">
        <v>1149</v>
      </c>
      <c r="B688" s="6" t="s">
        <v>1148</v>
      </c>
      <c r="C688" s="6" t="s">
        <v>419</v>
      </c>
      <c r="D688" s="7" t="s">
        <v>420</v>
      </c>
      <c r="E688" s="28" t="s">
        <v>421</v>
      </c>
      <c r="F688" s="5" t="s">
        <v>22</v>
      </c>
      <c r="G688" s="6" t="s">
        <v>319</v>
      </c>
      <c r="H688" s="6" t="s">
        <v>37</v>
      </c>
      <c r="I688" s="6" t="s">
        <v>37</v>
      </c>
      <c r="J688" s="8" t="s">
        <v>513</v>
      </c>
      <c r="K688" s="5" t="s">
        <v>514</v>
      </c>
      <c r="L688" s="7" t="s">
        <v>515</v>
      </c>
      <c r="M688" s="9">
        <v>21860</v>
      </c>
      <c r="N688" s="5" t="s">
        <v>505</v>
      </c>
      <c r="O688" s="32">
        <v>44071.6827341088</v>
      </c>
      <c r="P688" s="33">
        <v>44071.6850809838</v>
      </c>
      <c r="Q688" s="28" t="s">
        <v>1147</v>
      </c>
      <c r="R688" s="29" t="s">
        <v>37</v>
      </c>
      <c r="S688" s="28" t="s">
        <v>267</v>
      </c>
      <c r="T688" s="28" t="s">
        <v>321</v>
      </c>
      <c r="U688" s="5" t="s">
        <v>328</v>
      </c>
      <c r="V688" s="28" t="s">
        <v>527</v>
      </c>
      <c r="W688" s="7" t="s">
        <v>1150</v>
      </c>
      <c r="X688" s="7" t="s">
        <v>38</v>
      </c>
      <c r="Y688" s="5" t="s">
        <v>312</v>
      </c>
      <c r="Z688" s="5" t="s">
        <v>37</v>
      </c>
      <c r="AA688" s="6" t="s">
        <v>37</v>
      </c>
      <c r="AB688" s="6" t="s">
        <v>37</v>
      </c>
      <c r="AC688" s="6" t="s">
        <v>37</v>
      </c>
      <c r="AD688" s="6" t="s">
        <v>37</v>
      </c>
      <c r="AE688" s="6" t="s">
        <v>37</v>
      </c>
    </row>
    <row r="689">
      <c r="A689" s="28" t="s">
        <v>2042</v>
      </c>
      <c r="B689" s="6" t="s">
        <v>2043</v>
      </c>
      <c r="C689" s="6" t="s">
        <v>1387</v>
      </c>
      <c r="D689" s="7" t="s">
        <v>34</v>
      </c>
      <c r="E689" s="28" t="s">
        <v>35</v>
      </c>
      <c r="F689" s="5" t="s">
        <v>53</v>
      </c>
      <c r="G689" s="6" t="s">
        <v>278</v>
      </c>
      <c r="H689" s="6" t="s">
        <v>37</v>
      </c>
      <c r="I689" s="6" t="s">
        <v>37</v>
      </c>
      <c r="J689" s="8" t="s">
        <v>2044</v>
      </c>
      <c r="K689" s="5" t="s">
        <v>67</v>
      </c>
      <c r="L689" s="7" t="s">
        <v>2045</v>
      </c>
      <c r="M689" s="9">
        <v>21870</v>
      </c>
      <c r="N689" s="5" t="s">
        <v>57</v>
      </c>
      <c r="O689" s="32">
        <v>44071.6901396991</v>
      </c>
      <c r="P689" s="33">
        <v>44071.6942902431</v>
      </c>
      <c r="Q689" s="28" t="s">
        <v>37</v>
      </c>
      <c r="R689" s="29" t="s">
        <v>37</v>
      </c>
      <c r="S689" s="28" t="s">
        <v>37</v>
      </c>
      <c r="T689" s="28" t="s">
        <v>37</v>
      </c>
      <c r="U689" s="5" t="s">
        <v>37</v>
      </c>
      <c r="V689" s="28" t="s">
        <v>37</v>
      </c>
      <c r="W689" s="7" t="s">
        <v>37</v>
      </c>
      <c r="X689" s="7" t="s">
        <v>37</v>
      </c>
      <c r="Y689" s="5" t="s">
        <v>37</v>
      </c>
      <c r="Z689" s="5" t="s">
        <v>37</v>
      </c>
      <c r="AA689" s="6" t="s">
        <v>37</v>
      </c>
      <c r="AB689" s="6" t="s">
        <v>37</v>
      </c>
      <c r="AC689" s="6" t="s">
        <v>37</v>
      </c>
      <c r="AD689" s="6" t="s">
        <v>37</v>
      </c>
      <c r="AE689" s="6" t="s">
        <v>37</v>
      </c>
    </row>
    <row r="690">
      <c r="A690" s="28" t="s">
        <v>2046</v>
      </c>
      <c r="B690" s="6" t="s">
        <v>2047</v>
      </c>
      <c r="C690" s="6" t="s">
        <v>1387</v>
      </c>
      <c r="D690" s="7" t="s">
        <v>34</v>
      </c>
      <c r="E690" s="28" t="s">
        <v>35</v>
      </c>
      <c r="F690" s="5" t="s">
        <v>36</v>
      </c>
      <c r="G690" s="6" t="s">
        <v>278</v>
      </c>
      <c r="H690" s="6" t="s">
        <v>37</v>
      </c>
      <c r="I690" s="6" t="s">
        <v>37</v>
      </c>
      <c r="J690" s="8" t="s">
        <v>2044</v>
      </c>
      <c r="K690" s="5" t="s">
        <v>67</v>
      </c>
      <c r="L690" s="7" t="s">
        <v>2045</v>
      </c>
      <c r="M690" s="9">
        <v>21880</v>
      </c>
      <c r="N690" s="5" t="s">
        <v>57</v>
      </c>
      <c r="O690" s="32">
        <v>44071.6928406597</v>
      </c>
      <c r="P690" s="33">
        <v>44071.6942900463</v>
      </c>
      <c r="Q690" s="28" t="s">
        <v>37</v>
      </c>
      <c r="R690" s="29" t="s">
        <v>37</v>
      </c>
      <c r="S690" s="28" t="s">
        <v>37</v>
      </c>
      <c r="T690" s="28" t="s">
        <v>37</v>
      </c>
      <c r="U690" s="5" t="s">
        <v>37</v>
      </c>
      <c r="V690" s="28" t="s">
        <v>37</v>
      </c>
      <c r="W690" s="7" t="s">
        <v>37</v>
      </c>
      <c r="X690" s="7" t="s">
        <v>37</v>
      </c>
      <c r="Y690" s="5" t="s">
        <v>37</v>
      </c>
      <c r="Z690" s="5" t="s">
        <v>37</v>
      </c>
      <c r="AA690" s="6" t="s">
        <v>37</v>
      </c>
      <c r="AB690" s="6" t="s">
        <v>37</v>
      </c>
      <c r="AC690" s="6" t="s">
        <v>37</v>
      </c>
      <c r="AD690" s="6" t="s">
        <v>37</v>
      </c>
      <c r="AE690" s="6" t="s">
        <v>37</v>
      </c>
    </row>
    <row r="691">
      <c r="A691" s="28" t="s">
        <v>1145</v>
      </c>
      <c r="B691" s="6" t="s">
        <v>1144</v>
      </c>
      <c r="C691" s="6" t="s">
        <v>419</v>
      </c>
      <c r="D691" s="7" t="s">
        <v>420</v>
      </c>
      <c r="E691" s="28" t="s">
        <v>421</v>
      </c>
      <c r="F691" s="5" t="s">
        <v>22</v>
      </c>
      <c r="G691" s="6" t="s">
        <v>319</v>
      </c>
      <c r="H691" s="6" t="s">
        <v>37</v>
      </c>
      <c r="I691" s="6" t="s">
        <v>37</v>
      </c>
      <c r="J691" s="8" t="s">
        <v>513</v>
      </c>
      <c r="K691" s="5" t="s">
        <v>514</v>
      </c>
      <c r="L691" s="7" t="s">
        <v>515</v>
      </c>
      <c r="M691" s="9">
        <v>21890</v>
      </c>
      <c r="N691" s="5" t="s">
        <v>40</v>
      </c>
      <c r="O691" s="32">
        <v>44071.6967384606</v>
      </c>
      <c r="P691" s="33">
        <v>44075.535565706</v>
      </c>
      <c r="Q691" s="28" t="s">
        <v>1143</v>
      </c>
      <c r="R691" s="29" t="s">
        <v>2048</v>
      </c>
      <c r="S691" s="28" t="s">
        <v>267</v>
      </c>
      <c r="T691" s="28" t="s">
        <v>321</v>
      </c>
      <c r="U691" s="5" t="s">
        <v>328</v>
      </c>
      <c r="V691" s="28" t="s">
        <v>527</v>
      </c>
      <c r="W691" s="7" t="s">
        <v>1146</v>
      </c>
      <c r="X691" s="7" t="s">
        <v>38</v>
      </c>
      <c r="Y691" s="5" t="s">
        <v>312</v>
      </c>
      <c r="Z691" s="5" t="s">
        <v>37</v>
      </c>
      <c r="AA691" s="6" t="s">
        <v>37</v>
      </c>
      <c r="AB691" s="6" t="s">
        <v>37</v>
      </c>
      <c r="AC691" s="6" t="s">
        <v>37</v>
      </c>
      <c r="AD691" s="6" t="s">
        <v>37</v>
      </c>
      <c r="AE691" s="6" t="s">
        <v>37</v>
      </c>
    </row>
    <row r="692">
      <c r="A692" s="28" t="s">
        <v>2049</v>
      </c>
      <c r="B692" s="6" t="s">
        <v>2050</v>
      </c>
      <c r="C692" s="6" t="s">
        <v>2051</v>
      </c>
      <c r="D692" s="7" t="s">
        <v>317</v>
      </c>
      <c r="E692" s="28" t="s">
        <v>318</v>
      </c>
      <c r="F692" s="5" t="s">
        <v>684</v>
      </c>
      <c r="G692" s="6" t="s">
        <v>261</v>
      </c>
      <c r="H692" s="6" t="s">
        <v>37</v>
      </c>
      <c r="I692" s="6" t="s">
        <v>37</v>
      </c>
      <c r="J692" s="8" t="s">
        <v>62</v>
      </c>
      <c r="K692" s="5" t="s">
        <v>62</v>
      </c>
      <c r="L692" s="7" t="s">
        <v>63</v>
      </c>
      <c r="M692" s="9">
        <v>21900</v>
      </c>
      <c r="N692" s="5" t="s">
        <v>50</v>
      </c>
      <c r="O692" s="32">
        <v>44071.69823125</v>
      </c>
      <c r="P692" s="33">
        <v>44071.7127526968</v>
      </c>
      <c r="Q692" s="28" t="s">
        <v>37</v>
      </c>
      <c r="R692" s="29" t="s">
        <v>37</v>
      </c>
      <c r="S692" s="28" t="s">
        <v>37</v>
      </c>
      <c r="T692" s="28" t="s">
        <v>37</v>
      </c>
      <c r="U692" s="5" t="s">
        <v>37</v>
      </c>
      <c r="V692" s="28" t="s">
        <v>37</v>
      </c>
      <c r="W692" s="7" t="s">
        <v>37</v>
      </c>
      <c r="X692" s="7" t="s">
        <v>37</v>
      </c>
      <c r="Y692" s="5" t="s">
        <v>37</v>
      </c>
      <c r="Z692" s="5" t="s">
        <v>37</v>
      </c>
      <c r="AA692" s="6" t="s">
        <v>90</v>
      </c>
      <c r="AB692" s="6" t="s">
        <v>2052</v>
      </c>
      <c r="AC692" s="6" t="s">
        <v>1509</v>
      </c>
      <c r="AD692" s="6" t="s">
        <v>37</v>
      </c>
      <c r="AE692" s="6" t="s">
        <v>37</v>
      </c>
    </row>
    <row r="693">
      <c r="A693" s="28" t="s">
        <v>222</v>
      </c>
      <c r="B693" s="6" t="s">
        <v>1615</v>
      </c>
      <c r="C693" s="6" t="s">
        <v>2051</v>
      </c>
      <c r="D693" s="7" t="s">
        <v>317</v>
      </c>
      <c r="E693" s="28" t="s">
        <v>318</v>
      </c>
      <c r="F693" s="5" t="s">
        <v>684</v>
      </c>
      <c r="G693" s="6" t="s">
        <v>261</v>
      </c>
      <c r="H693" s="6" t="s">
        <v>37</v>
      </c>
      <c r="I693" s="6" t="s">
        <v>37</v>
      </c>
      <c r="J693" s="8" t="s">
        <v>62</v>
      </c>
      <c r="K693" s="5" t="s">
        <v>62</v>
      </c>
      <c r="L693" s="7" t="s">
        <v>63</v>
      </c>
      <c r="M693" s="9">
        <v>21910</v>
      </c>
      <c r="N693" s="5" t="s">
        <v>50</v>
      </c>
      <c r="O693" s="32">
        <v>44071.7013581829</v>
      </c>
      <c r="P693" s="33">
        <v>44071.7127526968</v>
      </c>
      <c r="Q693" s="28" t="s">
        <v>37</v>
      </c>
      <c r="R693" s="29" t="s">
        <v>37</v>
      </c>
      <c r="S693" s="28" t="s">
        <v>37</v>
      </c>
      <c r="T693" s="28" t="s">
        <v>37</v>
      </c>
      <c r="U693" s="5" t="s">
        <v>37</v>
      </c>
      <c r="V693" s="28" t="s">
        <v>37</v>
      </c>
      <c r="W693" s="7" t="s">
        <v>37</v>
      </c>
      <c r="X693" s="7" t="s">
        <v>37</v>
      </c>
      <c r="Y693" s="5" t="s">
        <v>37</v>
      </c>
      <c r="Z693" s="5" t="s">
        <v>37</v>
      </c>
      <c r="AA693" s="6" t="s">
        <v>2053</v>
      </c>
      <c r="AB693" s="6" t="s">
        <v>221</v>
      </c>
      <c r="AC693" s="6" t="s">
        <v>37</v>
      </c>
      <c r="AD693" s="6" t="s">
        <v>37</v>
      </c>
      <c r="AE693" s="6" t="s">
        <v>37</v>
      </c>
    </row>
    <row r="694">
      <c r="A694" s="28" t="s">
        <v>225</v>
      </c>
      <c r="B694" s="6" t="s">
        <v>2054</v>
      </c>
      <c r="C694" s="6" t="s">
        <v>2051</v>
      </c>
      <c r="D694" s="7" t="s">
        <v>317</v>
      </c>
      <c r="E694" s="28" t="s">
        <v>318</v>
      </c>
      <c r="F694" s="5" t="s">
        <v>684</v>
      </c>
      <c r="G694" s="6" t="s">
        <v>261</v>
      </c>
      <c r="H694" s="6" t="s">
        <v>37</v>
      </c>
      <c r="I694" s="6" t="s">
        <v>37</v>
      </c>
      <c r="J694" s="8" t="s">
        <v>62</v>
      </c>
      <c r="K694" s="5" t="s">
        <v>62</v>
      </c>
      <c r="L694" s="7" t="s">
        <v>63</v>
      </c>
      <c r="M694" s="9">
        <v>21920</v>
      </c>
      <c r="N694" s="5" t="s">
        <v>50</v>
      </c>
      <c r="O694" s="32">
        <v>44071.703468287</v>
      </c>
      <c r="P694" s="33">
        <v>44071.7127528935</v>
      </c>
      <c r="Q694" s="28" t="s">
        <v>37</v>
      </c>
      <c r="R694" s="29" t="s">
        <v>37</v>
      </c>
      <c r="S694" s="28" t="s">
        <v>37</v>
      </c>
      <c r="T694" s="28" t="s">
        <v>37</v>
      </c>
      <c r="U694" s="5" t="s">
        <v>37</v>
      </c>
      <c r="V694" s="28" t="s">
        <v>37</v>
      </c>
      <c r="W694" s="7" t="s">
        <v>37</v>
      </c>
      <c r="X694" s="7" t="s">
        <v>37</v>
      </c>
      <c r="Y694" s="5" t="s">
        <v>37</v>
      </c>
      <c r="Z694" s="5" t="s">
        <v>37</v>
      </c>
      <c r="AA694" s="6" t="s">
        <v>223</v>
      </c>
      <c r="AB694" s="6" t="s">
        <v>221</v>
      </c>
      <c r="AC694" s="6" t="s">
        <v>37</v>
      </c>
      <c r="AD694" s="6" t="s">
        <v>37</v>
      </c>
      <c r="AE694" s="6" t="s">
        <v>37</v>
      </c>
    </row>
    <row r="695">
      <c r="A695" s="28" t="s">
        <v>380</v>
      </c>
      <c r="B695" s="6" t="s">
        <v>379</v>
      </c>
      <c r="C695" s="6" t="s">
        <v>316</v>
      </c>
      <c r="D695" s="7" t="s">
        <v>317</v>
      </c>
      <c r="E695" s="28" t="s">
        <v>318</v>
      </c>
      <c r="F695" s="5" t="s">
        <v>22</v>
      </c>
      <c r="G695" s="6" t="s">
        <v>319</v>
      </c>
      <c r="H695" s="6" t="s">
        <v>37</v>
      </c>
      <c r="I695" s="6" t="s">
        <v>37</v>
      </c>
      <c r="J695" s="8" t="s">
        <v>73</v>
      </c>
      <c r="K695" s="5" t="s">
        <v>74</v>
      </c>
      <c r="L695" s="7" t="s">
        <v>75</v>
      </c>
      <c r="M695" s="9">
        <v>21930</v>
      </c>
      <c r="N695" s="5" t="s">
        <v>307</v>
      </c>
      <c r="O695" s="32">
        <v>44071.7048587963</v>
      </c>
      <c r="P695" s="33">
        <v>44071.7127532407</v>
      </c>
      <c r="Q695" s="28" t="s">
        <v>378</v>
      </c>
      <c r="R695" s="29" t="s">
        <v>37</v>
      </c>
      <c r="S695" s="28" t="s">
        <v>320</v>
      </c>
      <c r="T695" s="28" t="s">
        <v>321</v>
      </c>
      <c r="U695" s="5" t="s">
        <v>322</v>
      </c>
      <c r="V695" s="28" t="s">
        <v>323</v>
      </c>
      <c r="W695" s="7" t="s">
        <v>381</v>
      </c>
      <c r="X695" s="7" t="s">
        <v>38</v>
      </c>
      <c r="Y695" s="5" t="s">
        <v>312</v>
      </c>
      <c r="Z695" s="5" t="s">
        <v>325</v>
      </c>
      <c r="AA695" s="6" t="s">
        <v>37</v>
      </c>
      <c r="AB695" s="6" t="s">
        <v>37</v>
      </c>
      <c r="AC695" s="6" t="s">
        <v>37</v>
      </c>
      <c r="AD695" s="6" t="s">
        <v>37</v>
      </c>
      <c r="AE695" s="6" t="s">
        <v>37</v>
      </c>
    </row>
    <row r="696">
      <c r="A696" s="28" t="s">
        <v>2055</v>
      </c>
      <c r="B696" s="6" t="s">
        <v>2056</v>
      </c>
      <c r="C696" s="6" t="s">
        <v>419</v>
      </c>
      <c r="D696" s="7" t="s">
        <v>420</v>
      </c>
      <c r="E696" s="28" t="s">
        <v>421</v>
      </c>
      <c r="F696" s="5" t="s">
        <v>22</v>
      </c>
      <c r="G696" s="6" t="s">
        <v>37</v>
      </c>
      <c r="H696" s="6" t="s">
        <v>37</v>
      </c>
      <c r="I696" s="6" t="s">
        <v>37</v>
      </c>
      <c r="J696" s="8" t="s">
        <v>73</v>
      </c>
      <c r="K696" s="5" t="s">
        <v>74</v>
      </c>
      <c r="L696" s="7" t="s">
        <v>75</v>
      </c>
      <c r="M696" s="9">
        <v>21940</v>
      </c>
      <c r="N696" s="5" t="s">
        <v>307</v>
      </c>
      <c r="O696" s="32">
        <v>44071.706900463</v>
      </c>
      <c r="P696" s="33">
        <v>44074.5587344097</v>
      </c>
      <c r="Q696" s="28" t="s">
        <v>37</v>
      </c>
      <c r="R696" s="29" t="s">
        <v>37</v>
      </c>
      <c r="S696" s="28" t="s">
        <v>320</v>
      </c>
      <c r="T696" s="28" t="s">
        <v>321</v>
      </c>
      <c r="U696" s="5" t="s">
        <v>322</v>
      </c>
      <c r="V696" s="28" t="s">
        <v>323</v>
      </c>
      <c r="W696" s="7" t="s">
        <v>2057</v>
      </c>
      <c r="X696" s="7" t="s">
        <v>37</v>
      </c>
      <c r="Y696" s="5" t="s">
        <v>312</v>
      </c>
      <c r="Z696" s="5" t="s">
        <v>774</v>
      </c>
      <c r="AA696" s="6" t="s">
        <v>37</v>
      </c>
      <c r="AB696" s="6" t="s">
        <v>37</v>
      </c>
      <c r="AC696" s="6" t="s">
        <v>37</v>
      </c>
      <c r="AD696" s="6" t="s">
        <v>37</v>
      </c>
      <c r="AE696" s="6" t="s">
        <v>37</v>
      </c>
    </row>
    <row r="697">
      <c r="A697" s="28" t="s">
        <v>2058</v>
      </c>
      <c r="B697" s="6" t="s">
        <v>2056</v>
      </c>
      <c r="C697" s="6" t="s">
        <v>419</v>
      </c>
      <c r="D697" s="7" t="s">
        <v>420</v>
      </c>
      <c r="E697" s="28" t="s">
        <v>421</v>
      </c>
      <c r="F697" s="5" t="s">
        <v>22</v>
      </c>
      <c r="G697" s="6" t="s">
        <v>37</v>
      </c>
      <c r="H697" s="6" t="s">
        <v>37</v>
      </c>
      <c r="I697" s="6" t="s">
        <v>37</v>
      </c>
      <c r="J697" s="8" t="s">
        <v>73</v>
      </c>
      <c r="K697" s="5" t="s">
        <v>74</v>
      </c>
      <c r="L697" s="7" t="s">
        <v>75</v>
      </c>
      <c r="M697" s="9">
        <v>21950</v>
      </c>
      <c r="N697" s="5" t="s">
        <v>307</v>
      </c>
      <c r="O697" s="32">
        <v>44071.7087059838</v>
      </c>
      <c r="P697" s="33">
        <v>44074.5587342245</v>
      </c>
      <c r="Q697" s="28" t="s">
        <v>37</v>
      </c>
      <c r="R697" s="29" t="s">
        <v>37</v>
      </c>
      <c r="S697" s="28" t="s">
        <v>267</v>
      </c>
      <c r="T697" s="28" t="s">
        <v>321</v>
      </c>
      <c r="U697" s="5" t="s">
        <v>328</v>
      </c>
      <c r="V697" s="28" t="s">
        <v>323</v>
      </c>
      <c r="W697" s="7" t="s">
        <v>2059</v>
      </c>
      <c r="X697" s="7" t="s">
        <v>37</v>
      </c>
      <c r="Y697" s="5" t="s">
        <v>330</v>
      </c>
      <c r="Z697" s="5" t="s">
        <v>774</v>
      </c>
      <c r="AA697" s="6" t="s">
        <v>37</v>
      </c>
      <c r="AB697" s="6" t="s">
        <v>37</v>
      </c>
      <c r="AC697" s="6" t="s">
        <v>37</v>
      </c>
      <c r="AD697" s="6" t="s">
        <v>37</v>
      </c>
      <c r="AE697" s="6" t="s">
        <v>37</v>
      </c>
    </row>
    <row r="698">
      <c r="A698" s="28" t="s">
        <v>384</v>
      </c>
      <c r="B698" s="6" t="s">
        <v>383</v>
      </c>
      <c r="C698" s="6" t="s">
        <v>316</v>
      </c>
      <c r="D698" s="7" t="s">
        <v>317</v>
      </c>
      <c r="E698" s="28" t="s">
        <v>318</v>
      </c>
      <c r="F698" s="5" t="s">
        <v>22</v>
      </c>
      <c r="G698" s="6" t="s">
        <v>319</v>
      </c>
      <c r="H698" s="6" t="s">
        <v>37</v>
      </c>
      <c r="I698" s="6" t="s">
        <v>37</v>
      </c>
      <c r="J698" s="8" t="s">
        <v>73</v>
      </c>
      <c r="K698" s="5" t="s">
        <v>74</v>
      </c>
      <c r="L698" s="7" t="s">
        <v>75</v>
      </c>
      <c r="M698" s="9">
        <v>21960</v>
      </c>
      <c r="N698" s="5" t="s">
        <v>307</v>
      </c>
      <c r="O698" s="32">
        <v>44071.7093616088</v>
      </c>
      <c r="P698" s="33">
        <v>44071.7127534375</v>
      </c>
      <c r="Q698" s="28" t="s">
        <v>382</v>
      </c>
      <c r="R698" s="29" t="s">
        <v>37</v>
      </c>
      <c r="S698" s="28" t="s">
        <v>267</v>
      </c>
      <c r="T698" s="28" t="s">
        <v>321</v>
      </c>
      <c r="U698" s="5" t="s">
        <v>328</v>
      </c>
      <c r="V698" s="28" t="s">
        <v>323</v>
      </c>
      <c r="W698" s="7" t="s">
        <v>385</v>
      </c>
      <c r="X698" s="7" t="s">
        <v>38</v>
      </c>
      <c r="Y698" s="5" t="s">
        <v>330</v>
      </c>
      <c r="Z698" s="5" t="s">
        <v>325</v>
      </c>
      <c r="AA698" s="6" t="s">
        <v>37</v>
      </c>
      <c r="AB698" s="6" t="s">
        <v>37</v>
      </c>
      <c r="AC698" s="6" t="s">
        <v>37</v>
      </c>
      <c r="AD698" s="6" t="s">
        <v>37</v>
      </c>
      <c r="AE698" s="6" t="s">
        <v>37</v>
      </c>
    </row>
    <row r="699">
      <c r="A699" s="28" t="s">
        <v>2060</v>
      </c>
      <c r="B699" s="6" t="s">
        <v>2061</v>
      </c>
      <c r="C699" s="6" t="s">
        <v>419</v>
      </c>
      <c r="D699" s="7" t="s">
        <v>420</v>
      </c>
      <c r="E699" s="28" t="s">
        <v>421</v>
      </c>
      <c r="F699" s="5" t="s">
        <v>22</v>
      </c>
      <c r="G699" s="6" t="s">
        <v>37</v>
      </c>
      <c r="H699" s="6" t="s">
        <v>37</v>
      </c>
      <c r="I699" s="6" t="s">
        <v>37</v>
      </c>
      <c r="J699" s="8" t="s">
        <v>73</v>
      </c>
      <c r="K699" s="5" t="s">
        <v>74</v>
      </c>
      <c r="L699" s="7" t="s">
        <v>75</v>
      </c>
      <c r="M699" s="9">
        <v>21970</v>
      </c>
      <c r="N699" s="5" t="s">
        <v>505</v>
      </c>
      <c r="O699" s="32">
        <v>44071.7106466088</v>
      </c>
      <c r="P699" s="33">
        <v>44075.5285944444</v>
      </c>
      <c r="Q699" s="28" t="s">
        <v>37</v>
      </c>
      <c r="R699" s="29" t="s">
        <v>37</v>
      </c>
      <c r="S699" s="28" t="s">
        <v>320</v>
      </c>
      <c r="T699" s="28" t="s">
        <v>321</v>
      </c>
      <c r="U699" s="5" t="s">
        <v>322</v>
      </c>
      <c r="V699" s="28" t="s">
        <v>323</v>
      </c>
      <c r="W699" s="7" t="s">
        <v>2062</v>
      </c>
      <c r="X699" s="7" t="s">
        <v>37</v>
      </c>
      <c r="Y699" s="5" t="s">
        <v>312</v>
      </c>
      <c r="Z699" s="5" t="s">
        <v>37</v>
      </c>
      <c r="AA699" s="6" t="s">
        <v>37</v>
      </c>
      <c r="AB699" s="6" t="s">
        <v>37</v>
      </c>
      <c r="AC699" s="6" t="s">
        <v>37</v>
      </c>
      <c r="AD699" s="6" t="s">
        <v>37</v>
      </c>
      <c r="AE699" s="6" t="s">
        <v>37</v>
      </c>
    </row>
    <row r="700">
      <c r="A700" s="28" t="s">
        <v>2063</v>
      </c>
      <c r="B700" s="6" t="s">
        <v>2061</v>
      </c>
      <c r="C700" s="6" t="s">
        <v>419</v>
      </c>
      <c r="D700" s="7" t="s">
        <v>420</v>
      </c>
      <c r="E700" s="28" t="s">
        <v>421</v>
      </c>
      <c r="F700" s="5" t="s">
        <v>22</v>
      </c>
      <c r="G700" s="6" t="s">
        <v>37</v>
      </c>
      <c r="H700" s="6" t="s">
        <v>37</v>
      </c>
      <c r="I700" s="6" t="s">
        <v>37</v>
      </c>
      <c r="J700" s="8" t="s">
        <v>73</v>
      </c>
      <c r="K700" s="5" t="s">
        <v>74</v>
      </c>
      <c r="L700" s="7" t="s">
        <v>75</v>
      </c>
      <c r="M700" s="9">
        <v>21980</v>
      </c>
      <c r="N700" s="5" t="s">
        <v>505</v>
      </c>
      <c r="O700" s="32">
        <v>44071.7141660532</v>
      </c>
      <c r="P700" s="33">
        <v>44075.5285946412</v>
      </c>
      <c r="Q700" s="28" t="s">
        <v>37</v>
      </c>
      <c r="R700" s="29" t="s">
        <v>37</v>
      </c>
      <c r="S700" s="28" t="s">
        <v>267</v>
      </c>
      <c r="T700" s="28" t="s">
        <v>321</v>
      </c>
      <c r="U700" s="5" t="s">
        <v>328</v>
      </c>
      <c r="V700" s="28" t="s">
        <v>323</v>
      </c>
      <c r="W700" s="7" t="s">
        <v>2064</v>
      </c>
      <c r="X700" s="7" t="s">
        <v>37</v>
      </c>
      <c r="Y700" s="5" t="s">
        <v>330</v>
      </c>
      <c r="Z700" s="5" t="s">
        <v>37</v>
      </c>
      <c r="AA700" s="6" t="s">
        <v>37</v>
      </c>
      <c r="AB700" s="6" t="s">
        <v>37</v>
      </c>
      <c r="AC700" s="6" t="s">
        <v>37</v>
      </c>
      <c r="AD700" s="6" t="s">
        <v>37</v>
      </c>
      <c r="AE700" s="6" t="s">
        <v>37</v>
      </c>
    </row>
    <row r="701">
      <c r="A701" s="28" t="s">
        <v>660</v>
      </c>
      <c r="B701" s="6" t="s">
        <v>658</v>
      </c>
      <c r="C701" s="6" t="s">
        <v>659</v>
      </c>
      <c r="D701" s="7" t="s">
        <v>639</v>
      </c>
      <c r="E701" s="28" t="s">
        <v>640</v>
      </c>
      <c r="F701" s="5" t="s">
        <v>22</v>
      </c>
      <c r="G701" s="6" t="s">
        <v>261</v>
      </c>
      <c r="H701" s="6" t="s">
        <v>37</v>
      </c>
      <c r="I701" s="6" t="s">
        <v>37</v>
      </c>
      <c r="J701" s="8" t="s">
        <v>73</v>
      </c>
      <c r="K701" s="5" t="s">
        <v>74</v>
      </c>
      <c r="L701" s="7" t="s">
        <v>75</v>
      </c>
      <c r="M701" s="9">
        <v>21990</v>
      </c>
      <c r="N701" s="5" t="s">
        <v>307</v>
      </c>
      <c r="O701" s="32">
        <v>44071.7201308218</v>
      </c>
      <c r="P701" s="33">
        <v>44071.7431221875</v>
      </c>
      <c r="Q701" s="28" t="s">
        <v>657</v>
      </c>
      <c r="R701" s="29" t="s">
        <v>37</v>
      </c>
      <c r="S701" s="28" t="s">
        <v>267</v>
      </c>
      <c r="T701" s="28" t="s">
        <v>321</v>
      </c>
      <c r="U701" s="5" t="s">
        <v>328</v>
      </c>
      <c r="V701" s="28" t="s">
        <v>323</v>
      </c>
      <c r="W701" s="7" t="s">
        <v>661</v>
      </c>
      <c r="X701" s="7" t="s">
        <v>38</v>
      </c>
      <c r="Y701" s="5" t="s">
        <v>312</v>
      </c>
      <c r="Z701" s="5" t="s">
        <v>774</v>
      </c>
      <c r="AA701" s="6" t="s">
        <v>37</v>
      </c>
      <c r="AB701" s="6" t="s">
        <v>37</v>
      </c>
      <c r="AC701" s="6" t="s">
        <v>37</v>
      </c>
      <c r="AD701" s="6" t="s">
        <v>37</v>
      </c>
      <c r="AE701" s="6" t="s">
        <v>37</v>
      </c>
    </row>
    <row r="702">
      <c r="A702" s="28" t="s">
        <v>669</v>
      </c>
      <c r="B702" s="6" t="s">
        <v>658</v>
      </c>
      <c r="C702" s="6" t="s">
        <v>659</v>
      </c>
      <c r="D702" s="7" t="s">
        <v>639</v>
      </c>
      <c r="E702" s="28" t="s">
        <v>640</v>
      </c>
      <c r="F702" s="5" t="s">
        <v>22</v>
      </c>
      <c r="G702" s="6" t="s">
        <v>261</v>
      </c>
      <c r="H702" s="6" t="s">
        <v>37</v>
      </c>
      <c r="I702" s="6" t="s">
        <v>37</v>
      </c>
      <c r="J702" s="8" t="s">
        <v>73</v>
      </c>
      <c r="K702" s="5" t="s">
        <v>74</v>
      </c>
      <c r="L702" s="7" t="s">
        <v>75</v>
      </c>
      <c r="M702" s="9">
        <v>22000</v>
      </c>
      <c r="N702" s="5" t="s">
        <v>307</v>
      </c>
      <c r="O702" s="32">
        <v>44071.7267820255</v>
      </c>
      <c r="P702" s="33">
        <v>44071.7431225694</v>
      </c>
      <c r="Q702" s="28" t="s">
        <v>668</v>
      </c>
      <c r="R702" s="29" t="s">
        <v>37</v>
      </c>
      <c r="S702" s="28" t="s">
        <v>320</v>
      </c>
      <c r="T702" s="28" t="s">
        <v>321</v>
      </c>
      <c r="U702" s="5" t="s">
        <v>322</v>
      </c>
      <c r="V702" s="28" t="s">
        <v>323</v>
      </c>
      <c r="W702" s="7" t="s">
        <v>670</v>
      </c>
      <c r="X702" s="7" t="s">
        <v>38</v>
      </c>
      <c r="Y702" s="5" t="s">
        <v>312</v>
      </c>
      <c r="Z702" s="5" t="s">
        <v>774</v>
      </c>
      <c r="AA702" s="6" t="s">
        <v>37</v>
      </c>
      <c r="AB702" s="6" t="s">
        <v>37</v>
      </c>
      <c r="AC702" s="6" t="s">
        <v>37</v>
      </c>
      <c r="AD702" s="6" t="s">
        <v>37</v>
      </c>
      <c r="AE702" s="6" t="s">
        <v>37</v>
      </c>
    </row>
    <row r="703">
      <c r="A703" s="28" t="s">
        <v>691</v>
      </c>
      <c r="B703" s="6" t="s">
        <v>690</v>
      </c>
      <c r="C703" s="6" t="s">
        <v>2065</v>
      </c>
      <c r="D703" s="7" t="s">
        <v>639</v>
      </c>
      <c r="E703" s="28" t="s">
        <v>640</v>
      </c>
      <c r="F703" s="5" t="s">
        <v>22</v>
      </c>
      <c r="G703" s="6" t="s">
        <v>261</v>
      </c>
      <c r="H703" s="6" t="s">
        <v>37</v>
      </c>
      <c r="I703" s="6" t="s">
        <v>37</v>
      </c>
      <c r="J703" s="8" t="s">
        <v>73</v>
      </c>
      <c r="K703" s="5" t="s">
        <v>74</v>
      </c>
      <c r="L703" s="7" t="s">
        <v>75</v>
      </c>
      <c r="M703" s="9">
        <v>22010</v>
      </c>
      <c r="N703" s="5" t="s">
        <v>307</v>
      </c>
      <c r="O703" s="32">
        <v>44071.7326120718</v>
      </c>
      <c r="P703" s="33">
        <v>44071.7431227662</v>
      </c>
      <c r="Q703" s="28" t="s">
        <v>689</v>
      </c>
      <c r="R703" s="29" t="s">
        <v>37</v>
      </c>
      <c r="S703" s="28" t="s">
        <v>267</v>
      </c>
      <c r="T703" s="28" t="s">
        <v>321</v>
      </c>
      <c r="U703" s="5" t="s">
        <v>328</v>
      </c>
      <c r="V703" s="28" t="s">
        <v>323</v>
      </c>
      <c r="W703" s="7" t="s">
        <v>692</v>
      </c>
      <c r="X703" s="7" t="s">
        <v>38</v>
      </c>
      <c r="Y703" s="5" t="s">
        <v>330</v>
      </c>
      <c r="Z703" s="5" t="s">
        <v>774</v>
      </c>
      <c r="AA703" s="6" t="s">
        <v>37</v>
      </c>
      <c r="AB703" s="6" t="s">
        <v>37</v>
      </c>
      <c r="AC703" s="6" t="s">
        <v>37</v>
      </c>
      <c r="AD703" s="6" t="s">
        <v>37</v>
      </c>
      <c r="AE703" s="6" t="s">
        <v>37</v>
      </c>
    </row>
    <row r="704">
      <c r="A704" s="28" t="s">
        <v>1576</v>
      </c>
      <c r="B704" s="6" t="s">
        <v>1575</v>
      </c>
      <c r="C704" s="6" t="s">
        <v>1537</v>
      </c>
      <c r="D704" s="7" t="s">
        <v>2066</v>
      </c>
      <c r="E704" s="28" t="s">
        <v>2067</v>
      </c>
      <c r="F704" s="5" t="s">
        <v>673</v>
      </c>
      <c r="G704" s="6" t="s">
        <v>319</v>
      </c>
      <c r="H704" s="6" t="s">
        <v>37</v>
      </c>
      <c r="I704" s="6" t="s">
        <v>37</v>
      </c>
      <c r="J704" s="8" t="s">
        <v>675</v>
      </c>
      <c r="K704" s="5" t="s">
        <v>676</v>
      </c>
      <c r="L704" s="7" t="s">
        <v>677</v>
      </c>
      <c r="M704" s="9">
        <v>22020</v>
      </c>
      <c r="N704" s="5" t="s">
        <v>307</v>
      </c>
      <c r="O704" s="32">
        <v>44071.8352067477</v>
      </c>
      <c r="P704" s="33">
        <v>44071.8414263542</v>
      </c>
      <c r="Q704" s="28" t="s">
        <v>1574</v>
      </c>
      <c r="R704" s="29" t="s">
        <v>37</v>
      </c>
      <c r="S704" s="28" t="s">
        <v>37</v>
      </c>
      <c r="T704" s="28" t="s">
        <v>37</v>
      </c>
      <c r="U704" s="5" t="s">
        <v>37</v>
      </c>
      <c r="V704" s="28" t="s">
        <v>37</v>
      </c>
      <c r="W704" s="7" t="s">
        <v>37</v>
      </c>
      <c r="X704" s="7" t="s">
        <v>37</v>
      </c>
      <c r="Y704" s="5" t="s">
        <v>37</v>
      </c>
      <c r="Z704" s="5" t="s">
        <v>37</v>
      </c>
      <c r="AA704" s="6" t="s">
        <v>37</v>
      </c>
      <c r="AB704" s="6" t="s">
        <v>37</v>
      </c>
      <c r="AC704" s="6" t="s">
        <v>37</v>
      </c>
      <c r="AD704" s="6" t="s">
        <v>37</v>
      </c>
      <c r="AE704" s="6" t="s">
        <v>37</v>
      </c>
    </row>
    <row r="705">
      <c r="A705" s="28" t="s">
        <v>1581</v>
      </c>
      <c r="B705" s="6" t="s">
        <v>1580</v>
      </c>
      <c r="C705" s="6" t="s">
        <v>1537</v>
      </c>
      <c r="D705" s="7" t="s">
        <v>2066</v>
      </c>
      <c r="E705" s="28" t="s">
        <v>2067</v>
      </c>
      <c r="F705" s="5" t="s">
        <v>22</v>
      </c>
      <c r="G705" s="6" t="s">
        <v>319</v>
      </c>
      <c r="H705" s="6" t="s">
        <v>37</v>
      </c>
      <c r="I705" s="6" t="s">
        <v>37</v>
      </c>
      <c r="J705" s="8" t="s">
        <v>781</v>
      </c>
      <c r="K705" s="5" t="s">
        <v>782</v>
      </c>
      <c r="L705" s="7" t="s">
        <v>783</v>
      </c>
      <c r="M705" s="9">
        <v>22030</v>
      </c>
      <c r="N705" s="5" t="s">
        <v>307</v>
      </c>
      <c r="O705" s="32">
        <v>44071.8947917014</v>
      </c>
      <c r="P705" s="33">
        <v>44071.9000577546</v>
      </c>
      <c r="Q705" s="28" t="s">
        <v>1579</v>
      </c>
      <c r="R705" s="29" t="s">
        <v>37</v>
      </c>
      <c r="S705" s="28" t="s">
        <v>267</v>
      </c>
      <c r="T705" s="28" t="s">
        <v>785</v>
      </c>
      <c r="U705" s="5" t="s">
        <v>309</v>
      </c>
      <c r="V705" s="28" t="s">
        <v>786</v>
      </c>
      <c r="W705" s="7" t="s">
        <v>1582</v>
      </c>
      <c r="X705" s="7" t="s">
        <v>38</v>
      </c>
      <c r="Y705" s="5" t="s">
        <v>312</v>
      </c>
      <c r="Z705" s="5" t="s">
        <v>1109</v>
      </c>
      <c r="AA705" s="6" t="s">
        <v>37</v>
      </c>
      <c r="AB705" s="6" t="s">
        <v>37</v>
      </c>
      <c r="AC705" s="6" t="s">
        <v>37</v>
      </c>
      <c r="AD705" s="6" t="s">
        <v>37</v>
      </c>
      <c r="AE705" s="6" t="s">
        <v>37</v>
      </c>
    </row>
    <row r="706">
      <c r="A706" s="28" t="s">
        <v>1585</v>
      </c>
      <c r="B706" s="6" t="s">
        <v>1584</v>
      </c>
      <c r="C706" s="6" t="s">
        <v>1537</v>
      </c>
      <c r="D706" s="7" t="s">
        <v>2066</v>
      </c>
      <c r="E706" s="28" t="s">
        <v>2067</v>
      </c>
      <c r="F706" s="5" t="s">
        <v>22</v>
      </c>
      <c r="G706" s="6" t="s">
        <v>319</v>
      </c>
      <c r="H706" s="6" t="s">
        <v>37</v>
      </c>
      <c r="I706" s="6" t="s">
        <v>37</v>
      </c>
      <c r="J706" s="8" t="s">
        <v>781</v>
      </c>
      <c r="K706" s="5" t="s">
        <v>782</v>
      </c>
      <c r="L706" s="7" t="s">
        <v>783</v>
      </c>
      <c r="M706" s="9">
        <v>22040</v>
      </c>
      <c r="N706" s="5" t="s">
        <v>307</v>
      </c>
      <c r="O706" s="32">
        <v>44071.9077804398</v>
      </c>
      <c r="P706" s="33">
        <v>44071.9111502315</v>
      </c>
      <c r="Q706" s="28" t="s">
        <v>1583</v>
      </c>
      <c r="R706" s="29" t="s">
        <v>37</v>
      </c>
      <c r="S706" s="28" t="s">
        <v>267</v>
      </c>
      <c r="T706" s="28" t="s">
        <v>785</v>
      </c>
      <c r="U706" s="5" t="s">
        <v>309</v>
      </c>
      <c r="V706" s="28" t="s">
        <v>786</v>
      </c>
      <c r="W706" s="7" t="s">
        <v>1586</v>
      </c>
      <c r="X706" s="7" t="s">
        <v>38</v>
      </c>
      <c r="Y706" s="5" t="s">
        <v>312</v>
      </c>
      <c r="Z706" s="5" t="s">
        <v>1109</v>
      </c>
      <c r="AA706" s="6" t="s">
        <v>37</v>
      </c>
      <c r="AB706" s="6" t="s">
        <v>37</v>
      </c>
      <c r="AC706" s="6" t="s">
        <v>37</v>
      </c>
      <c r="AD706" s="6" t="s">
        <v>37</v>
      </c>
      <c r="AE706" s="6" t="s">
        <v>37</v>
      </c>
    </row>
    <row r="707">
      <c r="A707" s="28" t="s">
        <v>1589</v>
      </c>
      <c r="B707" s="6" t="s">
        <v>1588</v>
      </c>
      <c r="C707" s="6" t="s">
        <v>1537</v>
      </c>
      <c r="D707" s="7" t="s">
        <v>2066</v>
      </c>
      <c r="E707" s="28" t="s">
        <v>2067</v>
      </c>
      <c r="F707" s="5" t="s">
        <v>22</v>
      </c>
      <c r="G707" s="6" t="s">
        <v>319</v>
      </c>
      <c r="H707" s="6" t="s">
        <v>37</v>
      </c>
      <c r="I707" s="6" t="s">
        <v>37</v>
      </c>
      <c r="J707" s="8" t="s">
        <v>781</v>
      </c>
      <c r="K707" s="5" t="s">
        <v>782</v>
      </c>
      <c r="L707" s="7" t="s">
        <v>783</v>
      </c>
      <c r="M707" s="9">
        <v>22050</v>
      </c>
      <c r="N707" s="5" t="s">
        <v>307</v>
      </c>
      <c r="O707" s="32">
        <v>44071.9217766204</v>
      </c>
      <c r="P707" s="33">
        <v>44071.9262111921</v>
      </c>
      <c r="Q707" s="28" t="s">
        <v>1587</v>
      </c>
      <c r="R707" s="29" t="s">
        <v>37</v>
      </c>
      <c r="S707" s="28" t="s">
        <v>267</v>
      </c>
      <c r="T707" s="28" t="s">
        <v>785</v>
      </c>
      <c r="U707" s="5" t="s">
        <v>309</v>
      </c>
      <c r="V707" s="28" t="s">
        <v>786</v>
      </c>
      <c r="W707" s="7" t="s">
        <v>1590</v>
      </c>
      <c r="X707" s="7" t="s">
        <v>38</v>
      </c>
      <c r="Y707" s="5" t="s">
        <v>312</v>
      </c>
      <c r="Z707" s="5" t="s">
        <v>1109</v>
      </c>
      <c r="AA707" s="6" t="s">
        <v>37</v>
      </c>
      <c r="AB707" s="6" t="s">
        <v>37</v>
      </c>
      <c r="AC707" s="6" t="s">
        <v>37</v>
      </c>
      <c r="AD707" s="6" t="s">
        <v>37</v>
      </c>
      <c r="AE707" s="6" t="s">
        <v>37</v>
      </c>
    </row>
    <row r="708">
      <c r="A708" s="28" t="s">
        <v>1344</v>
      </c>
      <c r="B708" s="6" t="s">
        <v>1343</v>
      </c>
      <c r="C708" s="6" t="s">
        <v>872</v>
      </c>
      <c r="D708" s="7" t="s">
        <v>1226</v>
      </c>
      <c r="E708" s="28" t="s">
        <v>1227</v>
      </c>
      <c r="F708" s="5" t="s">
        <v>22</v>
      </c>
      <c r="G708" s="6" t="s">
        <v>261</v>
      </c>
      <c r="H708" s="6" t="s">
        <v>37</v>
      </c>
      <c r="I708" s="6" t="s">
        <v>37</v>
      </c>
      <c r="J708" s="8" t="s">
        <v>73</v>
      </c>
      <c r="K708" s="5" t="s">
        <v>74</v>
      </c>
      <c r="L708" s="7" t="s">
        <v>75</v>
      </c>
      <c r="M708" s="9">
        <v>22060</v>
      </c>
      <c r="N708" s="5" t="s">
        <v>307</v>
      </c>
      <c r="O708" s="32">
        <v>44072.0490949884</v>
      </c>
      <c r="P708" s="33">
        <v>44072.0884274306</v>
      </c>
      <c r="Q708" s="28" t="s">
        <v>1342</v>
      </c>
      <c r="R708" s="29" t="s">
        <v>37</v>
      </c>
      <c r="S708" s="28" t="s">
        <v>320</v>
      </c>
      <c r="T708" s="28" t="s">
        <v>321</v>
      </c>
      <c r="U708" s="5" t="s">
        <v>322</v>
      </c>
      <c r="V708" s="28" t="s">
        <v>323</v>
      </c>
      <c r="W708" s="7" t="s">
        <v>1345</v>
      </c>
      <c r="X708" s="7" t="s">
        <v>38</v>
      </c>
      <c r="Y708" s="5" t="s">
        <v>312</v>
      </c>
      <c r="Z708" s="5" t="s">
        <v>774</v>
      </c>
      <c r="AA708" s="6" t="s">
        <v>37</v>
      </c>
      <c r="AB708" s="6" t="s">
        <v>37</v>
      </c>
      <c r="AC708" s="6" t="s">
        <v>37</v>
      </c>
      <c r="AD708" s="6" t="s">
        <v>37</v>
      </c>
      <c r="AE708" s="6" t="s">
        <v>37</v>
      </c>
    </row>
    <row r="709">
      <c r="A709" s="28" t="s">
        <v>1348</v>
      </c>
      <c r="B709" s="6" t="s">
        <v>1347</v>
      </c>
      <c r="C709" s="6" t="s">
        <v>872</v>
      </c>
      <c r="D709" s="7" t="s">
        <v>1226</v>
      </c>
      <c r="E709" s="28" t="s">
        <v>1227</v>
      </c>
      <c r="F709" s="5" t="s">
        <v>22</v>
      </c>
      <c r="G709" s="6" t="s">
        <v>261</v>
      </c>
      <c r="H709" s="6" t="s">
        <v>37</v>
      </c>
      <c r="I709" s="6" t="s">
        <v>37</v>
      </c>
      <c r="J709" s="8" t="s">
        <v>73</v>
      </c>
      <c r="K709" s="5" t="s">
        <v>74</v>
      </c>
      <c r="L709" s="7" t="s">
        <v>75</v>
      </c>
      <c r="M709" s="9">
        <v>22070</v>
      </c>
      <c r="N709" s="5" t="s">
        <v>307</v>
      </c>
      <c r="O709" s="32">
        <v>44072.0554188657</v>
      </c>
      <c r="P709" s="33">
        <v>44072.0884276273</v>
      </c>
      <c r="Q709" s="28" t="s">
        <v>1346</v>
      </c>
      <c r="R709" s="29" t="s">
        <v>37</v>
      </c>
      <c r="S709" s="28" t="s">
        <v>267</v>
      </c>
      <c r="T709" s="28" t="s">
        <v>321</v>
      </c>
      <c r="U709" s="5" t="s">
        <v>328</v>
      </c>
      <c r="V709" s="28" t="s">
        <v>323</v>
      </c>
      <c r="W709" s="7" t="s">
        <v>1349</v>
      </c>
      <c r="X709" s="7" t="s">
        <v>38</v>
      </c>
      <c r="Y709" s="5" t="s">
        <v>330</v>
      </c>
      <c r="Z709" s="5" t="s">
        <v>774</v>
      </c>
      <c r="AA709" s="6" t="s">
        <v>37</v>
      </c>
      <c r="AB709" s="6" t="s">
        <v>37</v>
      </c>
      <c r="AC709" s="6" t="s">
        <v>37</v>
      </c>
      <c r="AD709" s="6" t="s">
        <v>37</v>
      </c>
      <c r="AE709" s="6" t="s">
        <v>37</v>
      </c>
    </row>
    <row r="710">
      <c r="A710" s="28" t="s">
        <v>1263</v>
      </c>
      <c r="B710" s="6" t="s">
        <v>1262</v>
      </c>
      <c r="C710" s="6" t="s">
        <v>1976</v>
      </c>
      <c r="D710" s="7" t="s">
        <v>1226</v>
      </c>
      <c r="E710" s="28" t="s">
        <v>1227</v>
      </c>
      <c r="F710" s="5" t="s">
        <v>22</v>
      </c>
      <c r="G710" s="6" t="s">
        <v>261</v>
      </c>
      <c r="H710" s="6" t="s">
        <v>37</v>
      </c>
      <c r="I710" s="6" t="s">
        <v>37</v>
      </c>
      <c r="J710" s="8" t="s">
        <v>73</v>
      </c>
      <c r="K710" s="5" t="s">
        <v>74</v>
      </c>
      <c r="L710" s="7" t="s">
        <v>75</v>
      </c>
      <c r="M710" s="9">
        <v>22080</v>
      </c>
      <c r="N710" s="5" t="s">
        <v>307</v>
      </c>
      <c r="O710" s="32">
        <v>44072.0592806713</v>
      </c>
      <c r="P710" s="33">
        <v>44072.0884277778</v>
      </c>
      <c r="Q710" s="28" t="s">
        <v>1261</v>
      </c>
      <c r="R710" s="29" t="s">
        <v>37</v>
      </c>
      <c r="S710" s="28" t="s">
        <v>320</v>
      </c>
      <c r="T710" s="28" t="s">
        <v>321</v>
      </c>
      <c r="U710" s="5" t="s">
        <v>322</v>
      </c>
      <c r="V710" s="28" t="s">
        <v>323</v>
      </c>
      <c r="W710" s="7" t="s">
        <v>1264</v>
      </c>
      <c r="X710" s="7" t="s">
        <v>38</v>
      </c>
      <c r="Y710" s="5" t="s">
        <v>312</v>
      </c>
      <c r="Z710" s="5" t="s">
        <v>774</v>
      </c>
      <c r="AA710" s="6" t="s">
        <v>37</v>
      </c>
      <c r="AB710" s="6" t="s">
        <v>37</v>
      </c>
      <c r="AC710" s="6" t="s">
        <v>37</v>
      </c>
      <c r="AD710" s="6" t="s">
        <v>37</v>
      </c>
      <c r="AE710" s="6" t="s">
        <v>37</v>
      </c>
    </row>
    <row r="711">
      <c r="A711" s="28" t="s">
        <v>1267</v>
      </c>
      <c r="B711" s="6" t="s">
        <v>1266</v>
      </c>
      <c r="C711" s="6" t="s">
        <v>1976</v>
      </c>
      <c r="D711" s="7" t="s">
        <v>1226</v>
      </c>
      <c r="E711" s="28" t="s">
        <v>1227</v>
      </c>
      <c r="F711" s="5" t="s">
        <v>22</v>
      </c>
      <c r="G711" s="6" t="s">
        <v>261</v>
      </c>
      <c r="H711" s="6" t="s">
        <v>37</v>
      </c>
      <c r="I711" s="6" t="s">
        <v>37</v>
      </c>
      <c r="J711" s="8" t="s">
        <v>73</v>
      </c>
      <c r="K711" s="5" t="s">
        <v>74</v>
      </c>
      <c r="L711" s="7" t="s">
        <v>75</v>
      </c>
      <c r="M711" s="9">
        <v>22090</v>
      </c>
      <c r="N711" s="5" t="s">
        <v>307</v>
      </c>
      <c r="O711" s="32">
        <v>44072.0638440625</v>
      </c>
      <c r="P711" s="33">
        <v>44072.0884279745</v>
      </c>
      <c r="Q711" s="28" t="s">
        <v>1265</v>
      </c>
      <c r="R711" s="29" t="s">
        <v>37</v>
      </c>
      <c r="S711" s="28" t="s">
        <v>267</v>
      </c>
      <c r="T711" s="28" t="s">
        <v>321</v>
      </c>
      <c r="U711" s="5" t="s">
        <v>328</v>
      </c>
      <c r="V711" s="28" t="s">
        <v>323</v>
      </c>
      <c r="W711" s="7" t="s">
        <v>1268</v>
      </c>
      <c r="X711" s="7" t="s">
        <v>38</v>
      </c>
      <c r="Y711" s="5" t="s">
        <v>330</v>
      </c>
      <c r="Z711" s="5" t="s">
        <v>774</v>
      </c>
      <c r="AA711" s="6" t="s">
        <v>37</v>
      </c>
      <c r="AB711" s="6" t="s">
        <v>37</v>
      </c>
      <c r="AC711" s="6" t="s">
        <v>37</v>
      </c>
      <c r="AD711" s="6" t="s">
        <v>37</v>
      </c>
      <c r="AE711" s="6" t="s">
        <v>37</v>
      </c>
    </row>
    <row r="712">
      <c r="A712" s="28" t="s">
        <v>1252</v>
      </c>
      <c r="B712" s="6" t="s">
        <v>1251</v>
      </c>
      <c r="C712" s="6" t="s">
        <v>872</v>
      </c>
      <c r="D712" s="7" t="s">
        <v>1226</v>
      </c>
      <c r="E712" s="28" t="s">
        <v>1227</v>
      </c>
      <c r="F712" s="5" t="s">
        <v>22</v>
      </c>
      <c r="G712" s="6" t="s">
        <v>261</v>
      </c>
      <c r="H712" s="6" t="s">
        <v>37</v>
      </c>
      <c r="I712" s="6" t="s">
        <v>37</v>
      </c>
      <c r="J712" s="8" t="s">
        <v>149</v>
      </c>
      <c r="K712" s="5" t="s">
        <v>150</v>
      </c>
      <c r="L712" s="7" t="s">
        <v>151</v>
      </c>
      <c r="M712" s="9">
        <v>22100</v>
      </c>
      <c r="N712" s="5" t="s">
        <v>307</v>
      </c>
      <c r="O712" s="32">
        <v>44072.0677522801</v>
      </c>
      <c r="P712" s="33">
        <v>44072.0884281597</v>
      </c>
      <c r="Q712" s="28" t="s">
        <v>1250</v>
      </c>
      <c r="R712" s="29" t="s">
        <v>37</v>
      </c>
      <c r="S712" s="28" t="s">
        <v>267</v>
      </c>
      <c r="T712" s="28" t="s">
        <v>308</v>
      </c>
      <c r="U712" s="5" t="s">
        <v>309</v>
      </c>
      <c r="V712" s="28" t="s">
        <v>310</v>
      </c>
      <c r="W712" s="7" t="s">
        <v>1050</v>
      </c>
      <c r="X712" s="7" t="s">
        <v>38</v>
      </c>
      <c r="Y712" s="5" t="s">
        <v>312</v>
      </c>
      <c r="Z712" s="5" t="s">
        <v>313</v>
      </c>
      <c r="AA712" s="6" t="s">
        <v>37</v>
      </c>
      <c r="AB712" s="6" t="s">
        <v>37</v>
      </c>
      <c r="AC712" s="6" t="s">
        <v>37</v>
      </c>
      <c r="AD712" s="6" t="s">
        <v>37</v>
      </c>
      <c r="AE712" s="6" t="s">
        <v>37</v>
      </c>
    </row>
    <row r="713">
      <c r="A713" s="28" t="s">
        <v>1271</v>
      </c>
      <c r="B713" s="6" t="s">
        <v>1270</v>
      </c>
      <c r="C713" s="6" t="s">
        <v>2068</v>
      </c>
      <c r="D713" s="7" t="s">
        <v>1226</v>
      </c>
      <c r="E713" s="28" t="s">
        <v>1227</v>
      </c>
      <c r="F713" s="5" t="s">
        <v>22</v>
      </c>
      <c r="G713" s="6" t="s">
        <v>261</v>
      </c>
      <c r="H713" s="6" t="s">
        <v>37</v>
      </c>
      <c r="I713" s="6" t="s">
        <v>37</v>
      </c>
      <c r="J713" s="8" t="s">
        <v>73</v>
      </c>
      <c r="K713" s="5" t="s">
        <v>74</v>
      </c>
      <c r="L713" s="7" t="s">
        <v>75</v>
      </c>
      <c r="M713" s="9">
        <v>22110</v>
      </c>
      <c r="N713" s="5" t="s">
        <v>307</v>
      </c>
      <c r="O713" s="32">
        <v>44072.0702991551</v>
      </c>
      <c r="P713" s="33">
        <v>44072.0884283218</v>
      </c>
      <c r="Q713" s="28" t="s">
        <v>1269</v>
      </c>
      <c r="R713" s="29" t="s">
        <v>37</v>
      </c>
      <c r="S713" s="28" t="s">
        <v>320</v>
      </c>
      <c r="T713" s="28" t="s">
        <v>321</v>
      </c>
      <c r="U713" s="5" t="s">
        <v>322</v>
      </c>
      <c r="V713" s="28" t="s">
        <v>323</v>
      </c>
      <c r="W713" s="7" t="s">
        <v>1272</v>
      </c>
      <c r="X713" s="7" t="s">
        <v>38</v>
      </c>
      <c r="Y713" s="5" t="s">
        <v>312</v>
      </c>
      <c r="Z713" s="5" t="s">
        <v>774</v>
      </c>
      <c r="AA713" s="6" t="s">
        <v>37</v>
      </c>
      <c r="AB713" s="6" t="s">
        <v>37</v>
      </c>
      <c r="AC713" s="6" t="s">
        <v>37</v>
      </c>
      <c r="AD713" s="6" t="s">
        <v>37</v>
      </c>
      <c r="AE713" s="6" t="s">
        <v>37</v>
      </c>
    </row>
    <row r="714">
      <c r="A714" s="28" t="s">
        <v>875</v>
      </c>
      <c r="B714" s="6" t="s">
        <v>2069</v>
      </c>
      <c r="C714" s="6" t="s">
        <v>2070</v>
      </c>
      <c r="D714" s="7" t="s">
        <v>873</v>
      </c>
      <c r="E714" s="28" t="s">
        <v>874</v>
      </c>
      <c r="F714" s="5" t="s">
        <v>22</v>
      </c>
      <c r="G714" s="6" t="s">
        <v>261</v>
      </c>
      <c r="H714" s="6" t="s">
        <v>37</v>
      </c>
      <c r="I714" s="6" t="s">
        <v>37</v>
      </c>
      <c r="J714" s="8" t="s">
        <v>149</v>
      </c>
      <c r="K714" s="5" t="s">
        <v>150</v>
      </c>
      <c r="L714" s="7" t="s">
        <v>151</v>
      </c>
      <c r="M714" s="9">
        <v>22120</v>
      </c>
      <c r="N714" s="5" t="s">
        <v>307</v>
      </c>
      <c r="O714" s="32">
        <v>44072.0705132755</v>
      </c>
      <c r="P714" s="33">
        <v>44072.2941486921</v>
      </c>
      <c r="Q714" s="28" t="s">
        <v>870</v>
      </c>
      <c r="R714" s="29" t="s">
        <v>37</v>
      </c>
      <c r="S714" s="28" t="s">
        <v>267</v>
      </c>
      <c r="T714" s="28" t="s">
        <v>308</v>
      </c>
      <c r="U714" s="5" t="s">
        <v>309</v>
      </c>
      <c r="V714" s="28" t="s">
        <v>310</v>
      </c>
      <c r="W714" s="7" t="s">
        <v>805</v>
      </c>
      <c r="X714" s="7" t="s">
        <v>38</v>
      </c>
      <c r="Y714" s="5" t="s">
        <v>312</v>
      </c>
      <c r="Z714" s="5" t="s">
        <v>313</v>
      </c>
      <c r="AA714" s="6" t="s">
        <v>37</v>
      </c>
      <c r="AB714" s="6" t="s">
        <v>37</v>
      </c>
      <c r="AC714" s="6" t="s">
        <v>37</v>
      </c>
      <c r="AD714" s="6" t="s">
        <v>37</v>
      </c>
      <c r="AE714" s="6" t="s">
        <v>37</v>
      </c>
    </row>
    <row r="715">
      <c r="A715" s="28" t="s">
        <v>880</v>
      </c>
      <c r="B715" s="6" t="s">
        <v>879</v>
      </c>
      <c r="C715" s="6" t="s">
        <v>872</v>
      </c>
      <c r="D715" s="7" t="s">
        <v>873</v>
      </c>
      <c r="E715" s="28" t="s">
        <v>874</v>
      </c>
      <c r="F715" s="5" t="s">
        <v>22</v>
      </c>
      <c r="G715" s="6" t="s">
        <v>261</v>
      </c>
      <c r="H715" s="6" t="s">
        <v>37</v>
      </c>
      <c r="I715" s="6" t="s">
        <v>37</v>
      </c>
      <c r="J715" s="8" t="s">
        <v>149</v>
      </c>
      <c r="K715" s="5" t="s">
        <v>150</v>
      </c>
      <c r="L715" s="7" t="s">
        <v>151</v>
      </c>
      <c r="M715" s="9">
        <v>22130</v>
      </c>
      <c r="N715" s="5" t="s">
        <v>307</v>
      </c>
      <c r="O715" s="32">
        <v>44072.0705243403</v>
      </c>
      <c r="P715" s="33">
        <v>44072.2941488426</v>
      </c>
      <c r="Q715" s="28" t="s">
        <v>878</v>
      </c>
      <c r="R715" s="29" t="s">
        <v>37</v>
      </c>
      <c r="S715" s="28" t="s">
        <v>267</v>
      </c>
      <c r="T715" s="28" t="s">
        <v>308</v>
      </c>
      <c r="U715" s="5" t="s">
        <v>309</v>
      </c>
      <c r="V715" s="28" t="s">
        <v>310</v>
      </c>
      <c r="W715" s="7" t="s">
        <v>881</v>
      </c>
      <c r="X715" s="7" t="s">
        <v>38</v>
      </c>
      <c r="Y715" s="5" t="s">
        <v>312</v>
      </c>
      <c r="Z715" s="5" t="s">
        <v>313</v>
      </c>
      <c r="AA715" s="6" t="s">
        <v>37</v>
      </c>
      <c r="AB715" s="6" t="s">
        <v>37</v>
      </c>
      <c r="AC715" s="6" t="s">
        <v>37</v>
      </c>
      <c r="AD715" s="6" t="s">
        <v>37</v>
      </c>
      <c r="AE715" s="6" t="s">
        <v>37</v>
      </c>
    </row>
    <row r="716">
      <c r="A716" s="28" t="s">
        <v>884</v>
      </c>
      <c r="B716" s="6" t="s">
        <v>883</v>
      </c>
      <c r="C716" s="6" t="s">
        <v>872</v>
      </c>
      <c r="D716" s="7" t="s">
        <v>873</v>
      </c>
      <c r="E716" s="28" t="s">
        <v>874</v>
      </c>
      <c r="F716" s="5" t="s">
        <v>22</v>
      </c>
      <c r="G716" s="6" t="s">
        <v>261</v>
      </c>
      <c r="H716" s="6" t="s">
        <v>37</v>
      </c>
      <c r="I716" s="6" t="s">
        <v>37</v>
      </c>
      <c r="J716" s="8" t="s">
        <v>149</v>
      </c>
      <c r="K716" s="5" t="s">
        <v>150</v>
      </c>
      <c r="L716" s="7" t="s">
        <v>151</v>
      </c>
      <c r="M716" s="9">
        <v>22140</v>
      </c>
      <c r="N716" s="5" t="s">
        <v>307</v>
      </c>
      <c r="O716" s="32">
        <v>44072.0705357292</v>
      </c>
      <c r="P716" s="33">
        <v>44072.2941492245</v>
      </c>
      <c r="Q716" s="28" t="s">
        <v>882</v>
      </c>
      <c r="R716" s="29" t="s">
        <v>37</v>
      </c>
      <c r="S716" s="28" t="s">
        <v>267</v>
      </c>
      <c r="T716" s="28" t="s">
        <v>308</v>
      </c>
      <c r="U716" s="5" t="s">
        <v>309</v>
      </c>
      <c r="V716" s="28" t="s">
        <v>310</v>
      </c>
      <c r="W716" s="7" t="s">
        <v>885</v>
      </c>
      <c r="X716" s="7" t="s">
        <v>38</v>
      </c>
      <c r="Y716" s="5" t="s">
        <v>312</v>
      </c>
      <c r="Z716" s="5" t="s">
        <v>313</v>
      </c>
      <c r="AA716" s="6" t="s">
        <v>37</v>
      </c>
      <c r="AB716" s="6" t="s">
        <v>37</v>
      </c>
      <c r="AC716" s="6" t="s">
        <v>37</v>
      </c>
      <c r="AD716" s="6" t="s">
        <v>37</v>
      </c>
      <c r="AE716" s="6" t="s">
        <v>37</v>
      </c>
    </row>
    <row r="717">
      <c r="A717" s="28" t="s">
        <v>888</v>
      </c>
      <c r="B717" s="6" t="s">
        <v>887</v>
      </c>
      <c r="C717" s="6" t="s">
        <v>872</v>
      </c>
      <c r="D717" s="7" t="s">
        <v>873</v>
      </c>
      <c r="E717" s="28" t="s">
        <v>874</v>
      </c>
      <c r="F717" s="5" t="s">
        <v>22</v>
      </c>
      <c r="G717" s="6" t="s">
        <v>261</v>
      </c>
      <c r="H717" s="6" t="s">
        <v>37</v>
      </c>
      <c r="I717" s="6" t="s">
        <v>37</v>
      </c>
      <c r="J717" s="8" t="s">
        <v>149</v>
      </c>
      <c r="K717" s="5" t="s">
        <v>150</v>
      </c>
      <c r="L717" s="7" t="s">
        <v>151</v>
      </c>
      <c r="M717" s="9">
        <v>22150</v>
      </c>
      <c r="N717" s="5" t="s">
        <v>307</v>
      </c>
      <c r="O717" s="32">
        <v>44072.0705462153</v>
      </c>
      <c r="P717" s="33">
        <v>44072.2941493866</v>
      </c>
      <c r="Q717" s="28" t="s">
        <v>886</v>
      </c>
      <c r="R717" s="29" t="s">
        <v>37</v>
      </c>
      <c r="S717" s="28" t="s">
        <v>267</v>
      </c>
      <c r="T717" s="28" t="s">
        <v>308</v>
      </c>
      <c r="U717" s="5" t="s">
        <v>309</v>
      </c>
      <c r="V717" s="28" t="s">
        <v>310</v>
      </c>
      <c r="W717" s="7" t="s">
        <v>889</v>
      </c>
      <c r="X717" s="7" t="s">
        <v>38</v>
      </c>
      <c r="Y717" s="5" t="s">
        <v>312</v>
      </c>
      <c r="Z717" s="5" t="s">
        <v>313</v>
      </c>
      <c r="AA717" s="6" t="s">
        <v>37</v>
      </c>
      <c r="AB717" s="6" t="s">
        <v>37</v>
      </c>
      <c r="AC717" s="6" t="s">
        <v>37</v>
      </c>
      <c r="AD717" s="6" t="s">
        <v>37</v>
      </c>
      <c r="AE717" s="6" t="s">
        <v>37</v>
      </c>
    </row>
    <row r="718">
      <c r="A718" s="28" t="s">
        <v>895</v>
      </c>
      <c r="B718" s="6" t="s">
        <v>894</v>
      </c>
      <c r="C718" s="6" t="s">
        <v>872</v>
      </c>
      <c r="D718" s="7" t="s">
        <v>873</v>
      </c>
      <c r="E718" s="28" t="s">
        <v>874</v>
      </c>
      <c r="F718" s="5" t="s">
        <v>22</v>
      </c>
      <c r="G718" s="6" t="s">
        <v>261</v>
      </c>
      <c r="H718" s="6" t="s">
        <v>37</v>
      </c>
      <c r="I718" s="6" t="s">
        <v>37</v>
      </c>
      <c r="J718" s="8" t="s">
        <v>149</v>
      </c>
      <c r="K718" s="5" t="s">
        <v>150</v>
      </c>
      <c r="L718" s="7" t="s">
        <v>151</v>
      </c>
      <c r="M718" s="9">
        <v>22160</v>
      </c>
      <c r="N718" s="5" t="s">
        <v>307</v>
      </c>
      <c r="O718" s="32">
        <v>44072.070556169</v>
      </c>
      <c r="P718" s="33">
        <v>44072.2941495718</v>
      </c>
      <c r="Q718" s="28" t="s">
        <v>893</v>
      </c>
      <c r="R718" s="29" t="s">
        <v>37</v>
      </c>
      <c r="S718" s="28" t="s">
        <v>267</v>
      </c>
      <c r="T718" s="28" t="s">
        <v>308</v>
      </c>
      <c r="U718" s="5" t="s">
        <v>309</v>
      </c>
      <c r="V718" s="28" t="s">
        <v>310</v>
      </c>
      <c r="W718" s="7" t="s">
        <v>896</v>
      </c>
      <c r="X718" s="7" t="s">
        <v>38</v>
      </c>
      <c r="Y718" s="5" t="s">
        <v>312</v>
      </c>
      <c r="Z718" s="5" t="s">
        <v>313</v>
      </c>
      <c r="AA718" s="6" t="s">
        <v>37</v>
      </c>
      <c r="AB718" s="6" t="s">
        <v>37</v>
      </c>
      <c r="AC718" s="6" t="s">
        <v>37</v>
      </c>
      <c r="AD718" s="6" t="s">
        <v>37</v>
      </c>
      <c r="AE718" s="6" t="s">
        <v>37</v>
      </c>
    </row>
    <row r="719">
      <c r="A719" s="28" t="s">
        <v>899</v>
      </c>
      <c r="B719" s="6" t="s">
        <v>898</v>
      </c>
      <c r="C719" s="6" t="s">
        <v>872</v>
      </c>
      <c r="D719" s="7" t="s">
        <v>873</v>
      </c>
      <c r="E719" s="28" t="s">
        <v>874</v>
      </c>
      <c r="F719" s="5" t="s">
        <v>22</v>
      </c>
      <c r="G719" s="6" t="s">
        <v>261</v>
      </c>
      <c r="H719" s="6" t="s">
        <v>37</v>
      </c>
      <c r="I719" s="6" t="s">
        <v>37</v>
      </c>
      <c r="J719" s="8" t="s">
        <v>781</v>
      </c>
      <c r="K719" s="5" t="s">
        <v>782</v>
      </c>
      <c r="L719" s="7" t="s">
        <v>783</v>
      </c>
      <c r="M719" s="9">
        <v>22170</v>
      </c>
      <c r="N719" s="5" t="s">
        <v>307</v>
      </c>
      <c r="O719" s="32">
        <v>44072.070566088</v>
      </c>
      <c r="P719" s="33">
        <v>44074.0501297801</v>
      </c>
      <c r="Q719" s="28" t="s">
        <v>897</v>
      </c>
      <c r="R719" s="29" t="s">
        <v>37</v>
      </c>
      <c r="S719" s="28" t="s">
        <v>267</v>
      </c>
      <c r="T719" s="28" t="s">
        <v>785</v>
      </c>
      <c r="U719" s="5" t="s">
        <v>309</v>
      </c>
      <c r="V719" s="28" t="s">
        <v>786</v>
      </c>
      <c r="W719" s="7" t="s">
        <v>881</v>
      </c>
      <c r="X719" s="7" t="s">
        <v>38</v>
      </c>
      <c r="Y719" s="5" t="s">
        <v>312</v>
      </c>
      <c r="Z719" s="5" t="s">
        <v>1109</v>
      </c>
      <c r="AA719" s="6" t="s">
        <v>37</v>
      </c>
      <c r="AB719" s="6" t="s">
        <v>37</v>
      </c>
      <c r="AC719" s="6" t="s">
        <v>37</v>
      </c>
      <c r="AD719" s="6" t="s">
        <v>37</v>
      </c>
      <c r="AE719" s="6" t="s">
        <v>37</v>
      </c>
    </row>
    <row r="720">
      <c r="A720" s="28" t="s">
        <v>1008</v>
      </c>
      <c r="B720" s="6" t="s">
        <v>1007</v>
      </c>
      <c r="C720" s="6" t="s">
        <v>872</v>
      </c>
      <c r="D720" s="7" t="s">
        <v>873</v>
      </c>
      <c r="E720" s="28" t="s">
        <v>874</v>
      </c>
      <c r="F720" s="5" t="s">
        <v>22</v>
      </c>
      <c r="G720" s="6" t="s">
        <v>261</v>
      </c>
      <c r="H720" s="6" t="s">
        <v>37</v>
      </c>
      <c r="I720" s="6" t="s">
        <v>37</v>
      </c>
      <c r="J720" s="8" t="s">
        <v>781</v>
      </c>
      <c r="K720" s="5" t="s">
        <v>782</v>
      </c>
      <c r="L720" s="7" t="s">
        <v>783</v>
      </c>
      <c r="M720" s="9">
        <v>22180</v>
      </c>
      <c r="N720" s="5" t="s">
        <v>307</v>
      </c>
      <c r="O720" s="32">
        <v>44072.0705756944</v>
      </c>
      <c r="P720" s="33">
        <v>44074.0501301273</v>
      </c>
      <c r="Q720" s="28" t="s">
        <v>1006</v>
      </c>
      <c r="R720" s="29" t="s">
        <v>37</v>
      </c>
      <c r="S720" s="28" t="s">
        <v>267</v>
      </c>
      <c r="T720" s="28" t="s">
        <v>785</v>
      </c>
      <c r="U720" s="5" t="s">
        <v>309</v>
      </c>
      <c r="V720" s="28" t="s">
        <v>786</v>
      </c>
      <c r="W720" s="7" t="s">
        <v>896</v>
      </c>
      <c r="X720" s="7" t="s">
        <v>38</v>
      </c>
      <c r="Y720" s="5" t="s">
        <v>312</v>
      </c>
      <c r="Z720" s="5" t="s">
        <v>1109</v>
      </c>
      <c r="AA720" s="6" t="s">
        <v>37</v>
      </c>
      <c r="AB720" s="6" t="s">
        <v>37</v>
      </c>
      <c r="AC720" s="6" t="s">
        <v>37</v>
      </c>
      <c r="AD720" s="6" t="s">
        <v>37</v>
      </c>
      <c r="AE720" s="6" t="s">
        <v>37</v>
      </c>
    </row>
    <row r="721">
      <c r="A721" s="28" t="s">
        <v>2071</v>
      </c>
      <c r="B721" s="6" t="s">
        <v>2072</v>
      </c>
      <c r="C721" s="6" t="s">
        <v>872</v>
      </c>
      <c r="D721" s="7" t="s">
        <v>873</v>
      </c>
      <c r="E721" s="28" t="s">
        <v>874</v>
      </c>
      <c r="F721" s="5" t="s">
        <v>684</v>
      </c>
      <c r="G721" s="6" t="s">
        <v>261</v>
      </c>
      <c r="H721" s="6" t="s">
        <v>37</v>
      </c>
      <c r="I721" s="6" t="s">
        <v>37</v>
      </c>
      <c r="J721" s="8" t="s">
        <v>244</v>
      </c>
      <c r="K721" s="5" t="s">
        <v>245</v>
      </c>
      <c r="L721" s="7" t="s">
        <v>246</v>
      </c>
      <c r="M721" s="9">
        <v>22190</v>
      </c>
      <c r="N721" s="5" t="s">
        <v>50</v>
      </c>
      <c r="O721" s="32">
        <v>44072.0705853009</v>
      </c>
      <c r="P721" s="33">
        <v>44074.0501303241</v>
      </c>
      <c r="Q721" s="28" t="s">
        <v>37</v>
      </c>
      <c r="R721" s="29" t="s">
        <v>37</v>
      </c>
      <c r="S721" s="28" t="s">
        <v>37</v>
      </c>
      <c r="T721" s="28" t="s">
        <v>37</v>
      </c>
      <c r="U721" s="5" t="s">
        <v>37</v>
      </c>
      <c r="V721" s="28" t="s">
        <v>37</v>
      </c>
      <c r="W721" s="7" t="s">
        <v>37</v>
      </c>
      <c r="X721" s="7" t="s">
        <v>37</v>
      </c>
      <c r="Y721" s="5" t="s">
        <v>37</v>
      </c>
      <c r="Z721" s="5" t="s">
        <v>37</v>
      </c>
      <c r="AA721" s="6" t="s">
        <v>241</v>
      </c>
      <c r="AB721" s="6" t="s">
        <v>243</v>
      </c>
      <c r="AC721" s="6" t="s">
        <v>37</v>
      </c>
      <c r="AD721" s="6" t="s">
        <v>37</v>
      </c>
      <c r="AE721" s="6" t="s">
        <v>37</v>
      </c>
    </row>
    <row r="722">
      <c r="A722" s="28" t="s">
        <v>2073</v>
      </c>
      <c r="B722" s="6" t="s">
        <v>2074</v>
      </c>
      <c r="C722" s="6" t="s">
        <v>872</v>
      </c>
      <c r="D722" s="7" t="s">
        <v>873</v>
      </c>
      <c r="E722" s="28" t="s">
        <v>874</v>
      </c>
      <c r="F722" s="5" t="s">
        <v>684</v>
      </c>
      <c r="G722" s="6" t="s">
        <v>261</v>
      </c>
      <c r="H722" s="6" t="s">
        <v>37</v>
      </c>
      <c r="I722" s="6" t="s">
        <v>37</v>
      </c>
      <c r="J722" s="8" t="s">
        <v>280</v>
      </c>
      <c r="K722" s="5" t="s">
        <v>281</v>
      </c>
      <c r="L722" s="7" t="s">
        <v>282</v>
      </c>
      <c r="M722" s="9">
        <v>22200</v>
      </c>
      <c r="N722" s="5" t="s">
        <v>40</v>
      </c>
      <c r="O722" s="32">
        <v>44072.0705856482</v>
      </c>
      <c r="P722" s="33">
        <v>44074.0501299421</v>
      </c>
      <c r="Q722" s="28" t="s">
        <v>37</v>
      </c>
      <c r="R722" s="29" t="s">
        <v>2075</v>
      </c>
      <c r="S722" s="28" t="s">
        <v>37</v>
      </c>
      <c r="T722" s="28" t="s">
        <v>37</v>
      </c>
      <c r="U722" s="5" t="s">
        <v>37</v>
      </c>
      <c r="V722" s="28" t="s">
        <v>37</v>
      </c>
      <c r="W722" s="7" t="s">
        <v>37</v>
      </c>
      <c r="X722" s="7" t="s">
        <v>37</v>
      </c>
      <c r="Y722" s="5" t="s">
        <v>37</v>
      </c>
      <c r="Z722" s="5" t="s">
        <v>37</v>
      </c>
      <c r="AA722" s="6" t="s">
        <v>37</v>
      </c>
      <c r="AB722" s="6" t="s">
        <v>243</v>
      </c>
      <c r="AC722" s="6" t="s">
        <v>37</v>
      </c>
      <c r="AD722" s="6" t="s">
        <v>37</v>
      </c>
      <c r="AE722" s="6" t="s">
        <v>37</v>
      </c>
    </row>
    <row r="723">
      <c r="A723" s="28" t="s">
        <v>2076</v>
      </c>
      <c r="B723" s="6" t="s">
        <v>964</v>
      </c>
      <c r="C723" s="6" t="s">
        <v>872</v>
      </c>
      <c r="D723" s="7" t="s">
        <v>873</v>
      </c>
      <c r="E723" s="28" t="s">
        <v>874</v>
      </c>
      <c r="F723" s="5" t="s">
        <v>673</v>
      </c>
      <c r="G723" s="6" t="s">
        <v>319</v>
      </c>
      <c r="H723" s="6" t="s">
        <v>37</v>
      </c>
      <c r="I723" s="6" t="s">
        <v>37</v>
      </c>
      <c r="J723" s="8" t="s">
        <v>675</v>
      </c>
      <c r="K723" s="5" t="s">
        <v>676</v>
      </c>
      <c r="L723" s="7" t="s">
        <v>677</v>
      </c>
      <c r="M723" s="9">
        <v>22210</v>
      </c>
      <c r="N723" s="5" t="s">
        <v>307</v>
      </c>
      <c r="O723" s="32">
        <v>44072.0705858449</v>
      </c>
      <c r="P723" s="33">
        <v>44072.2941497685</v>
      </c>
      <c r="Q723" s="28" t="s">
        <v>963</v>
      </c>
      <c r="R723" s="29" t="s">
        <v>37</v>
      </c>
      <c r="S723" s="28" t="s">
        <v>283</v>
      </c>
      <c r="T723" s="28" t="s">
        <v>37</v>
      </c>
      <c r="U723" s="5" t="s">
        <v>37</v>
      </c>
      <c r="V723" s="28" t="s">
        <v>37</v>
      </c>
      <c r="W723" s="7" t="s">
        <v>37</v>
      </c>
      <c r="X723" s="7" t="s">
        <v>37</v>
      </c>
      <c r="Y723" s="5" t="s">
        <v>37</v>
      </c>
      <c r="Z723" s="5" t="s">
        <v>37</v>
      </c>
      <c r="AA723" s="6" t="s">
        <v>37</v>
      </c>
      <c r="AB723" s="6" t="s">
        <v>37</v>
      </c>
      <c r="AC723" s="6" t="s">
        <v>37</v>
      </c>
      <c r="AD723" s="6" t="s">
        <v>37</v>
      </c>
      <c r="AE723" s="6" t="s">
        <v>37</v>
      </c>
    </row>
    <row r="724">
      <c r="A724" s="28" t="s">
        <v>1275</v>
      </c>
      <c r="B724" s="6" t="s">
        <v>1274</v>
      </c>
      <c r="C724" s="6" t="s">
        <v>2068</v>
      </c>
      <c r="D724" s="7" t="s">
        <v>1226</v>
      </c>
      <c r="E724" s="28" t="s">
        <v>1227</v>
      </c>
      <c r="F724" s="5" t="s">
        <v>22</v>
      </c>
      <c r="G724" s="6" t="s">
        <v>261</v>
      </c>
      <c r="H724" s="6" t="s">
        <v>37</v>
      </c>
      <c r="I724" s="6" t="s">
        <v>37</v>
      </c>
      <c r="J724" s="8" t="s">
        <v>73</v>
      </c>
      <c r="K724" s="5" t="s">
        <v>74</v>
      </c>
      <c r="L724" s="7" t="s">
        <v>75</v>
      </c>
      <c r="M724" s="9">
        <v>22220</v>
      </c>
      <c r="N724" s="5" t="s">
        <v>307</v>
      </c>
      <c r="O724" s="32">
        <v>44072.0757940972</v>
      </c>
      <c r="P724" s="33">
        <v>44072.0884268866</v>
      </c>
      <c r="Q724" s="28" t="s">
        <v>1273</v>
      </c>
      <c r="R724" s="29" t="s">
        <v>37</v>
      </c>
      <c r="S724" s="28" t="s">
        <v>267</v>
      </c>
      <c r="T724" s="28" t="s">
        <v>321</v>
      </c>
      <c r="U724" s="5" t="s">
        <v>328</v>
      </c>
      <c r="V724" s="28" t="s">
        <v>323</v>
      </c>
      <c r="W724" s="7" t="s">
        <v>1276</v>
      </c>
      <c r="X724" s="7" t="s">
        <v>38</v>
      </c>
      <c r="Y724" s="5" t="s">
        <v>330</v>
      </c>
      <c r="Z724" s="5" t="s">
        <v>774</v>
      </c>
      <c r="AA724" s="6" t="s">
        <v>37</v>
      </c>
      <c r="AB724" s="6" t="s">
        <v>37</v>
      </c>
      <c r="AC724" s="6" t="s">
        <v>37</v>
      </c>
      <c r="AD724" s="6" t="s">
        <v>37</v>
      </c>
      <c r="AE724" s="6" t="s">
        <v>37</v>
      </c>
    </row>
    <row r="725">
      <c r="A725" s="28" t="s">
        <v>610</v>
      </c>
      <c r="B725" s="6" t="s">
        <v>606</v>
      </c>
      <c r="C725" s="6" t="s">
        <v>607</v>
      </c>
      <c r="D725" s="7" t="s">
        <v>608</v>
      </c>
      <c r="E725" s="28" t="s">
        <v>609</v>
      </c>
      <c r="F725" s="5" t="s">
        <v>260</v>
      </c>
      <c r="G725" s="6" t="s">
        <v>261</v>
      </c>
      <c r="H725" s="6" t="s">
        <v>37</v>
      </c>
      <c r="I725" s="6" t="s">
        <v>37</v>
      </c>
      <c r="J725" s="8" t="s">
        <v>137</v>
      </c>
      <c r="K725" s="5" t="s">
        <v>138</v>
      </c>
      <c r="L725" s="7" t="s">
        <v>139</v>
      </c>
      <c r="M725" s="9">
        <v>22230</v>
      </c>
      <c r="N725" s="5" t="s">
        <v>50</v>
      </c>
      <c r="O725" s="32">
        <v>44072.0783146644</v>
      </c>
      <c r="P725" s="33">
        <v>44072.0949269329</v>
      </c>
      <c r="Q725" s="28" t="s">
        <v>605</v>
      </c>
      <c r="R725" s="29" t="s">
        <v>37</v>
      </c>
      <c r="S725" s="28" t="s">
        <v>267</v>
      </c>
      <c r="T725" s="28" t="s">
        <v>294</v>
      </c>
      <c r="U725" s="5" t="s">
        <v>295</v>
      </c>
      <c r="V725" s="28" t="s">
        <v>296</v>
      </c>
      <c r="W725" s="7" t="s">
        <v>37</v>
      </c>
      <c r="X725" s="7" t="s">
        <v>37</v>
      </c>
      <c r="Y725" s="5" t="s">
        <v>37</v>
      </c>
      <c r="Z725" s="5" t="s">
        <v>37</v>
      </c>
      <c r="AA725" s="6" t="s">
        <v>37</v>
      </c>
      <c r="AB725" s="6" t="s">
        <v>37</v>
      </c>
      <c r="AC725" s="6" t="s">
        <v>37</v>
      </c>
      <c r="AD725" s="6" t="s">
        <v>37</v>
      </c>
      <c r="AE725" s="6" t="s">
        <v>37</v>
      </c>
    </row>
    <row r="726">
      <c r="A726" s="28" t="s">
        <v>1289</v>
      </c>
      <c r="B726" s="6" t="s">
        <v>1288</v>
      </c>
      <c r="C726" s="6" t="s">
        <v>872</v>
      </c>
      <c r="D726" s="7" t="s">
        <v>1226</v>
      </c>
      <c r="E726" s="28" t="s">
        <v>1227</v>
      </c>
      <c r="F726" s="5" t="s">
        <v>684</v>
      </c>
      <c r="G726" s="6" t="s">
        <v>261</v>
      </c>
      <c r="H726" s="6" t="s">
        <v>37</v>
      </c>
      <c r="I726" s="6" t="s">
        <v>37</v>
      </c>
      <c r="J726" s="8" t="s">
        <v>73</v>
      </c>
      <c r="K726" s="5" t="s">
        <v>74</v>
      </c>
      <c r="L726" s="7" t="s">
        <v>75</v>
      </c>
      <c r="M726" s="9">
        <v>22240</v>
      </c>
      <c r="N726" s="5" t="s">
        <v>50</v>
      </c>
      <c r="O726" s="32">
        <v>44072.0798542477</v>
      </c>
      <c r="P726" s="33">
        <v>44072.0884272338</v>
      </c>
      <c r="Q726" s="28" t="s">
        <v>1287</v>
      </c>
      <c r="R726" s="29" t="s">
        <v>37</v>
      </c>
      <c r="S726" s="28" t="s">
        <v>320</v>
      </c>
      <c r="T726" s="28" t="s">
        <v>37</v>
      </c>
      <c r="U726" s="5" t="s">
        <v>37</v>
      </c>
      <c r="V726" s="28" t="s">
        <v>323</v>
      </c>
      <c r="W726" s="7" t="s">
        <v>37</v>
      </c>
      <c r="X726" s="7" t="s">
        <v>37</v>
      </c>
      <c r="Y726" s="5" t="s">
        <v>37</v>
      </c>
      <c r="Z726" s="5" t="s">
        <v>37</v>
      </c>
      <c r="AA726" s="6" t="s">
        <v>37</v>
      </c>
      <c r="AB726" s="6" t="s">
        <v>2077</v>
      </c>
      <c r="AC726" s="6" t="s">
        <v>37</v>
      </c>
      <c r="AD726" s="6" t="s">
        <v>37</v>
      </c>
      <c r="AE726" s="6" t="s">
        <v>37</v>
      </c>
    </row>
    <row r="727">
      <c r="A727" s="28" t="s">
        <v>613</v>
      </c>
      <c r="B727" s="6" t="s">
        <v>612</v>
      </c>
      <c r="C727" s="6" t="s">
        <v>607</v>
      </c>
      <c r="D727" s="7" t="s">
        <v>608</v>
      </c>
      <c r="E727" s="28" t="s">
        <v>609</v>
      </c>
      <c r="F727" s="5" t="s">
        <v>260</v>
      </c>
      <c r="G727" s="6" t="s">
        <v>261</v>
      </c>
      <c r="H727" s="6" t="s">
        <v>37</v>
      </c>
      <c r="I727" s="6" t="s">
        <v>37</v>
      </c>
      <c r="J727" s="8" t="s">
        <v>137</v>
      </c>
      <c r="K727" s="5" t="s">
        <v>138</v>
      </c>
      <c r="L727" s="7" t="s">
        <v>139</v>
      </c>
      <c r="M727" s="9">
        <v>22250</v>
      </c>
      <c r="N727" s="5" t="s">
        <v>50</v>
      </c>
      <c r="O727" s="32">
        <v>44072.0861626968</v>
      </c>
      <c r="P727" s="33">
        <v>44072.0949270833</v>
      </c>
      <c r="Q727" s="28" t="s">
        <v>611</v>
      </c>
      <c r="R727" s="29" t="s">
        <v>37</v>
      </c>
      <c r="S727" s="28" t="s">
        <v>267</v>
      </c>
      <c r="T727" s="28" t="s">
        <v>294</v>
      </c>
      <c r="U727" s="5" t="s">
        <v>295</v>
      </c>
      <c r="V727" s="28" t="s">
        <v>296</v>
      </c>
      <c r="W727" s="7" t="s">
        <v>37</v>
      </c>
      <c r="X727" s="7" t="s">
        <v>37</v>
      </c>
      <c r="Y727" s="5" t="s">
        <v>37</v>
      </c>
      <c r="Z727" s="5" t="s">
        <v>37</v>
      </c>
      <c r="AA727" s="6" t="s">
        <v>37</v>
      </c>
      <c r="AB727" s="6" t="s">
        <v>37</v>
      </c>
      <c r="AC727" s="6" t="s">
        <v>37</v>
      </c>
      <c r="AD727" s="6" t="s">
        <v>37</v>
      </c>
      <c r="AE727" s="6" t="s">
        <v>37</v>
      </c>
    </row>
    <row r="728">
      <c r="A728" s="28" t="s">
        <v>617</v>
      </c>
      <c r="B728" s="6" t="s">
        <v>615</v>
      </c>
      <c r="C728" s="6" t="s">
        <v>616</v>
      </c>
      <c r="D728" s="7" t="s">
        <v>608</v>
      </c>
      <c r="E728" s="28" t="s">
        <v>609</v>
      </c>
      <c r="F728" s="5" t="s">
        <v>260</v>
      </c>
      <c r="G728" s="6" t="s">
        <v>261</v>
      </c>
      <c r="H728" s="6" t="s">
        <v>37</v>
      </c>
      <c r="I728" s="6" t="s">
        <v>37</v>
      </c>
      <c r="J728" s="8" t="s">
        <v>137</v>
      </c>
      <c r="K728" s="5" t="s">
        <v>138</v>
      </c>
      <c r="L728" s="7" t="s">
        <v>139</v>
      </c>
      <c r="M728" s="9">
        <v>22260</v>
      </c>
      <c r="N728" s="5" t="s">
        <v>50</v>
      </c>
      <c r="O728" s="32">
        <v>44072.0874804051</v>
      </c>
      <c r="P728" s="33">
        <v>44072.0949272801</v>
      </c>
      <c r="Q728" s="28" t="s">
        <v>614</v>
      </c>
      <c r="R728" s="29" t="s">
        <v>37</v>
      </c>
      <c r="S728" s="28" t="s">
        <v>267</v>
      </c>
      <c r="T728" s="28" t="s">
        <v>294</v>
      </c>
      <c r="U728" s="5" t="s">
        <v>295</v>
      </c>
      <c r="V728" s="28" t="s">
        <v>296</v>
      </c>
      <c r="W728" s="7" t="s">
        <v>37</v>
      </c>
      <c r="X728" s="7" t="s">
        <v>37</v>
      </c>
      <c r="Y728" s="5" t="s">
        <v>37</v>
      </c>
      <c r="Z728" s="5" t="s">
        <v>37</v>
      </c>
      <c r="AA728" s="6" t="s">
        <v>37</v>
      </c>
      <c r="AB728" s="6" t="s">
        <v>37</v>
      </c>
      <c r="AC728" s="6" t="s">
        <v>37</v>
      </c>
      <c r="AD728" s="6" t="s">
        <v>37</v>
      </c>
      <c r="AE728" s="6" t="s">
        <v>37</v>
      </c>
    </row>
    <row r="729">
      <c r="A729" s="28" t="s">
        <v>620</v>
      </c>
      <c r="B729" s="6" t="s">
        <v>619</v>
      </c>
      <c r="C729" s="6" t="s">
        <v>607</v>
      </c>
      <c r="D729" s="7" t="s">
        <v>608</v>
      </c>
      <c r="E729" s="28" t="s">
        <v>609</v>
      </c>
      <c r="F729" s="5" t="s">
        <v>260</v>
      </c>
      <c r="G729" s="6" t="s">
        <v>261</v>
      </c>
      <c r="H729" s="6" t="s">
        <v>37</v>
      </c>
      <c r="I729" s="6" t="s">
        <v>37</v>
      </c>
      <c r="J729" s="8" t="s">
        <v>137</v>
      </c>
      <c r="K729" s="5" t="s">
        <v>138</v>
      </c>
      <c r="L729" s="7" t="s">
        <v>139</v>
      </c>
      <c r="M729" s="9">
        <v>22270</v>
      </c>
      <c r="N729" s="5" t="s">
        <v>50</v>
      </c>
      <c r="O729" s="32">
        <v>44072.0889290509</v>
      </c>
      <c r="P729" s="33">
        <v>44072.0949274653</v>
      </c>
      <c r="Q729" s="28" t="s">
        <v>618</v>
      </c>
      <c r="R729" s="29" t="s">
        <v>37</v>
      </c>
      <c r="S729" s="28" t="s">
        <v>267</v>
      </c>
      <c r="T729" s="28" t="s">
        <v>294</v>
      </c>
      <c r="U729" s="5" t="s">
        <v>295</v>
      </c>
      <c r="V729" s="28" t="s">
        <v>296</v>
      </c>
      <c r="W729" s="7" t="s">
        <v>37</v>
      </c>
      <c r="X729" s="7" t="s">
        <v>37</v>
      </c>
      <c r="Y729" s="5" t="s">
        <v>37</v>
      </c>
      <c r="Z729" s="5" t="s">
        <v>37</v>
      </c>
      <c r="AA729" s="6" t="s">
        <v>37</v>
      </c>
      <c r="AB729" s="6" t="s">
        <v>37</v>
      </c>
      <c r="AC729" s="6" t="s">
        <v>37</v>
      </c>
      <c r="AD729" s="6" t="s">
        <v>37</v>
      </c>
      <c r="AE729" s="6" t="s">
        <v>37</v>
      </c>
    </row>
    <row r="730">
      <c r="A730" s="28" t="s">
        <v>1257</v>
      </c>
      <c r="B730" s="6" t="s">
        <v>1256</v>
      </c>
      <c r="C730" s="6" t="s">
        <v>872</v>
      </c>
      <c r="D730" s="7" t="s">
        <v>1226</v>
      </c>
      <c r="E730" s="28" t="s">
        <v>1227</v>
      </c>
      <c r="F730" s="5" t="s">
        <v>22</v>
      </c>
      <c r="G730" s="6" t="s">
        <v>261</v>
      </c>
      <c r="H730" s="6" t="s">
        <v>37</v>
      </c>
      <c r="I730" s="6" t="s">
        <v>37</v>
      </c>
      <c r="J730" s="8" t="s">
        <v>244</v>
      </c>
      <c r="K730" s="5" t="s">
        <v>245</v>
      </c>
      <c r="L730" s="7" t="s">
        <v>246</v>
      </c>
      <c r="M730" s="9">
        <v>22280</v>
      </c>
      <c r="N730" s="5" t="s">
        <v>307</v>
      </c>
      <c r="O730" s="32">
        <v>44072.1350545949</v>
      </c>
      <c r="P730" s="33">
        <v>44072.136344294</v>
      </c>
      <c r="Q730" s="28" t="s">
        <v>1255</v>
      </c>
      <c r="R730" s="29" t="s">
        <v>37</v>
      </c>
      <c r="S730" s="28" t="s">
        <v>267</v>
      </c>
      <c r="T730" s="28" t="s">
        <v>1258</v>
      </c>
      <c r="U730" s="5" t="s">
        <v>1259</v>
      </c>
      <c r="V730" s="28" t="s">
        <v>1260</v>
      </c>
      <c r="W730" s="7" t="s">
        <v>793</v>
      </c>
      <c r="X730" s="7" t="s">
        <v>38</v>
      </c>
      <c r="Y730" s="5" t="s">
        <v>312</v>
      </c>
      <c r="Z730" s="5" t="s">
        <v>1399</v>
      </c>
      <c r="AA730" s="6" t="s">
        <v>37</v>
      </c>
      <c r="AB730" s="6" t="s">
        <v>37</v>
      </c>
      <c r="AC730" s="6" t="s">
        <v>37</v>
      </c>
      <c r="AD730" s="6" t="s">
        <v>37</v>
      </c>
      <c r="AE730" s="6" t="s">
        <v>37</v>
      </c>
    </row>
    <row r="731">
      <c r="A731" s="28" t="s">
        <v>855</v>
      </c>
      <c r="B731" s="6" t="s">
        <v>580</v>
      </c>
      <c r="C731" s="6" t="s">
        <v>566</v>
      </c>
      <c r="D731" s="7" t="s">
        <v>581</v>
      </c>
      <c r="E731" s="28" t="s">
        <v>582</v>
      </c>
      <c r="F731" s="5" t="s">
        <v>412</v>
      </c>
      <c r="G731" s="6" t="s">
        <v>261</v>
      </c>
      <c r="H731" s="6" t="s">
        <v>37</v>
      </c>
      <c r="I731" s="6" t="s">
        <v>37</v>
      </c>
      <c r="J731" s="8" t="s">
        <v>583</v>
      </c>
      <c r="K731" s="5" t="s">
        <v>584</v>
      </c>
      <c r="L731" s="7" t="s">
        <v>585</v>
      </c>
      <c r="M731" s="9">
        <v>22290</v>
      </c>
      <c r="N731" s="5" t="s">
        <v>40</v>
      </c>
      <c r="O731" s="32">
        <v>44072.5374659722</v>
      </c>
      <c r="P731" s="33">
        <v>44072.5397754977</v>
      </c>
      <c r="Q731" s="28" t="s">
        <v>854</v>
      </c>
      <c r="R731" s="29" t="s">
        <v>2078</v>
      </c>
      <c r="S731" s="28" t="s">
        <v>283</v>
      </c>
      <c r="T731" s="28" t="s">
        <v>587</v>
      </c>
      <c r="U731" s="5" t="s">
        <v>856</v>
      </c>
      <c r="V731" s="28" t="s">
        <v>588</v>
      </c>
      <c r="W731" s="7" t="s">
        <v>37</v>
      </c>
      <c r="X731" s="7" t="s">
        <v>37</v>
      </c>
      <c r="Y731" s="5" t="s">
        <v>37</v>
      </c>
      <c r="Z731" s="5" t="s">
        <v>37</v>
      </c>
      <c r="AA731" s="6" t="s">
        <v>37</v>
      </c>
      <c r="AB731" s="6" t="s">
        <v>37</v>
      </c>
      <c r="AC731" s="6" t="s">
        <v>37</v>
      </c>
      <c r="AD731" s="6" t="s">
        <v>37</v>
      </c>
      <c r="AE731" s="6" t="s">
        <v>37</v>
      </c>
    </row>
    <row r="732">
      <c r="A732" s="28" t="s">
        <v>2078</v>
      </c>
      <c r="B732" s="6" t="s">
        <v>580</v>
      </c>
      <c r="C732" s="6" t="s">
        <v>566</v>
      </c>
      <c r="D732" s="7" t="s">
        <v>581</v>
      </c>
      <c r="E732" s="28" t="s">
        <v>582</v>
      </c>
      <c r="F732" s="5" t="s">
        <v>412</v>
      </c>
      <c r="G732" s="6" t="s">
        <v>261</v>
      </c>
      <c r="H732" s="6" t="s">
        <v>37</v>
      </c>
      <c r="I732" s="6" t="s">
        <v>37</v>
      </c>
      <c r="J732" s="8" t="s">
        <v>583</v>
      </c>
      <c r="K732" s="5" t="s">
        <v>584</v>
      </c>
      <c r="L732" s="7" t="s">
        <v>585</v>
      </c>
      <c r="M732" s="9">
        <v>22300</v>
      </c>
      <c r="N732" s="5" t="s">
        <v>50</v>
      </c>
      <c r="O732" s="32">
        <v>44072.5429634606</v>
      </c>
      <c r="P732" s="33">
        <v>44072.5437584838</v>
      </c>
      <c r="Q732" s="28" t="s">
        <v>855</v>
      </c>
      <c r="R732" s="29" t="s">
        <v>37</v>
      </c>
      <c r="S732" s="28" t="s">
        <v>283</v>
      </c>
      <c r="T732" s="28" t="s">
        <v>587</v>
      </c>
      <c r="U732" s="5" t="s">
        <v>2079</v>
      </c>
      <c r="V732" s="28" t="s">
        <v>588</v>
      </c>
      <c r="W732" s="7" t="s">
        <v>37</v>
      </c>
      <c r="X732" s="7" t="s">
        <v>37</v>
      </c>
      <c r="Y732" s="5" t="s">
        <v>37</v>
      </c>
      <c r="Z732" s="5" t="s">
        <v>37</v>
      </c>
      <c r="AA732" s="6" t="s">
        <v>37</v>
      </c>
      <c r="AB732" s="6" t="s">
        <v>37</v>
      </c>
      <c r="AC732" s="6" t="s">
        <v>37</v>
      </c>
      <c r="AD732" s="6" t="s">
        <v>37</v>
      </c>
      <c r="AE732" s="6" t="s">
        <v>37</v>
      </c>
    </row>
    <row r="733">
      <c r="A733" s="28" t="s">
        <v>1198</v>
      </c>
      <c r="B733" s="6" t="s">
        <v>2080</v>
      </c>
      <c r="C733" s="6" t="s">
        <v>862</v>
      </c>
      <c r="D733" s="7" t="s">
        <v>863</v>
      </c>
      <c r="E733" s="28" t="s">
        <v>864</v>
      </c>
      <c r="F733" s="5" t="s">
        <v>22</v>
      </c>
      <c r="G733" s="6" t="s">
        <v>319</v>
      </c>
      <c r="H733" s="6" t="s">
        <v>37</v>
      </c>
      <c r="I733" s="6" t="s">
        <v>37</v>
      </c>
      <c r="J733" s="8" t="s">
        <v>104</v>
      </c>
      <c r="K733" s="5" t="s">
        <v>105</v>
      </c>
      <c r="L733" s="7" t="s">
        <v>106</v>
      </c>
      <c r="M733" s="9">
        <v>22310</v>
      </c>
      <c r="N733" s="5" t="s">
        <v>307</v>
      </c>
      <c r="O733" s="32">
        <v>44072.6114030903</v>
      </c>
      <c r="P733" s="33">
        <v>44072.6155664005</v>
      </c>
      <c r="Q733" s="28" t="s">
        <v>1196</v>
      </c>
      <c r="R733" s="29" t="s">
        <v>37</v>
      </c>
      <c r="S733" s="28" t="s">
        <v>267</v>
      </c>
      <c r="T733" s="28" t="s">
        <v>321</v>
      </c>
      <c r="U733" s="5" t="s">
        <v>328</v>
      </c>
      <c r="V733" s="28" t="s">
        <v>970</v>
      </c>
      <c r="W733" s="7" t="s">
        <v>1199</v>
      </c>
      <c r="X733" s="7" t="s">
        <v>38</v>
      </c>
      <c r="Y733" s="5" t="s">
        <v>312</v>
      </c>
      <c r="Z733" s="5" t="s">
        <v>2081</v>
      </c>
      <c r="AA733" s="6" t="s">
        <v>37</v>
      </c>
      <c r="AB733" s="6" t="s">
        <v>37</v>
      </c>
      <c r="AC733" s="6" t="s">
        <v>37</v>
      </c>
      <c r="AD733" s="6" t="s">
        <v>37</v>
      </c>
      <c r="AE733" s="6" t="s">
        <v>37</v>
      </c>
    </row>
    <row r="734">
      <c r="A734" s="28" t="s">
        <v>817</v>
      </c>
      <c r="B734" s="6" t="s">
        <v>816</v>
      </c>
      <c r="C734" s="6" t="s">
        <v>765</v>
      </c>
      <c r="D734" s="7" t="s">
        <v>1969</v>
      </c>
      <c r="E734" s="28" t="s">
        <v>1970</v>
      </c>
      <c r="F734" s="5" t="s">
        <v>22</v>
      </c>
      <c r="G734" s="6" t="s">
        <v>319</v>
      </c>
      <c r="H734" s="6" t="s">
        <v>37</v>
      </c>
      <c r="I734" s="6" t="s">
        <v>37</v>
      </c>
      <c r="J734" s="8" t="s">
        <v>149</v>
      </c>
      <c r="K734" s="5" t="s">
        <v>150</v>
      </c>
      <c r="L734" s="7" t="s">
        <v>151</v>
      </c>
      <c r="M734" s="9">
        <v>22320</v>
      </c>
      <c r="N734" s="5" t="s">
        <v>307</v>
      </c>
      <c r="O734" s="32">
        <v>44074.0233802431</v>
      </c>
      <c r="P734" s="33">
        <v>44074.0306449884</v>
      </c>
      <c r="Q734" s="28" t="s">
        <v>815</v>
      </c>
      <c r="R734" s="29" t="s">
        <v>37</v>
      </c>
      <c r="S734" s="28" t="s">
        <v>267</v>
      </c>
      <c r="T734" s="28" t="s">
        <v>308</v>
      </c>
      <c r="U734" s="5" t="s">
        <v>309</v>
      </c>
      <c r="V734" s="28" t="s">
        <v>310</v>
      </c>
      <c r="W734" s="7" t="s">
        <v>802</v>
      </c>
      <c r="X734" s="7" t="s">
        <v>38</v>
      </c>
      <c r="Y734" s="5" t="s">
        <v>312</v>
      </c>
      <c r="Z734" s="5" t="s">
        <v>313</v>
      </c>
      <c r="AA734" s="6" t="s">
        <v>37</v>
      </c>
      <c r="AB734" s="6" t="s">
        <v>37</v>
      </c>
      <c r="AC734" s="6" t="s">
        <v>37</v>
      </c>
      <c r="AD734" s="6" t="s">
        <v>37</v>
      </c>
      <c r="AE734" s="6" t="s">
        <v>37</v>
      </c>
    </row>
    <row r="735">
      <c r="A735" s="28" t="s">
        <v>784</v>
      </c>
      <c r="B735" s="6" t="s">
        <v>780</v>
      </c>
      <c r="C735" s="6" t="s">
        <v>765</v>
      </c>
      <c r="D735" s="7" t="s">
        <v>1969</v>
      </c>
      <c r="E735" s="28" t="s">
        <v>1970</v>
      </c>
      <c r="F735" s="5" t="s">
        <v>22</v>
      </c>
      <c r="G735" s="6" t="s">
        <v>319</v>
      </c>
      <c r="H735" s="6" t="s">
        <v>37</v>
      </c>
      <c r="I735" s="6" t="s">
        <v>37</v>
      </c>
      <c r="J735" s="8" t="s">
        <v>781</v>
      </c>
      <c r="K735" s="5" t="s">
        <v>782</v>
      </c>
      <c r="L735" s="7" t="s">
        <v>783</v>
      </c>
      <c r="M735" s="9">
        <v>22330</v>
      </c>
      <c r="N735" s="5" t="s">
        <v>307</v>
      </c>
      <c r="O735" s="32">
        <v>44074.0248011227</v>
      </c>
      <c r="P735" s="33">
        <v>44074.0306453704</v>
      </c>
      <c r="Q735" s="28" t="s">
        <v>779</v>
      </c>
      <c r="R735" s="29" t="s">
        <v>37</v>
      </c>
      <c r="S735" s="28" t="s">
        <v>267</v>
      </c>
      <c r="T735" s="28" t="s">
        <v>785</v>
      </c>
      <c r="U735" s="5" t="s">
        <v>309</v>
      </c>
      <c r="V735" s="28" t="s">
        <v>786</v>
      </c>
      <c r="W735" s="7" t="s">
        <v>311</v>
      </c>
      <c r="X735" s="7" t="s">
        <v>38</v>
      </c>
      <c r="Y735" s="5" t="s">
        <v>312</v>
      </c>
      <c r="Z735" s="5" t="s">
        <v>1109</v>
      </c>
      <c r="AA735" s="6" t="s">
        <v>37</v>
      </c>
      <c r="AB735" s="6" t="s">
        <v>37</v>
      </c>
      <c r="AC735" s="6" t="s">
        <v>37</v>
      </c>
      <c r="AD735" s="6" t="s">
        <v>37</v>
      </c>
      <c r="AE735" s="6" t="s">
        <v>37</v>
      </c>
    </row>
    <row r="736">
      <c r="A736" s="28" t="s">
        <v>1176</v>
      </c>
      <c r="B736" s="6" t="s">
        <v>1175</v>
      </c>
      <c r="C736" s="6" t="s">
        <v>872</v>
      </c>
      <c r="D736" s="7" t="s">
        <v>873</v>
      </c>
      <c r="E736" s="28" t="s">
        <v>874</v>
      </c>
      <c r="F736" s="5" t="s">
        <v>286</v>
      </c>
      <c r="G736" s="6" t="s">
        <v>37</v>
      </c>
      <c r="H736" s="6" t="s">
        <v>37</v>
      </c>
      <c r="I736" s="6" t="s">
        <v>37</v>
      </c>
      <c r="J736" s="8" t="s">
        <v>280</v>
      </c>
      <c r="K736" s="5" t="s">
        <v>281</v>
      </c>
      <c r="L736" s="7" t="s">
        <v>282</v>
      </c>
      <c r="M736" s="9">
        <v>22340</v>
      </c>
      <c r="N736" s="5" t="s">
        <v>57</v>
      </c>
      <c r="O736" s="32">
        <v>44074.0446950579</v>
      </c>
      <c r="P736" s="33">
        <v>44074.0501299421</v>
      </c>
      <c r="Q736" s="28" t="s">
        <v>1174</v>
      </c>
      <c r="R736" s="29" t="s">
        <v>37</v>
      </c>
      <c r="S736" s="28" t="s">
        <v>283</v>
      </c>
      <c r="T736" s="28" t="s">
        <v>37</v>
      </c>
      <c r="U736" s="5" t="s">
        <v>37</v>
      </c>
      <c r="V736" s="28" t="s">
        <v>37</v>
      </c>
      <c r="W736" s="7" t="s">
        <v>37</v>
      </c>
      <c r="X736" s="7" t="s">
        <v>37</v>
      </c>
      <c r="Y736" s="5" t="s">
        <v>37</v>
      </c>
      <c r="Z736" s="5" t="s">
        <v>37</v>
      </c>
      <c r="AA736" s="6" t="s">
        <v>37</v>
      </c>
      <c r="AB736" s="6" t="s">
        <v>37</v>
      </c>
      <c r="AC736" s="6" t="s">
        <v>37</v>
      </c>
      <c r="AD736" s="6" t="s">
        <v>37</v>
      </c>
      <c r="AE736" s="6" t="s">
        <v>37</v>
      </c>
    </row>
    <row r="737">
      <c r="A737" s="28" t="s">
        <v>953</v>
      </c>
      <c r="B737" s="6" t="s">
        <v>951</v>
      </c>
      <c r="C737" s="6" t="s">
        <v>952</v>
      </c>
      <c r="D737" s="7" t="s">
        <v>873</v>
      </c>
      <c r="E737" s="28" t="s">
        <v>874</v>
      </c>
      <c r="F737" s="5" t="s">
        <v>286</v>
      </c>
      <c r="G737" s="6" t="s">
        <v>261</v>
      </c>
      <c r="H737" s="6" t="s">
        <v>37</v>
      </c>
      <c r="I737" s="6" t="s">
        <v>37</v>
      </c>
      <c r="J737" s="8" t="s">
        <v>280</v>
      </c>
      <c r="K737" s="5" t="s">
        <v>281</v>
      </c>
      <c r="L737" s="7" t="s">
        <v>282</v>
      </c>
      <c r="M737" s="9">
        <v>22350</v>
      </c>
      <c r="N737" s="5" t="s">
        <v>57</v>
      </c>
      <c r="O737" s="32">
        <v>44074.053581713</v>
      </c>
      <c r="P737" s="33">
        <v>44074.0559330671</v>
      </c>
      <c r="Q737" s="28" t="s">
        <v>950</v>
      </c>
      <c r="R737" s="29" t="s">
        <v>37</v>
      </c>
      <c r="S737" s="28" t="s">
        <v>37</v>
      </c>
      <c r="T737" s="28" t="s">
        <v>37</v>
      </c>
      <c r="U737" s="5" t="s">
        <v>37</v>
      </c>
      <c r="V737" s="28" t="s">
        <v>37</v>
      </c>
      <c r="W737" s="7" t="s">
        <v>37</v>
      </c>
      <c r="X737" s="7" t="s">
        <v>37</v>
      </c>
      <c r="Y737" s="5" t="s">
        <v>37</v>
      </c>
      <c r="Z737" s="5" t="s">
        <v>37</v>
      </c>
      <c r="AA737" s="6" t="s">
        <v>37</v>
      </c>
      <c r="AB737" s="6" t="s">
        <v>37</v>
      </c>
      <c r="AC737" s="6" t="s">
        <v>37</v>
      </c>
      <c r="AD737" s="6" t="s">
        <v>37</v>
      </c>
      <c r="AE737" s="6" t="s">
        <v>37</v>
      </c>
    </row>
    <row r="738">
      <c r="A738" s="28" t="s">
        <v>942</v>
      </c>
      <c r="B738" s="6" t="s">
        <v>941</v>
      </c>
      <c r="C738" s="6" t="s">
        <v>872</v>
      </c>
      <c r="D738" s="7" t="s">
        <v>873</v>
      </c>
      <c r="E738" s="28" t="s">
        <v>874</v>
      </c>
      <c r="F738" s="5" t="s">
        <v>22</v>
      </c>
      <c r="G738" s="6" t="s">
        <v>261</v>
      </c>
      <c r="H738" s="6" t="s">
        <v>37</v>
      </c>
      <c r="I738" s="6" t="s">
        <v>37</v>
      </c>
      <c r="J738" s="8" t="s">
        <v>73</v>
      </c>
      <c r="K738" s="5" t="s">
        <v>74</v>
      </c>
      <c r="L738" s="7" t="s">
        <v>75</v>
      </c>
      <c r="M738" s="9">
        <v>22360</v>
      </c>
      <c r="N738" s="5" t="s">
        <v>505</v>
      </c>
      <c r="O738" s="32">
        <v>44074.0619970718</v>
      </c>
      <c r="P738" s="33">
        <v>44074.1560173264</v>
      </c>
      <c r="Q738" s="28" t="s">
        <v>940</v>
      </c>
      <c r="R738" s="29" t="s">
        <v>37</v>
      </c>
      <c r="S738" s="28" t="s">
        <v>267</v>
      </c>
      <c r="T738" s="28" t="s">
        <v>321</v>
      </c>
      <c r="U738" s="5" t="s">
        <v>328</v>
      </c>
      <c r="V738" s="28" t="s">
        <v>323</v>
      </c>
      <c r="W738" s="7" t="s">
        <v>943</v>
      </c>
      <c r="X738" s="7" t="s">
        <v>38</v>
      </c>
      <c r="Y738" s="5" t="s">
        <v>330</v>
      </c>
      <c r="Z738" s="5" t="s">
        <v>37</v>
      </c>
      <c r="AA738" s="6" t="s">
        <v>37</v>
      </c>
      <c r="AB738" s="6" t="s">
        <v>37</v>
      </c>
      <c r="AC738" s="6" t="s">
        <v>37</v>
      </c>
      <c r="AD738" s="6" t="s">
        <v>37</v>
      </c>
      <c r="AE738" s="6" t="s">
        <v>37</v>
      </c>
    </row>
    <row r="739">
      <c r="A739" s="28" t="s">
        <v>946</v>
      </c>
      <c r="B739" s="6" t="s">
        <v>945</v>
      </c>
      <c r="C739" s="6" t="s">
        <v>872</v>
      </c>
      <c r="D739" s="7" t="s">
        <v>873</v>
      </c>
      <c r="E739" s="28" t="s">
        <v>874</v>
      </c>
      <c r="F739" s="5" t="s">
        <v>22</v>
      </c>
      <c r="G739" s="6" t="s">
        <v>261</v>
      </c>
      <c r="H739" s="6" t="s">
        <v>37</v>
      </c>
      <c r="I739" s="6" t="s">
        <v>37</v>
      </c>
      <c r="J739" s="8" t="s">
        <v>73</v>
      </c>
      <c r="K739" s="5" t="s">
        <v>74</v>
      </c>
      <c r="L739" s="7" t="s">
        <v>75</v>
      </c>
      <c r="M739" s="9">
        <v>22370</v>
      </c>
      <c r="N739" s="5" t="s">
        <v>505</v>
      </c>
      <c r="O739" s="32">
        <v>44074.0642554051</v>
      </c>
      <c r="P739" s="33">
        <v>44074.1560171644</v>
      </c>
      <c r="Q739" s="28" t="s">
        <v>944</v>
      </c>
      <c r="R739" s="29" t="s">
        <v>37</v>
      </c>
      <c r="S739" s="28" t="s">
        <v>320</v>
      </c>
      <c r="T739" s="28" t="s">
        <v>321</v>
      </c>
      <c r="U739" s="5" t="s">
        <v>322</v>
      </c>
      <c r="V739" s="28" t="s">
        <v>323</v>
      </c>
      <c r="W739" s="7" t="s">
        <v>947</v>
      </c>
      <c r="X739" s="7" t="s">
        <v>38</v>
      </c>
      <c r="Y739" s="5" t="s">
        <v>312</v>
      </c>
      <c r="Z739" s="5" t="s">
        <v>37</v>
      </c>
      <c r="AA739" s="6" t="s">
        <v>37</v>
      </c>
      <c r="AB739" s="6" t="s">
        <v>37</v>
      </c>
      <c r="AC739" s="6" t="s">
        <v>37</v>
      </c>
      <c r="AD739" s="6" t="s">
        <v>37</v>
      </c>
      <c r="AE739" s="6" t="s">
        <v>37</v>
      </c>
    </row>
    <row r="740">
      <c r="A740" s="28" t="s">
        <v>2082</v>
      </c>
      <c r="B740" s="6" t="s">
        <v>930</v>
      </c>
      <c r="C740" s="6" t="s">
        <v>872</v>
      </c>
      <c r="D740" s="7" t="s">
        <v>873</v>
      </c>
      <c r="E740" s="28" t="s">
        <v>874</v>
      </c>
      <c r="F740" s="5" t="s">
        <v>260</v>
      </c>
      <c r="G740" s="6" t="s">
        <v>261</v>
      </c>
      <c r="H740" s="6" t="s">
        <v>37</v>
      </c>
      <c r="I740" s="6" t="s">
        <v>37</v>
      </c>
      <c r="J740" s="8" t="s">
        <v>164</v>
      </c>
      <c r="K740" s="5" t="s">
        <v>165</v>
      </c>
      <c r="L740" s="7" t="s">
        <v>166</v>
      </c>
      <c r="M740" s="9">
        <v>22380</v>
      </c>
      <c r="N740" s="5" t="s">
        <v>57</v>
      </c>
      <c r="O740" s="32">
        <v>44074.0656116551</v>
      </c>
      <c r="P740" s="33">
        <v>44074.1560166319</v>
      </c>
      <c r="Q740" s="28" t="s">
        <v>37</v>
      </c>
      <c r="R740" s="29" t="s">
        <v>37</v>
      </c>
      <c r="S740" s="28" t="s">
        <v>283</v>
      </c>
      <c r="T740" s="28" t="s">
        <v>414</v>
      </c>
      <c r="U740" s="5" t="s">
        <v>415</v>
      </c>
      <c r="V740" s="28" t="s">
        <v>416</v>
      </c>
      <c r="W740" s="7" t="s">
        <v>37</v>
      </c>
      <c r="X740" s="7" t="s">
        <v>37</v>
      </c>
      <c r="Y740" s="5" t="s">
        <v>37</v>
      </c>
      <c r="Z740" s="5" t="s">
        <v>37</v>
      </c>
      <c r="AA740" s="6" t="s">
        <v>37</v>
      </c>
      <c r="AB740" s="6" t="s">
        <v>37</v>
      </c>
      <c r="AC740" s="6" t="s">
        <v>37</v>
      </c>
      <c r="AD740" s="6" t="s">
        <v>37</v>
      </c>
      <c r="AE740" s="6" t="s">
        <v>37</v>
      </c>
    </row>
    <row r="741">
      <c r="A741" s="28" t="s">
        <v>2083</v>
      </c>
      <c r="B741" s="6" t="s">
        <v>977</v>
      </c>
      <c r="C741" s="6" t="s">
        <v>872</v>
      </c>
      <c r="D741" s="7" t="s">
        <v>873</v>
      </c>
      <c r="E741" s="28" t="s">
        <v>874</v>
      </c>
      <c r="F741" s="5" t="s">
        <v>22</v>
      </c>
      <c r="G741" s="6" t="s">
        <v>261</v>
      </c>
      <c r="H741" s="6" t="s">
        <v>37</v>
      </c>
      <c r="I741" s="6" t="s">
        <v>37</v>
      </c>
      <c r="J741" s="8" t="s">
        <v>104</v>
      </c>
      <c r="K741" s="5" t="s">
        <v>105</v>
      </c>
      <c r="L741" s="7" t="s">
        <v>106</v>
      </c>
      <c r="M741" s="9">
        <v>22390</v>
      </c>
      <c r="N741" s="5" t="s">
        <v>505</v>
      </c>
      <c r="O741" s="32">
        <v>44074.0673050116</v>
      </c>
      <c r="P741" s="33">
        <v>44074.1343675579</v>
      </c>
      <c r="Q741" s="28" t="s">
        <v>976</v>
      </c>
      <c r="R741" s="29" t="s">
        <v>37</v>
      </c>
      <c r="S741" s="28" t="s">
        <v>267</v>
      </c>
      <c r="T741" s="28" t="s">
        <v>321</v>
      </c>
      <c r="U741" s="5" t="s">
        <v>328</v>
      </c>
      <c r="V741" s="28" t="s">
        <v>970</v>
      </c>
      <c r="W741" s="7" t="s">
        <v>979</v>
      </c>
      <c r="X741" s="7" t="s">
        <v>38</v>
      </c>
      <c r="Y741" s="5" t="s">
        <v>312</v>
      </c>
      <c r="Z741" s="5" t="s">
        <v>37</v>
      </c>
      <c r="AA741" s="6" t="s">
        <v>37</v>
      </c>
      <c r="AB741" s="6" t="s">
        <v>37</v>
      </c>
      <c r="AC741" s="6" t="s">
        <v>37</v>
      </c>
      <c r="AD741" s="6" t="s">
        <v>37</v>
      </c>
      <c r="AE741" s="6" t="s">
        <v>37</v>
      </c>
    </row>
    <row r="742">
      <c r="A742" s="30" t="s">
        <v>2084</v>
      </c>
      <c r="B742" s="6" t="s">
        <v>977</v>
      </c>
      <c r="C742" s="6" t="s">
        <v>872</v>
      </c>
      <c r="D742" s="7" t="s">
        <v>873</v>
      </c>
      <c r="E742" s="28" t="s">
        <v>874</v>
      </c>
      <c r="F742" s="5" t="s">
        <v>22</v>
      </c>
      <c r="G742" s="6" t="s">
        <v>261</v>
      </c>
      <c r="H742" s="6" t="s">
        <v>37</v>
      </c>
      <c r="I742" s="6" t="s">
        <v>37</v>
      </c>
      <c r="J742" s="8" t="s">
        <v>104</v>
      </c>
      <c r="K742" s="5" t="s">
        <v>105</v>
      </c>
      <c r="L742" s="7" t="s">
        <v>106</v>
      </c>
      <c r="M742" s="9">
        <v>22400</v>
      </c>
      <c r="N742" s="5" t="s">
        <v>115</v>
      </c>
      <c r="O742" s="32">
        <v>44074.0688748032</v>
      </c>
      <c r="Q742" s="28" t="s">
        <v>976</v>
      </c>
      <c r="R742" s="29" t="s">
        <v>37</v>
      </c>
      <c r="S742" s="28" t="s">
        <v>267</v>
      </c>
      <c r="T742" s="28" t="s">
        <v>321</v>
      </c>
      <c r="U742" s="5" t="s">
        <v>328</v>
      </c>
      <c r="V742" s="28" t="s">
        <v>970</v>
      </c>
      <c r="W742" s="7" t="s">
        <v>979</v>
      </c>
      <c r="X742" s="7" t="s">
        <v>48</v>
      </c>
      <c r="Y742" s="5" t="s">
        <v>312</v>
      </c>
      <c r="Z742" s="5" t="s">
        <v>37</v>
      </c>
      <c r="AA742" s="6" t="s">
        <v>37</v>
      </c>
      <c r="AB742" s="6" t="s">
        <v>37</v>
      </c>
      <c r="AC742" s="6" t="s">
        <v>37</v>
      </c>
      <c r="AD742" s="6" t="s">
        <v>37</v>
      </c>
      <c r="AE742" s="6" t="s">
        <v>37</v>
      </c>
    </row>
    <row r="743">
      <c r="A743" s="28" t="s">
        <v>982</v>
      </c>
      <c r="B743" s="6" t="s">
        <v>981</v>
      </c>
      <c r="C743" s="6" t="s">
        <v>872</v>
      </c>
      <c r="D743" s="7" t="s">
        <v>873</v>
      </c>
      <c r="E743" s="28" t="s">
        <v>874</v>
      </c>
      <c r="F743" s="5" t="s">
        <v>22</v>
      </c>
      <c r="G743" s="6" t="s">
        <v>261</v>
      </c>
      <c r="H743" s="6" t="s">
        <v>37</v>
      </c>
      <c r="I743" s="6" t="s">
        <v>37</v>
      </c>
      <c r="J743" s="8" t="s">
        <v>73</v>
      </c>
      <c r="K743" s="5" t="s">
        <v>74</v>
      </c>
      <c r="L743" s="7" t="s">
        <v>75</v>
      </c>
      <c r="M743" s="9">
        <v>22410</v>
      </c>
      <c r="N743" s="5" t="s">
        <v>505</v>
      </c>
      <c r="O743" s="32">
        <v>44074.0709697917</v>
      </c>
      <c r="P743" s="33">
        <v>44074.1343678588</v>
      </c>
      <c r="Q743" s="28" t="s">
        <v>980</v>
      </c>
      <c r="R743" s="29" t="s">
        <v>37</v>
      </c>
      <c r="S743" s="28" t="s">
        <v>320</v>
      </c>
      <c r="T743" s="28" t="s">
        <v>321</v>
      </c>
      <c r="U743" s="5" t="s">
        <v>322</v>
      </c>
      <c r="V743" s="28" t="s">
        <v>323</v>
      </c>
      <c r="W743" s="7" t="s">
        <v>983</v>
      </c>
      <c r="X743" s="7" t="s">
        <v>38</v>
      </c>
      <c r="Y743" s="5" t="s">
        <v>312</v>
      </c>
      <c r="Z743" s="5" t="s">
        <v>37</v>
      </c>
      <c r="AA743" s="6" t="s">
        <v>37</v>
      </c>
      <c r="AB743" s="6" t="s">
        <v>37</v>
      </c>
      <c r="AC743" s="6" t="s">
        <v>37</v>
      </c>
      <c r="AD743" s="6" t="s">
        <v>37</v>
      </c>
      <c r="AE743" s="6" t="s">
        <v>37</v>
      </c>
    </row>
    <row r="744">
      <c r="A744" s="28" t="s">
        <v>985</v>
      </c>
      <c r="B744" s="6" t="s">
        <v>981</v>
      </c>
      <c r="C744" s="6" t="s">
        <v>872</v>
      </c>
      <c r="D744" s="7" t="s">
        <v>873</v>
      </c>
      <c r="E744" s="28" t="s">
        <v>874</v>
      </c>
      <c r="F744" s="5" t="s">
        <v>22</v>
      </c>
      <c r="G744" s="6" t="s">
        <v>261</v>
      </c>
      <c r="H744" s="6" t="s">
        <v>37</v>
      </c>
      <c r="I744" s="6" t="s">
        <v>37</v>
      </c>
      <c r="J744" s="8" t="s">
        <v>73</v>
      </c>
      <c r="K744" s="5" t="s">
        <v>74</v>
      </c>
      <c r="L744" s="7" t="s">
        <v>75</v>
      </c>
      <c r="M744" s="9">
        <v>22420</v>
      </c>
      <c r="N744" s="5" t="s">
        <v>505</v>
      </c>
      <c r="O744" s="32">
        <v>44074.0726455671</v>
      </c>
      <c r="P744" s="33">
        <v>44074.1343680208</v>
      </c>
      <c r="Q744" s="28" t="s">
        <v>984</v>
      </c>
      <c r="R744" s="29" t="s">
        <v>37</v>
      </c>
      <c r="S744" s="28" t="s">
        <v>267</v>
      </c>
      <c r="T744" s="28" t="s">
        <v>321</v>
      </c>
      <c r="U744" s="5" t="s">
        <v>328</v>
      </c>
      <c r="V744" s="28" t="s">
        <v>323</v>
      </c>
      <c r="W744" s="7" t="s">
        <v>986</v>
      </c>
      <c r="X744" s="7" t="s">
        <v>38</v>
      </c>
      <c r="Y744" s="5" t="s">
        <v>330</v>
      </c>
      <c r="Z744" s="5" t="s">
        <v>37</v>
      </c>
      <c r="AA744" s="6" t="s">
        <v>37</v>
      </c>
      <c r="AB744" s="6" t="s">
        <v>37</v>
      </c>
      <c r="AC744" s="6" t="s">
        <v>37</v>
      </c>
      <c r="AD744" s="6" t="s">
        <v>37</v>
      </c>
      <c r="AE744" s="6" t="s">
        <v>37</v>
      </c>
    </row>
    <row r="745">
      <c r="A745" s="28" t="s">
        <v>777</v>
      </c>
      <c r="B745" s="6" t="s">
        <v>776</v>
      </c>
      <c r="C745" s="6" t="s">
        <v>765</v>
      </c>
      <c r="D745" s="7" t="s">
        <v>766</v>
      </c>
      <c r="E745" s="28" t="s">
        <v>767</v>
      </c>
      <c r="F745" s="5" t="s">
        <v>22</v>
      </c>
      <c r="G745" s="6" t="s">
        <v>319</v>
      </c>
      <c r="H745" s="6" t="s">
        <v>37</v>
      </c>
      <c r="I745" s="6" t="s">
        <v>37</v>
      </c>
      <c r="J745" s="8" t="s">
        <v>73</v>
      </c>
      <c r="K745" s="5" t="s">
        <v>74</v>
      </c>
      <c r="L745" s="7" t="s">
        <v>75</v>
      </c>
      <c r="M745" s="9">
        <v>22430</v>
      </c>
      <c r="N745" s="5" t="s">
        <v>307</v>
      </c>
      <c r="O745" s="32">
        <v>44074.2840785532</v>
      </c>
      <c r="P745" s="33">
        <v>44074.2883015046</v>
      </c>
      <c r="Q745" s="28" t="s">
        <v>775</v>
      </c>
      <c r="R745" s="29" t="s">
        <v>37</v>
      </c>
      <c r="S745" s="28" t="s">
        <v>267</v>
      </c>
      <c r="T745" s="28" t="s">
        <v>321</v>
      </c>
      <c r="U745" s="5" t="s">
        <v>328</v>
      </c>
      <c r="V745" s="28" t="s">
        <v>323</v>
      </c>
      <c r="W745" s="7" t="s">
        <v>778</v>
      </c>
      <c r="X745" s="7" t="s">
        <v>38</v>
      </c>
      <c r="Y745" s="5" t="s">
        <v>330</v>
      </c>
      <c r="Z745" s="5" t="s">
        <v>774</v>
      </c>
      <c r="AA745" s="6" t="s">
        <v>37</v>
      </c>
      <c r="AB745" s="6" t="s">
        <v>37</v>
      </c>
      <c r="AC745" s="6" t="s">
        <v>37</v>
      </c>
      <c r="AD745" s="6" t="s">
        <v>37</v>
      </c>
      <c r="AE745" s="6" t="s">
        <v>37</v>
      </c>
    </row>
    <row r="746">
      <c r="A746" s="28" t="s">
        <v>2075</v>
      </c>
      <c r="B746" s="6" t="s">
        <v>2074</v>
      </c>
      <c r="C746" s="6" t="s">
        <v>872</v>
      </c>
      <c r="D746" s="7" t="s">
        <v>873</v>
      </c>
      <c r="E746" s="28" t="s">
        <v>874</v>
      </c>
      <c r="F746" s="5" t="s">
        <v>684</v>
      </c>
      <c r="G746" s="6" t="s">
        <v>261</v>
      </c>
      <c r="H746" s="6" t="s">
        <v>37</v>
      </c>
      <c r="I746" s="6" t="s">
        <v>37</v>
      </c>
      <c r="J746" s="8" t="s">
        <v>280</v>
      </c>
      <c r="K746" s="5" t="s">
        <v>281</v>
      </c>
      <c r="L746" s="7" t="s">
        <v>282</v>
      </c>
      <c r="M746" s="9">
        <v>22440</v>
      </c>
      <c r="N746" s="5" t="s">
        <v>50</v>
      </c>
      <c r="O746" s="32">
        <v>44074.3291934375</v>
      </c>
      <c r="P746" s="33">
        <v>44074.3548756134</v>
      </c>
      <c r="Q746" s="28" t="s">
        <v>2073</v>
      </c>
      <c r="R746" s="29" t="s">
        <v>37</v>
      </c>
      <c r="S746" s="28" t="s">
        <v>37</v>
      </c>
      <c r="T746" s="28" t="s">
        <v>37</v>
      </c>
      <c r="U746" s="5" t="s">
        <v>37</v>
      </c>
      <c r="V746" s="28" t="s">
        <v>37</v>
      </c>
      <c r="W746" s="7" t="s">
        <v>37</v>
      </c>
      <c r="X746" s="7" t="s">
        <v>37</v>
      </c>
      <c r="Y746" s="5" t="s">
        <v>37</v>
      </c>
      <c r="Z746" s="5" t="s">
        <v>37</v>
      </c>
      <c r="AA746" s="6" t="s">
        <v>37</v>
      </c>
      <c r="AB746" s="6" t="s">
        <v>243</v>
      </c>
      <c r="AC746" s="6" t="s">
        <v>37</v>
      </c>
      <c r="AD746" s="6" t="s">
        <v>37</v>
      </c>
      <c r="AE746" s="6" t="s">
        <v>37</v>
      </c>
    </row>
    <row r="747">
      <c r="A747" s="28" t="s">
        <v>1165</v>
      </c>
      <c r="B747" s="6" t="s">
        <v>1164</v>
      </c>
      <c r="C747" s="6" t="s">
        <v>749</v>
      </c>
      <c r="D747" s="7" t="s">
        <v>750</v>
      </c>
      <c r="E747" s="28" t="s">
        <v>751</v>
      </c>
      <c r="F747" s="5" t="s">
        <v>22</v>
      </c>
      <c r="G747" s="6" t="s">
        <v>261</v>
      </c>
      <c r="H747" s="6" t="s">
        <v>37</v>
      </c>
      <c r="I747" s="6" t="s">
        <v>37</v>
      </c>
      <c r="J747" s="8" t="s">
        <v>104</v>
      </c>
      <c r="K747" s="5" t="s">
        <v>105</v>
      </c>
      <c r="L747" s="7" t="s">
        <v>106</v>
      </c>
      <c r="M747" s="9">
        <v>22450</v>
      </c>
      <c r="N747" s="5" t="s">
        <v>307</v>
      </c>
      <c r="O747" s="32">
        <v>44074.3347931713</v>
      </c>
      <c r="P747" s="33">
        <v>44074.3444270023</v>
      </c>
      <c r="Q747" s="28" t="s">
        <v>1163</v>
      </c>
      <c r="R747" s="29" t="s">
        <v>37</v>
      </c>
      <c r="S747" s="28" t="s">
        <v>267</v>
      </c>
      <c r="T747" s="28" t="s">
        <v>321</v>
      </c>
      <c r="U747" s="5" t="s">
        <v>328</v>
      </c>
      <c r="V747" s="28" t="s">
        <v>970</v>
      </c>
      <c r="W747" s="7" t="s">
        <v>1166</v>
      </c>
      <c r="X747" s="7" t="s">
        <v>38</v>
      </c>
      <c r="Y747" s="5" t="s">
        <v>312</v>
      </c>
      <c r="Z747" s="5" t="s">
        <v>2081</v>
      </c>
      <c r="AA747" s="6" t="s">
        <v>37</v>
      </c>
      <c r="AB747" s="6" t="s">
        <v>37</v>
      </c>
      <c r="AC747" s="6" t="s">
        <v>37</v>
      </c>
      <c r="AD747" s="6" t="s">
        <v>37</v>
      </c>
      <c r="AE747" s="6" t="s">
        <v>37</v>
      </c>
    </row>
    <row r="748">
      <c r="A748" s="28" t="s">
        <v>1867</v>
      </c>
      <c r="B748" s="6" t="s">
        <v>1866</v>
      </c>
      <c r="C748" s="6" t="s">
        <v>2085</v>
      </c>
      <c r="D748" s="7" t="s">
        <v>1838</v>
      </c>
      <c r="E748" s="28" t="s">
        <v>1839</v>
      </c>
      <c r="F748" s="5" t="s">
        <v>22</v>
      </c>
      <c r="G748" s="6" t="s">
        <v>319</v>
      </c>
      <c r="H748" s="6" t="s">
        <v>37</v>
      </c>
      <c r="I748" s="6" t="s">
        <v>37</v>
      </c>
      <c r="J748" s="8" t="s">
        <v>781</v>
      </c>
      <c r="K748" s="5" t="s">
        <v>782</v>
      </c>
      <c r="L748" s="7" t="s">
        <v>783</v>
      </c>
      <c r="M748" s="9">
        <v>22460</v>
      </c>
      <c r="N748" s="5" t="s">
        <v>307</v>
      </c>
      <c r="O748" s="32">
        <v>44074.407644213</v>
      </c>
      <c r="P748" s="33">
        <v>44082.5285668171</v>
      </c>
      <c r="Q748" s="28" t="s">
        <v>1865</v>
      </c>
      <c r="R748" s="29" t="s">
        <v>37</v>
      </c>
      <c r="S748" s="28" t="s">
        <v>267</v>
      </c>
      <c r="T748" s="28" t="s">
        <v>785</v>
      </c>
      <c r="U748" s="5" t="s">
        <v>309</v>
      </c>
      <c r="V748" s="28" t="s">
        <v>786</v>
      </c>
      <c r="W748" s="7" t="s">
        <v>1868</v>
      </c>
      <c r="X748" s="7" t="s">
        <v>38</v>
      </c>
      <c r="Y748" s="5" t="s">
        <v>312</v>
      </c>
      <c r="Z748" s="5" t="s">
        <v>1109</v>
      </c>
      <c r="AA748" s="6" t="s">
        <v>37</v>
      </c>
      <c r="AB748" s="6" t="s">
        <v>37</v>
      </c>
      <c r="AC748" s="6" t="s">
        <v>37</v>
      </c>
      <c r="AD748" s="6" t="s">
        <v>37</v>
      </c>
      <c r="AE748" s="6" t="s">
        <v>37</v>
      </c>
    </row>
    <row r="749">
      <c r="A749" s="28" t="s">
        <v>1874</v>
      </c>
      <c r="B749" s="6" t="s">
        <v>1873</v>
      </c>
      <c r="C749" s="6" t="s">
        <v>409</v>
      </c>
      <c r="D749" s="7" t="s">
        <v>1838</v>
      </c>
      <c r="E749" s="28" t="s">
        <v>1839</v>
      </c>
      <c r="F749" s="5" t="s">
        <v>22</v>
      </c>
      <c r="G749" s="6" t="s">
        <v>319</v>
      </c>
      <c r="H749" s="6" t="s">
        <v>37</v>
      </c>
      <c r="I749" s="6" t="s">
        <v>37</v>
      </c>
      <c r="J749" s="8" t="s">
        <v>781</v>
      </c>
      <c r="K749" s="5" t="s">
        <v>782</v>
      </c>
      <c r="L749" s="7" t="s">
        <v>783</v>
      </c>
      <c r="M749" s="9">
        <v>22470</v>
      </c>
      <c r="N749" s="5" t="s">
        <v>307</v>
      </c>
      <c r="O749" s="32">
        <v>44074.4798209143</v>
      </c>
      <c r="P749" s="33">
        <v>44082.5285668171</v>
      </c>
      <c r="Q749" s="28" t="s">
        <v>1872</v>
      </c>
      <c r="R749" s="29" t="s">
        <v>37</v>
      </c>
      <c r="S749" s="28" t="s">
        <v>267</v>
      </c>
      <c r="T749" s="28" t="s">
        <v>785</v>
      </c>
      <c r="U749" s="5" t="s">
        <v>309</v>
      </c>
      <c r="V749" s="28" t="s">
        <v>786</v>
      </c>
      <c r="W749" s="7" t="s">
        <v>1875</v>
      </c>
      <c r="X749" s="7" t="s">
        <v>38</v>
      </c>
      <c r="Y749" s="5" t="s">
        <v>312</v>
      </c>
      <c r="Z749" s="5" t="s">
        <v>1109</v>
      </c>
      <c r="AA749" s="6" t="s">
        <v>37</v>
      </c>
      <c r="AB749" s="6" t="s">
        <v>37</v>
      </c>
      <c r="AC749" s="6" t="s">
        <v>37</v>
      </c>
      <c r="AD749" s="6" t="s">
        <v>37</v>
      </c>
      <c r="AE749" s="6" t="s">
        <v>37</v>
      </c>
    </row>
    <row r="750">
      <c r="A750" s="28" t="s">
        <v>1900</v>
      </c>
      <c r="B750" s="6" t="s">
        <v>1896</v>
      </c>
      <c r="C750" s="6" t="s">
        <v>2086</v>
      </c>
      <c r="D750" s="7" t="s">
        <v>1898</v>
      </c>
      <c r="E750" s="28" t="s">
        <v>1899</v>
      </c>
      <c r="F750" s="5" t="s">
        <v>22</v>
      </c>
      <c r="G750" s="6" t="s">
        <v>261</v>
      </c>
      <c r="H750" s="6" t="s">
        <v>37</v>
      </c>
      <c r="I750" s="6" t="s">
        <v>37</v>
      </c>
      <c r="J750" s="8" t="s">
        <v>73</v>
      </c>
      <c r="K750" s="5" t="s">
        <v>74</v>
      </c>
      <c r="L750" s="7" t="s">
        <v>75</v>
      </c>
      <c r="M750" s="9">
        <v>22480</v>
      </c>
      <c r="N750" s="5" t="s">
        <v>307</v>
      </c>
      <c r="O750" s="32">
        <v>44074.4934034375</v>
      </c>
      <c r="P750" s="33">
        <v>44074.5434102662</v>
      </c>
      <c r="Q750" s="28" t="s">
        <v>1895</v>
      </c>
      <c r="R750" s="29" t="s">
        <v>37</v>
      </c>
      <c r="S750" s="28" t="s">
        <v>320</v>
      </c>
      <c r="T750" s="28" t="s">
        <v>321</v>
      </c>
      <c r="U750" s="5" t="s">
        <v>322</v>
      </c>
      <c r="V750" s="28" t="s">
        <v>323</v>
      </c>
      <c r="W750" s="7" t="s">
        <v>1901</v>
      </c>
      <c r="X750" s="7" t="s">
        <v>38</v>
      </c>
      <c r="Y750" s="5" t="s">
        <v>312</v>
      </c>
      <c r="Z750" s="5" t="s">
        <v>774</v>
      </c>
      <c r="AA750" s="6" t="s">
        <v>37</v>
      </c>
      <c r="AB750" s="6" t="s">
        <v>37</v>
      </c>
      <c r="AC750" s="6" t="s">
        <v>37</v>
      </c>
      <c r="AD750" s="6" t="s">
        <v>37</v>
      </c>
      <c r="AE750" s="6" t="s">
        <v>37</v>
      </c>
    </row>
    <row r="751">
      <c r="A751" s="28" t="s">
        <v>1903</v>
      </c>
      <c r="B751" s="6" t="s">
        <v>1896</v>
      </c>
      <c r="C751" s="6" t="s">
        <v>2086</v>
      </c>
      <c r="D751" s="7" t="s">
        <v>1898</v>
      </c>
      <c r="E751" s="28" t="s">
        <v>1899</v>
      </c>
      <c r="F751" s="5" t="s">
        <v>22</v>
      </c>
      <c r="G751" s="6" t="s">
        <v>261</v>
      </c>
      <c r="H751" s="6" t="s">
        <v>37</v>
      </c>
      <c r="I751" s="6" t="s">
        <v>37</v>
      </c>
      <c r="J751" s="8" t="s">
        <v>73</v>
      </c>
      <c r="K751" s="5" t="s">
        <v>74</v>
      </c>
      <c r="L751" s="7" t="s">
        <v>75</v>
      </c>
      <c r="M751" s="9">
        <v>22490</v>
      </c>
      <c r="N751" s="5" t="s">
        <v>307</v>
      </c>
      <c r="O751" s="32">
        <v>44074.4939706366</v>
      </c>
      <c r="P751" s="33">
        <v>44074.5434104514</v>
      </c>
      <c r="Q751" s="28" t="s">
        <v>1902</v>
      </c>
      <c r="R751" s="29" t="s">
        <v>37</v>
      </c>
      <c r="S751" s="28" t="s">
        <v>267</v>
      </c>
      <c r="T751" s="28" t="s">
        <v>321</v>
      </c>
      <c r="U751" s="5" t="s">
        <v>328</v>
      </c>
      <c r="V751" s="28" t="s">
        <v>323</v>
      </c>
      <c r="W751" s="7" t="s">
        <v>1904</v>
      </c>
      <c r="X751" s="7" t="s">
        <v>38</v>
      </c>
      <c r="Y751" s="5" t="s">
        <v>330</v>
      </c>
      <c r="Z751" s="5" t="s">
        <v>774</v>
      </c>
      <c r="AA751" s="6" t="s">
        <v>37</v>
      </c>
      <c r="AB751" s="6" t="s">
        <v>37</v>
      </c>
      <c r="AC751" s="6" t="s">
        <v>37</v>
      </c>
      <c r="AD751" s="6" t="s">
        <v>37</v>
      </c>
      <c r="AE751" s="6" t="s">
        <v>37</v>
      </c>
    </row>
    <row r="752">
      <c r="A752" s="28" t="s">
        <v>1880</v>
      </c>
      <c r="B752" s="6" t="s">
        <v>1879</v>
      </c>
      <c r="C752" s="6" t="s">
        <v>409</v>
      </c>
      <c r="D752" s="7" t="s">
        <v>1838</v>
      </c>
      <c r="E752" s="28" t="s">
        <v>1839</v>
      </c>
      <c r="F752" s="5" t="s">
        <v>684</v>
      </c>
      <c r="G752" s="6" t="s">
        <v>261</v>
      </c>
      <c r="H752" s="6" t="s">
        <v>37</v>
      </c>
      <c r="I752" s="6" t="s">
        <v>37</v>
      </c>
      <c r="J752" s="8" t="s">
        <v>781</v>
      </c>
      <c r="K752" s="5" t="s">
        <v>782</v>
      </c>
      <c r="L752" s="7" t="s">
        <v>783</v>
      </c>
      <c r="M752" s="9">
        <v>22500</v>
      </c>
      <c r="N752" s="5" t="s">
        <v>307</v>
      </c>
      <c r="O752" s="32">
        <v>44074.494109456</v>
      </c>
      <c r="P752" s="33">
        <v>44075.7459337153</v>
      </c>
      <c r="Q752" s="28" t="s">
        <v>1878</v>
      </c>
      <c r="R752" s="29" t="s">
        <v>37</v>
      </c>
      <c r="S752" s="28" t="s">
        <v>37</v>
      </c>
      <c r="T752" s="28" t="s">
        <v>37</v>
      </c>
      <c r="U752" s="5" t="s">
        <v>37</v>
      </c>
      <c r="V752" s="28" t="s">
        <v>786</v>
      </c>
      <c r="W752" s="7" t="s">
        <v>37</v>
      </c>
      <c r="X752" s="7" t="s">
        <v>37</v>
      </c>
      <c r="Y752" s="5" t="s">
        <v>37</v>
      </c>
      <c r="Z752" s="5" t="s">
        <v>37</v>
      </c>
      <c r="AA752" s="6" t="s">
        <v>37</v>
      </c>
      <c r="AB752" s="6" t="s">
        <v>701</v>
      </c>
      <c r="AC752" s="6" t="s">
        <v>37</v>
      </c>
      <c r="AD752" s="6" t="s">
        <v>37</v>
      </c>
      <c r="AE752" s="6" t="s">
        <v>37</v>
      </c>
    </row>
    <row r="753">
      <c r="A753" s="28" t="s">
        <v>100</v>
      </c>
      <c r="B753" s="6" t="s">
        <v>2087</v>
      </c>
      <c r="C753" s="6" t="s">
        <v>1897</v>
      </c>
      <c r="D753" s="7" t="s">
        <v>1898</v>
      </c>
      <c r="E753" s="28" t="s">
        <v>1899</v>
      </c>
      <c r="F753" s="5" t="s">
        <v>684</v>
      </c>
      <c r="G753" s="6" t="s">
        <v>319</v>
      </c>
      <c r="H753" s="6" t="s">
        <v>37</v>
      </c>
      <c r="I753" s="6" t="s">
        <v>37</v>
      </c>
      <c r="J753" s="8" t="s">
        <v>73</v>
      </c>
      <c r="K753" s="5" t="s">
        <v>74</v>
      </c>
      <c r="L753" s="7" t="s">
        <v>75</v>
      </c>
      <c r="M753" s="9">
        <v>22510</v>
      </c>
      <c r="N753" s="5" t="s">
        <v>50</v>
      </c>
      <c r="O753" s="32">
        <v>44074.4962659722</v>
      </c>
      <c r="P753" s="33">
        <v>44074.5434106134</v>
      </c>
      <c r="Q753" s="28" t="s">
        <v>37</v>
      </c>
      <c r="R753" s="29" t="s">
        <v>37</v>
      </c>
      <c r="S753" s="28" t="s">
        <v>267</v>
      </c>
      <c r="T753" s="28" t="s">
        <v>37</v>
      </c>
      <c r="U753" s="5" t="s">
        <v>37</v>
      </c>
      <c r="V753" s="28" t="s">
        <v>37</v>
      </c>
      <c r="W753" s="7" t="s">
        <v>37</v>
      </c>
      <c r="X753" s="7" t="s">
        <v>37</v>
      </c>
      <c r="Y753" s="5" t="s">
        <v>37</v>
      </c>
      <c r="Z753" s="5" t="s">
        <v>37</v>
      </c>
      <c r="AA753" s="6" t="s">
        <v>97</v>
      </c>
      <c r="AB753" s="6" t="s">
        <v>1509</v>
      </c>
      <c r="AC753" s="6" t="s">
        <v>1613</v>
      </c>
      <c r="AD753" s="6" t="s">
        <v>37</v>
      </c>
      <c r="AE753" s="6" t="s">
        <v>37</v>
      </c>
    </row>
    <row r="754">
      <c r="A754" s="28" t="s">
        <v>1855</v>
      </c>
      <c r="B754" s="6" t="s">
        <v>1854</v>
      </c>
      <c r="C754" s="6" t="s">
        <v>409</v>
      </c>
      <c r="D754" s="7" t="s">
        <v>1838</v>
      </c>
      <c r="E754" s="28" t="s">
        <v>1839</v>
      </c>
      <c r="F754" s="5" t="s">
        <v>286</v>
      </c>
      <c r="G754" s="6" t="s">
        <v>319</v>
      </c>
      <c r="H754" s="6" t="s">
        <v>37</v>
      </c>
      <c r="I754" s="6" t="s">
        <v>37</v>
      </c>
      <c r="J754" s="8" t="s">
        <v>280</v>
      </c>
      <c r="K754" s="5" t="s">
        <v>281</v>
      </c>
      <c r="L754" s="7" t="s">
        <v>282</v>
      </c>
      <c r="M754" s="9">
        <v>22520</v>
      </c>
      <c r="N754" s="5" t="s">
        <v>307</v>
      </c>
      <c r="O754" s="32">
        <v>44074.517090162</v>
      </c>
      <c r="P754" s="33">
        <v>44075.7426631944</v>
      </c>
      <c r="Q754" s="28" t="s">
        <v>1853</v>
      </c>
      <c r="R754" s="29" t="s">
        <v>37</v>
      </c>
      <c r="S754" s="28" t="s">
        <v>283</v>
      </c>
      <c r="T754" s="28" t="s">
        <v>37</v>
      </c>
      <c r="U754" s="5" t="s">
        <v>37</v>
      </c>
      <c r="V754" s="28" t="s">
        <v>37</v>
      </c>
      <c r="W754" s="7" t="s">
        <v>37</v>
      </c>
      <c r="X754" s="7" t="s">
        <v>37</v>
      </c>
      <c r="Y754" s="5" t="s">
        <v>37</v>
      </c>
      <c r="Z754" s="5" t="s">
        <v>37</v>
      </c>
      <c r="AA754" s="6" t="s">
        <v>37</v>
      </c>
      <c r="AB754" s="6" t="s">
        <v>37</v>
      </c>
      <c r="AC754" s="6" t="s">
        <v>37</v>
      </c>
      <c r="AD754" s="6" t="s">
        <v>37</v>
      </c>
      <c r="AE754" s="6" t="s">
        <v>37</v>
      </c>
    </row>
    <row r="755">
      <c r="A755" s="28" t="s">
        <v>1393</v>
      </c>
      <c r="B755" s="6" t="s">
        <v>1391</v>
      </c>
      <c r="C755" s="6" t="s">
        <v>419</v>
      </c>
      <c r="D755" s="7" t="s">
        <v>420</v>
      </c>
      <c r="E755" s="28" t="s">
        <v>421</v>
      </c>
      <c r="F755" s="5" t="s">
        <v>22</v>
      </c>
      <c r="G755" s="6" t="s">
        <v>319</v>
      </c>
      <c r="H755" s="6" t="s">
        <v>37</v>
      </c>
      <c r="I755" s="6" t="s">
        <v>37</v>
      </c>
      <c r="J755" s="8" t="s">
        <v>158</v>
      </c>
      <c r="K755" s="5" t="s">
        <v>159</v>
      </c>
      <c r="L755" s="7" t="s">
        <v>160</v>
      </c>
      <c r="M755" s="9">
        <v>22530</v>
      </c>
      <c r="N755" s="5" t="s">
        <v>307</v>
      </c>
      <c r="O755" s="32">
        <v>44074.5267578704</v>
      </c>
      <c r="P755" s="33">
        <v>44074.5560606481</v>
      </c>
      <c r="Q755" s="28" t="s">
        <v>1390</v>
      </c>
      <c r="R755" s="29" t="s">
        <v>37</v>
      </c>
      <c r="S755" s="28" t="s">
        <v>267</v>
      </c>
      <c r="T755" s="28" t="s">
        <v>321</v>
      </c>
      <c r="U755" s="5" t="s">
        <v>328</v>
      </c>
      <c r="V755" s="28" t="s">
        <v>323</v>
      </c>
      <c r="W755" s="7" t="s">
        <v>1394</v>
      </c>
      <c r="X755" s="7" t="s">
        <v>62</v>
      </c>
      <c r="Y755" s="5" t="s">
        <v>330</v>
      </c>
      <c r="Z755" s="5" t="s">
        <v>325</v>
      </c>
      <c r="AA755" s="6" t="s">
        <v>37</v>
      </c>
      <c r="AB755" s="6" t="s">
        <v>37</v>
      </c>
      <c r="AC755" s="6" t="s">
        <v>37</v>
      </c>
      <c r="AD755" s="6" t="s">
        <v>37</v>
      </c>
      <c r="AE755" s="6" t="s">
        <v>37</v>
      </c>
    </row>
    <row r="756">
      <c r="A756" s="28" t="s">
        <v>2088</v>
      </c>
      <c r="B756" s="6" t="s">
        <v>1391</v>
      </c>
      <c r="C756" s="6" t="s">
        <v>2089</v>
      </c>
      <c r="D756" s="7" t="s">
        <v>420</v>
      </c>
      <c r="E756" s="28" t="s">
        <v>421</v>
      </c>
      <c r="F756" s="5" t="s">
        <v>22</v>
      </c>
      <c r="G756" s="6" t="s">
        <v>37</v>
      </c>
      <c r="H756" s="6" t="s">
        <v>37</v>
      </c>
      <c r="I756" s="6" t="s">
        <v>37</v>
      </c>
      <c r="J756" s="8" t="s">
        <v>158</v>
      </c>
      <c r="K756" s="5" t="s">
        <v>159</v>
      </c>
      <c r="L756" s="7" t="s">
        <v>160</v>
      </c>
      <c r="M756" s="9">
        <v>22540</v>
      </c>
      <c r="N756" s="5" t="s">
        <v>307</v>
      </c>
      <c r="O756" s="32">
        <v>44074.5464490741</v>
      </c>
      <c r="P756" s="33">
        <v>44074.5560602662</v>
      </c>
      <c r="Q756" s="28" t="s">
        <v>37</v>
      </c>
      <c r="R756" s="29" t="s">
        <v>37</v>
      </c>
      <c r="S756" s="28" t="s">
        <v>320</v>
      </c>
      <c r="T756" s="28" t="s">
        <v>321</v>
      </c>
      <c r="U756" s="5" t="s">
        <v>322</v>
      </c>
      <c r="V756" s="28" t="s">
        <v>323</v>
      </c>
      <c r="W756" s="7" t="s">
        <v>2090</v>
      </c>
      <c r="X756" s="7" t="s">
        <v>37</v>
      </c>
      <c r="Y756" s="5" t="s">
        <v>312</v>
      </c>
      <c r="Z756" s="5" t="s">
        <v>774</v>
      </c>
      <c r="AA756" s="6" t="s">
        <v>37</v>
      </c>
      <c r="AB756" s="6" t="s">
        <v>37</v>
      </c>
      <c r="AC756" s="6" t="s">
        <v>37</v>
      </c>
      <c r="AD756" s="6" t="s">
        <v>37</v>
      </c>
      <c r="AE756" s="6" t="s">
        <v>37</v>
      </c>
    </row>
    <row r="757">
      <c r="A757" s="30" t="s">
        <v>2091</v>
      </c>
      <c r="B757" s="6" t="s">
        <v>964</v>
      </c>
      <c r="C757" s="6" t="s">
        <v>872</v>
      </c>
      <c r="D757" s="7" t="s">
        <v>873</v>
      </c>
      <c r="E757" s="28" t="s">
        <v>874</v>
      </c>
      <c r="F757" s="5" t="s">
        <v>673</v>
      </c>
      <c r="G757" s="6" t="s">
        <v>319</v>
      </c>
      <c r="H757" s="6" t="s">
        <v>37</v>
      </c>
      <c r="I757" s="6" t="s">
        <v>37</v>
      </c>
      <c r="J757" s="8" t="s">
        <v>675</v>
      </c>
      <c r="K757" s="5" t="s">
        <v>676</v>
      </c>
      <c r="L757" s="7" t="s">
        <v>677</v>
      </c>
      <c r="M757" s="9">
        <v>22550</v>
      </c>
      <c r="N757" s="5" t="s">
        <v>115</v>
      </c>
      <c r="O757" s="32">
        <v>44075.0469823727</v>
      </c>
      <c r="Q757" s="28" t="s">
        <v>963</v>
      </c>
      <c r="R757" s="29" t="s">
        <v>37</v>
      </c>
      <c r="S757" s="28" t="s">
        <v>283</v>
      </c>
      <c r="T757" s="28" t="s">
        <v>37</v>
      </c>
      <c r="U757" s="5" t="s">
        <v>37</v>
      </c>
      <c r="V757" s="28" t="s">
        <v>37</v>
      </c>
      <c r="W757" s="7" t="s">
        <v>37</v>
      </c>
      <c r="X757" s="7" t="s">
        <v>37</v>
      </c>
      <c r="Y757" s="5" t="s">
        <v>37</v>
      </c>
      <c r="Z757" s="5" t="s">
        <v>37</v>
      </c>
      <c r="AA757" s="6" t="s">
        <v>37</v>
      </c>
      <c r="AB757" s="6" t="s">
        <v>37</v>
      </c>
      <c r="AC757" s="6" t="s">
        <v>37</v>
      </c>
      <c r="AD757" s="6" t="s">
        <v>37</v>
      </c>
      <c r="AE757" s="6" t="s">
        <v>37</v>
      </c>
    </row>
    <row r="758">
      <c r="A758" s="28" t="s">
        <v>1093</v>
      </c>
      <c r="B758" s="6" t="s">
        <v>1091</v>
      </c>
      <c r="C758" s="6" t="s">
        <v>2092</v>
      </c>
      <c r="D758" s="7" t="s">
        <v>594</v>
      </c>
      <c r="E758" s="28" t="s">
        <v>595</v>
      </c>
      <c r="F758" s="5" t="s">
        <v>286</v>
      </c>
      <c r="G758" s="6" t="s">
        <v>261</v>
      </c>
      <c r="H758" s="6" t="s">
        <v>37</v>
      </c>
      <c r="I758" s="6" t="s">
        <v>37</v>
      </c>
      <c r="J758" s="8" t="s">
        <v>280</v>
      </c>
      <c r="K758" s="5" t="s">
        <v>281</v>
      </c>
      <c r="L758" s="7" t="s">
        <v>282</v>
      </c>
      <c r="M758" s="9">
        <v>22560</v>
      </c>
      <c r="N758" s="5" t="s">
        <v>307</v>
      </c>
      <c r="O758" s="32">
        <v>44075.114921794</v>
      </c>
      <c r="P758" s="33">
        <v>44075.3261600347</v>
      </c>
      <c r="Q758" s="28" t="s">
        <v>1090</v>
      </c>
      <c r="R758" s="29" t="s">
        <v>37</v>
      </c>
      <c r="S758" s="28" t="s">
        <v>283</v>
      </c>
      <c r="T758" s="28" t="s">
        <v>37</v>
      </c>
      <c r="U758" s="5" t="s">
        <v>37</v>
      </c>
      <c r="V758" s="28" t="s">
        <v>37</v>
      </c>
      <c r="W758" s="7" t="s">
        <v>37</v>
      </c>
      <c r="X758" s="7" t="s">
        <v>37</v>
      </c>
      <c r="Y758" s="5" t="s">
        <v>37</v>
      </c>
      <c r="Z758" s="5" t="s">
        <v>37</v>
      </c>
      <c r="AA758" s="6" t="s">
        <v>37</v>
      </c>
      <c r="AB758" s="6" t="s">
        <v>37</v>
      </c>
      <c r="AC758" s="6" t="s">
        <v>37</v>
      </c>
      <c r="AD758" s="6" t="s">
        <v>37</v>
      </c>
      <c r="AE758" s="6" t="s">
        <v>37</v>
      </c>
    </row>
    <row r="759">
      <c r="A759" s="28" t="s">
        <v>1790</v>
      </c>
      <c r="B759" s="6" t="s">
        <v>1789</v>
      </c>
      <c r="C759" s="6" t="s">
        <v>1761</v>
      </c>
      <c r="D759" s="7" t="s">
        <v>1762</v>
      </c>
      <c r="E759" s="28" t="s">
        <v>1763</v>
      </c>
      <c r="F759" s="5" t="s">
        <v>260</v>
      </c>
      <c r="G759" s="6" t="s">
        <v>261</v>
      </c>
      <c r="H759" s="6" t="s">
        <v>37</v>
      </c>
      <c r="I759" s="6" t="s">
        <v>37</v>
      </c>
      <c r="J759" s="8" t="s">
        <v>79</v>
      </c>
      <c r="K759" s="5" t="s">
        <v>80</v>
      </c>
      <c r="L759" s="7" t="s">
        <v>81</v>
      </c>
      <c r="M759" s="9">
        <v>22570</v>
      </c>
      <c r="N759" s="5" t="s">
        <v>50</v>
      </c>
      <c r="O759" s="32">
        <v>44075.5408239583</v>
      </c>
      <c r="P759" s="33">
        <v>44075.6541383912</v>
      </c>
      <c r="Q759" s="28" t="s">
        <v>1788</v>
      </c>
      <c r="R759" s="29" t="s">
        <v>37</v>
      </c>
      <c r="S759" s="28" t="s">
        <v>267</v>
      </c>
      <c r="T759" s="28" t="s">
        <v>602</v>
      </c>
      <c r="U759" s="5" t="s">
        <v>603</v>
      </c>
      <c r="V759" s="28" t="s">
        <v>604</v>
      </c>
      <c r="W759" s="7" t="s">
        <v>37</v>
      </c>
      <c r="X759" s="7" t="s">
        <v>37</v>
      </c>
      <c r="Y759" s="5" t="s">
        <v>37</v>
      </c>
      <c r="Z759" s="5" t="s">
        <v>37</v>
      </c>
      <c r="AA759" s="6" t="s">
        <v>37</v>
      </c>
      <c r="AB759" s="6" t="s">
        <v>37</v>
      </c>
      <c r="AC759" s="6" t="s">
        <v>37</v>
      </c>
      <c r="AD759" s="6" t="s">
        <v>37</v>
      </c>
      <c r="AE759" s="6" t="s">
        <v>37</v>
      </c>
    </row>
    <row r="760">
      <c r="A760" s="28" t="s">
        <v>1765</v>
      </c>
      <c r="B760" s="6" t="s">
        <v>1760</v>
      </c>
      <c r="C760" s="6" t="s">
        <v>1761</v>
      </c>
      <c r="D760" s="7" t="s">
        <v>1762</v>
      </c>
      <c r="E760" s="28" t="s">
        <v>1763</v>
      </c>
      <c r="F760" s="5" t="s">
        <v>260</v>
      </c>
      <c r="G760" s="6" t="s">
        <v>261</v>
      </c>
      <c r="H760" s="6" t="s">
        <v>1764</v>
      </c>
      <c r="I760" s="6" t="s">
        <v>37</v>
      </c>
      <c r="J760" s="8" t="s">
        <v>79</v>
      </c>
      <c r="K760" s="5" t="s">
        <v>80</v>
      </c>
      <c r="L760" s="7" t="s">
        <v>81</v>
      </c>
      <c r="M760" s="9">
        <v>22580</v>
      </c>
      <c r="N760" s="5" t="s">
        <v>50</v>
      </c>
      <c r="O760" s="32">
        <v>44075.5420640046</v>
      </c>
      <c r="P760" s="33">
        <v>44075.6937709144</v>
      </c>
      <c r="Q760" s="28" t="s">
        <v>1759</v>
      </c>
      <c r="R760" s="29" t="s">
        <v>37</v>
      </c>
      <c r="S760" s="28" t="s">
        <v>267</v>
      </c>
      <c r="T760" s="28" t="s">
        <v>602</v>
      </c>
      <c r="U760" s="5" t="s">
        <v>603</v>
      </c>
      <c r="V760" s="28" t="s">
        <v>604</v>
      </c>
      <c r="W760" s="7" t="s">
        <v>37</v>
      </c>
      <c r="X760" s="7" t="s">
        <v>37</v>
      </c>
      <c r="Y760" s="5" t="s">
        <v>37</v>
      </c>
      <c r="Z760" s="5" t="s">
        <v>37</v>
      </c>
      <c r="AA760" s="6" t="s">
        <v>37</v>
      </c>
      <c r="AB760" s="6" t="s">
        <v>37</v>
      </c>
      <c r="AC760" s="6" t="s">
        <v>37</v>
      </c>
      <c r="AD760" s="6" t="s">
        <v>37</v>
      </c>
      <c r="AE760" s="6" t="s">
        <v>37</v>
      </c>
    </row>
    <row r="761">
      <c r="A761" s="28" t="s">
        <v>2048</v>
      </c>
      <c r="B761" s="6" t="s">
        <v>1144</v>
      </c>
      <c r="C761" s="6" t="s">
        <v>419</v>
      </c>
      <c r="D761" s="7" t="s">
        <v>420</v>
      </c>
      <c r="E761" s="28" t="s">
        <v>421</v>
      </c>
      <c r="F761" s="5" t="s">
        <v>22</v>
      </c>
      <c r="G761" s="6" t="s">
        <v>319</v>
      </c>
      <c r="H761" s="6" t="s">
        <v>37</v>
      </c>
      <c r="I761" s="6" t="s">
        <v>37</v>
      </c>
      <c r="J761" s="8" t="s">
        <v>513</v>
      </c>
      <c r="K761" s="5" t="s">
        <v>514</v>
      </c>
      <c r="L761" s="7" t="s">
        <v>515</v>
      </c>
      <c r="M761" s="9">
        <v>22590</v>
      </c>
      <c r="N761" s="5" t="s">
        <v>307</v>
      </c>
      <c r="O761" s="32">
        <v>44075.5452604514</v>
      </c>
      <c r="P761" s="33">
        <v>44075.5540967593</v>
      </c>
      <c r="Q761" s="28" t="s">
        <v>1145</v>
      </c>
      <c r="R761" s="29" t="s">
        <v>37</v>
      </c>
      <c r="S761" s="28" t="s">
        <v>267</v>
      </c>
      <c r="T761" s="28" t="s">
        <v>321</v>
      </c>
      <c r="U761" s="5" t="s">
        <v>328</v>
      </c>
      <c r="V761" s="28" t="s">
        <v>527</v>
      </c>
      <c r="W761" s="7" t="s">
        <v>1146</v>
      </c>
      <c r="X761" s="7" t="s">
        <v>48</v>
      </c>
      <c r="Y761" s="5" t="s">
        <v>312</v>
      </c>
      <c r="Z761" s="5" t="s">
        <v>2038</v>
      </c>
      <c r="AA761" s="6" t="s">
        <v>37</v>
      </c>
      <c r="AB761" s="6" t="s">
        <v>37</v>
      </c>
      <c r="AC761" s="6" t="s">
        <v>37</v>
      </c>
      <c r="AD761" s="6" t="s">
        <v>37</v>
      </c>
      <c r="AE761" s="6" t="s">
        <v>37</v>
      </c>
    </row>
    <row r="762">
      <c r="A762" s="28" t="s">
        <v>2093</v>
      </c>
      <c r="B762" s="6" t="s">
        <v>2094</v>
      </c>
      <c r="C762" s="6" t="s">
        <v>1761</v>
      </c>
      <c r="D762" s="7" t="s">
        <v>1762</v>
      </c>
      <c r="E762" s="28" t="s">
        <v>1763</v>
      </c>
      <c r="F762" s="5" t="s">
        <v>412</v>
      </c>
      <c r="G762" s="6" t="s">
        <v>261</v>
      </c>
      <c r="H762" s="6" t="s">
        <v>37</v>
      </c>
      <c r="I762" s="6" t="s">
        <v>37</v>
      </c>
      <c r="J762" s="8" t="s">
        <v>79</v>
      </c>
      <c r="K762" s="5" t="s">
        <v>80</v>
      </c>
      <c r="L762" s="7" t="s">
        <v>81</v>
      </c>
      <c r="M762" s="9">
        <v>22600</v>
      </c>
      <c r="N762" s="5" t="s">
        <v>50</v>
      </c>
      <c r="O762" s="32">
        <v>44075.5501536227</v>
      </c>
      <c r="P762" s="33">
        <v>44075.7069069444</v>
      </c>
      <c r="Q762" s="28" t="s">
        <v>37</v>
      </c>
      <c r="R762" s="29" t="s">
        <v>37</v>
      </c>
      <c r="S762" s="28" t="s">
        <v>267</v>
      </c>
      <c r="T762" s="28" t="s">
        <v>602</v>
      </c>
      <c r="U762" s="5" t="s">
        <v>2095</v>
      </c>
      <c r="V762" s="28" t="s">
        <v>604</v>
      </c>
      <c r="W762" s="7" t="s">
        <v>37</v>
      </c>
      <c r="X762" s="7" t="s">
        <v>37</v>
      </c>
      <c r="Y762" s="5" t="s">
        <v>37</v>
      </c>
      <c r="Z762" s="5" t="s">
        <v>37</v>
      </c>
      <c r="AA762" s="6" t="s">
        <v>37</v>
      </c>
      <c r="AB762" s="6" t="s">
        <v>37</v>
      </c>
      <c r="AC762" s="6" t="s">
        <v>37</v>
      </c>
      <c r="AD762" s="6" t="s">
        <v>37</v>
      </c>
      <c r="AE762" s="6" t="s">
        <v>37</v>
      </c>
    </row>
    <row r="763">
      <c r="A763" s="28" t="s">
        <v>2096</v>
      </c>
      <c r="B763" s="6" t="s">
        <v>2097</v>
      </c>
      <c r="C763" s="6" t="s">
        <v>1761</v>
      </c>
      <c r="D763" s="7" t="s">
        <v>1762</v>
      </c>
      <c r="E763" s="28" t="s">
        <v>1763</v>
      </c>
      <c r="F763" s="5" t="s">
        <v>412</v>
      </c>
      <c r="G763" s="6" t="s">
        <v>261</v>
      </c>
      <c r="H763" s="6" t="s">
        <v>37</v>
      </c>
      <c r="I763" s="6" t="s">
        <v>37</v>
      </c>
      <c r="J763" s="8" t="s">
        <v>263</v>
      </c>
      <c r="K763" s="5" t="s">
        <v>264</v>
      </c>
      <c r="L763" s="7" t="s">
        <v>265</v>
      </c>
      <c r="M763" s="9">
        <v>22610</v>
      </c>
      <c r="N763" s="5" t="s">
        <v>50</v>
      </c>
      <c r="O763" s="32">
        <v>44075.6379206019</v>
      </c>
      <c r="P763" s="33">
        <v>44075.7522835648</v>
      </c>
      <c r="Q763" s="28" t="s">
        <v>37</v>
      </c>
      <c r="R763" s="29" t="s">
        <v>37</v>
      </c>
      <c r="S763" s="28" t="s">
        <v>267</v>
      </c>
      <c r="T763" s="28" t="s">
        <v>268</v>
      </c>
      <c r="U763" s="5" t="s">
        <v>2098</v>
      </c>
      <c r="V763" s="28" t="s">
        <v>270</v>
      </c>
      <c r="W763" s="7" t="s">
        <v>37</v>
      </c>
      <c r="X763" s="7" t="s">
        <v>37</v>
      </c>
      <c r="Y763" s="5" t="s">
        <v>37</v>
      </c>
      <c r="Z763" s="5" t="s">
        <v>37</v>
      </c>
      <c r="AA763" s="6" t="s">
        <v>37</v>
      </c>
      <c r="AB763" s="6" t="s">
        <v>37</v>
      </c>
      <c r="AC763" s="6" t="s">
        <v>37</v>
      </c>
      <c r="AD763" s="6" t="s">
        <v>37</v>
      </c>
      <c r="AE763"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d8ce058b8f4c4544"/>
    <hyperlink ref="E2" r:id="R04073e4408a44c07"/>
    <hyperlink ref="R2" r:id="Rf05be472c4554bdd"/>
    <hyperlink ref="A3" r:id="R3d0bd5c6e63f400f"/>
    <hyperlink ref="E3" r:id="Rd5b33912a11245b2"/>
    <hyperlink ref="A4" r:id="Ra3c52eaebf704714"/>
    <hyperlink ref="E4" r:id="Rea2ee29b70ad44f1"/>
    <hyperlink ref="R4" r:id="R7abd1cd4cbc94f40"/>
    <hyperlink ref="A5" r:id="R1bc9365559f64159"/>
    <hyperlink ref="E5" r:id="R00cd3e0f2d334000"/>
    <hyperlink ref="A6" r:id="Rd2e4a6a46c824d13"/>
    <hyperlink ref="E6" r:id="R906e0d3cc6c14c88"/>
    <hyperlink ref="A7" r:id="R4d7773ce478944a9"/>
    <hyperlink ref="E7" r:id="R8ec64abf29c04ed5"/>
    <hyperlink ref="A8" r:id="Rf45972cacc6f4af6"/>
    <hyperlink ref="E8" r:id="Re1c6a2bc06954849"/>
    <hyperlink ref="A9" r:id="R983ba3e467074005"/>
    <hyperlink ref="E9" r:id="Rca3e7547850c4f18"/>
    <hyperlink ref="A10" r:id="R4896e720c50d493a"/>
    <hyperlink ref="E10" r:id="R03375b1e14b94198"/>
    <hyperlink ref="A11" r:id="Rd537b29c7c674ec7"/>
    <hyperlink ref="E11" r:id="Ra87d01f4a4be4a59"/>
    <hyperlink ref="A12" r:id="Re48ac38d2f644688"/>
    <hyperlink ref="E12" r:id="Rf9db58bd2cc24a7d"/>
    <hyperlink ref="A13" r:id="R0a290c3d27514baa"/>
    <hyperlink ref="E13" r:id="Rec91f6d947c2440d"/>
    <hyperlink ref="A14" r:id="R44758b46f425488a"/>
    <hyperlink ref="E14" r:id="R8089a24c1b704947"/>
    <hyperlink ref="A15" r:id="R6ce0b798518a4bcf"/>
    <hyperlink ref="E15" r:id="Rc90e7b95fb0f495d"/>
    <hyperlink ref="A16" r:id="R6e85e7b279194512"/>
    <hyperlink ref="E16" r:id="Rcb3749477f314a72"/>
    <hyperlink ref="A17" r:id="R7452dbafe2dc4283"/>
    <hyperlink ref="E17" r:id="R31e6a835611e47e2"/>
    <hyperlink ref="A18" r:id="R8c664096ff5f40b6"/>
    <hyperlink ref="E18" r:id="Re2a00c2bfb804a5f"/>
    <hyperlink ref="A19" r:id="Re012e75f590d4b2c"/>
    <hyperlink ref="E19" r:id="Ra925ea9496354b2e"/>
    <hyperlink ref="A20" r:id="R601bba4d334947f8"/>
    <hyperlink ref="E20" r:id="R988a019677784c4e"/>
    <hyperlink ref="A21" r:id="R0c6ed5540e784cea"/>
    <hyperlink ref="E21" r:id="R291c7064fd9c46dd"/>
    <hyperlink ref="A22" r:id="R4cc9530bb3b843dc"/>
    <hyperlink ref="E22" r:id="Rdfc5f645f1cf437a"/>
    <hyperlink ref="A23" r:id="Rf344e1a4db4b4d36"/>
    <hyperlink ref="E23" r:id="R1c6c3bd7fa1f445a"/>
    <hyperlink ref="A24" r:id="R8dff083264534333"/>
    <hyperlink ref="E24" r:id="R60c75325514f41b2"/>
    <hyperlink ref="A25" r:id="Rbbcc5ca9d9794644"/>
    <hyperlink ref="E25" r:id="R68a50d2535234f1c"/>
    <hyperlink ref="A26" r:id="R8cbd0b64832f4e3c"/>
    <hyperlink ref="E26" r:id="Rdda1c4b3f1474765"/>
    <hyperlink ref="A27" r:id="Rb724c0d0c6ab4c8b"/>
    <hyperlink ref="E27" r:id="R776aca96d8264a11"/>
    <hyperlink ref="A28" r:id="R35c53efc4ee34f87"/>
    <hyperlink ref="E28" r:id="R6600fabf9e3042bd"/>
    <hyperlink ref="A29" r:id="R6660dbc854dc4d5d"/>
    <hyperlink ref="E29" r:id="Rd8b2cb483fdc4533"/>
    <hyperlink ref="A30" r:id="Ra2c1b877dd71460c"/>
    <hyperlink ref="E30" r:id="Rd6cae99cba4e492e"/>
    <hyperlink ref="A31" r:id="R212954b85565478d"/>
    <hyperlink ref="E31" r:id="Re6ec0f11687b4532"/>
    <hyperlink ref="A32" r:id="R04eff4f88e8c40ab"/>
    <hyperlink ref="E32" r:id="R0936a61c31634e5c"/>
    <hyperlink ref="A33" r:id="Ra9b95dce5f304247"/>
    <hyperlink ref="E33" r:id="Rf33263277925430e"/>
    <hyperlink ref="A34" r:id="R9e35f517afbd45de"/>
    <hyperlink ref="E34" r:id="R1e109ced8dd44d4b"/>
    <hyperlink ref="A35" r:id="R6dc0354a49794b95"/>
    <hyperlink ref="E35" r:id="Rf14b6342774b4965"/>
    <hyperlink ref="A36" r:id="R307689ab18714c4e"/>
    <hyperlink ref="E36" r:id="R463cb9b5ee4f4d2d"/>
    <hyperlink ref="A37" r:id="R9dd6d9eb2ef8425e"/>
    <hyperlink ref="E37" r:id="R310d9b4483c24902"/>
    <hyperlink ref="A38" r:id="R09f8660323cf42ad"/>
    <hyperlink ref="E38" r:id="R547e495990d540e9"/>
    <hyperlink ref="A39" r:id="R5f1f9c00ac804c8d"/>
    <hyperlink ref="E39" r:id="R14276e4b28dc4f4b"/>
    <hyperlink ref="A40" r:id="Rbd2e0599c513416f"/>
    <hyperlink ref="E40" r:id="R91d0b9722e46402f"/>
    <hyperlink ref="A41" r:id="R8c989246278b4c41"/>
    <hyperlink ref="E41" r:id="R95adc89c82694c28"/>
    <hyperlink ref="A42" r:id="R52a1da3cf00e407d"/>
    <hyperlink ref="E42" r:id="R4b55c828a7bf40ad"/>
    <hyperlink ref="A43" r:id="Rd5b5cb99818f47f2"/>
    <hyperlink ref="E43" r:id="Re6e9843c0f4f4557"/>
    <hyperlink ref="A44" r:id="R2bc13d89ae114209"/>
    <hyperlink ref="E44" r:id="R5df7856a1ed3466b"/>
    <hyperlink ref="A45" r:id="R4c8acc4888774695"/>
    <hyperlink ref="E45" r:id="Rbefbceed84af4198"/>
    <hyperlink ref="A46" r:id="R1f5474559b7a46df"/>
    <hyperlink ref="E46" r:id="R87995093537e4cf1"/>
    <hyperlink ref="A47" r:id="Rc02104e9d73e4729"/>
    <hyperlink ref="E47" r:id="Raf0616358ae4480b"/>
    <hyperlink ref="A48" r:id="Ra553d961381e46f5"/>
    <hyperlink ref="E48" r:id="R234da26f0b484932"/>
    <hyperlink ref="A49" r:id="Rc1e27029c4164c1e"/>
    <hyperlink ref="E49" r:id="R339907ab1d8148f2"/>
    <hyperlink ref="A50" r:id="R6f71efedde574b78"/>
    <hyperlink ref="E50" r:id="R2cf90b490ce44e37"/>
    <hyperlink ref="A51" r:id="Rc251a64b05ce410f"/>
    <hyperlink ref="E51" r:id="Rc249e77884c0491a"/>
    <hyperlink ref="A52" r:id="R67f6865857a141f1"/>
    <hyperlink ref="E52" r:id="R2f5416f871c14504"/>
    <hyperlink ref="Q52" r:id="Rf8760369111346e2"/>
    <hyperlink ref="R52" r:id="R634825a3c5d940ab"/>
    <hyperlink ref="A53" r:id="R45c9830288a0457d"/>
    <hyperlink ref="E53" r:id="Re72a581849c34558"/>
    <hyperlink ref="R53" r:id="Rccabe76a14c14d80"/>
    <hyperlink ref="S53" r:id="R32693d46dbb747c4"/>
    <hyperlink ref="T53" r:id="Rc1fc25b215d843ca"/>
    <hyperlink ref="V53" r:id="R0b712b86593a4c41"/>
    <hyperlink ref="A54" r:id="R40d41f29a3454e58"/>
    <hyperlink ref="E54" r:id="Rd3affa6f393f4f54"/>
    <hyperlink ref="R54" r:id="R46e32bff54f846ae"/>
    <hyperlink ref="S54" r:id="R89f0bff72cf742a7"/>
    <hyperlink ref="T54" r:id="Rf2c1f1c124cb47f9"/>
    <hyperlink ref="V54" r:id="R3d7b3a13ed34422e"/>
    <hyperlink ref="A55" r:id="R78c9df77a8a8493d"/>
    <hyperlink ref="E55" r:id="R92ffb2c5a2b14c36"/>
    <hyperlink ref="S55" r:id="Rdca97b20556b4cfe"/>
    <hyperlink ref="A56" r:id="R70c971d3a8af404a"/>
    <hyperlink ref="E56" r:id="Ra47b1b6707024374"/>
    <hyperlink ref="S56" r:id="R6363182dfa22400c"/>
    <hyperlink ref="A57" r:id="Rab66543cb76c4304"/>
    <hyperlink ref="E57" r:id="Rc7bafbe1178c4ece"/>
    <hyperlink ref="S57" r:id="R6586e599efdb4352"/>
    <hyperlink ref="T57" r:id="R7f26dc70e75b4652"/>
    <hyperlink ref="V57" r:id="Rab7d925a164248fc"/>
    <hyperlink ref="A58" r:id="Rc8e388a792fa4ad8"/>
    <hyperlink ref="E58" r:id="Rdb870835dacd4143"/>
    <hyperlink ref="A59" r:id="R488351cb857745db"/>
    <hyperlink ref="E59" r:id="Rcf3fb19ed27c4137"/>
    <hyperlink ref="S59" r:id="Rfc7baba6a4c4454e"/>
    <hyperlink ref="T59" r:id="Rbde63cda8ae34057"/>
    <hyperlink ref="V59" r:id="R15597bd1f06642c7"/>
    <hyperlink ref="A60" r:id="R1001b4a8c7f34889"/>
    <hyperlink ref="E60" r:id="Rf6999f1961184b54"/>
    <hyperlink ref="S60" r:id="Rdc16f85f92e34774"/>
    <hyperlink ref="T60" r:id="Rc2da15c29e3e44b6"/>
    <hyperlink ref="V60" r:id="R4d7cc58425de4103"/>
    <hyperlink ref="A61" r:id="R4bb73ed96ed34efb"/>
    <hyperlink ref="E61" r:id="Rb770b65f3dc14a70"/>
    <hyperlink ref="S61" r:id="Rbb15e5e43dd94ab5"/>
    <hyperlink ref="T61" r:id="R9c92eaf3cd214850"/>
    <hyperlink ref="V61" r:id="R17e382eee7b2418a"/>
    <hyperlink ref="A62" r:id="R76d8fa69fe3a4616"/>
    <hyperlink ref="E62" r:id="R391dfefc2dc94848"/>
    <hyperlink ref="S62" r:id="R347d6a3a5181426f"/>
    <hyperlink ref="T62" r:id="R815460877b874509"/>
    <hyperlink ref="V62" r:id="R11b53bfacda14772"/>
    <hyperlink ref="A63" r:id="Re0940ad3aa8c4c55"/>
    <hyperlink ref="E63" r:id="R6fd739384b114895"/>
    <hyperlink ref="S63" r:id="R2d6b6bf57b1a4467"/>
    <hyperlink ref="T63" r:id="R43ac4017423b4bb1"/>
    <hyperlink ref="V63" r:id="R80a9754bc7ff41cd"/>
    <hyperlink ref="A64" r:id="Rf3f6364acd06471c"/>
    <hyperlink ref="E64" r:id="R66df8131cacf4b78"/>
    <hyperlink ref="S64" r:id="R8d62c4f21ad74085"/>
    <hyperlink ref="T64" r:id="R1171b4301857400b"/>
    <hyperlink ref="V64" r:id="R663c3480b36d4dd4"/>
    <hyperlink ref="A65" r:id="R626f850233ee4026"/>
    <hyperlink ref="E65" r:id="Rc89188091cdd4507"/>
    <hyperlink ref="S65" r:id="Re58ecfc542a54952"/>
    <hyperlink ref="T65" r:id="Rfb92c7f9df814d6e"/>
    <hyperlink ref="V65" r:id="R1ed4c15e08df4add"/>
    <hyperlink ref="A66" r:id="Rdd52b4d17fc74db5"/>
    <hyperlink ref="E66" r:id="R648b5b60eb304f1a"/>
    <hyperlink ref="S66" r:id="Rca339e1f27b14dab"/>
    <hyperlink ref="T66" r:id="R3108153011f74774"/>
    <hyperlink ref="V66" r:id="R7fadf1491ea84d9c"/>
    <hyperlink ref="A67" r:id="R89b43cdcd79e49e6"/>
    <hyperlink ref="E67" r:id="Rbddf3fced47b4f6a"/>
    <hyperlink ref="S67" r:id="Rcbf962bd921048d2"/>
    <hyperlink ref="T67" r:id="R6aa38655992548b3"/>
    <hyperlink ref="V67" r:id="R0c9ba8a307c64dfa"/>
    <hyperlink ref="A68" r:id="Re467ce23274a43ba"/>
    <hyperlink ref="E68" r:id="Rb6f6d5f58e194aea"/>
    <hyperlink ref="S68" r:id="Ra520cbf81f3b4b04"/>
    <hyperlink ref="T68" r:id="R76ad67bcb4194ad5"/>
    <hyperlink ref="V68" r:id="R12fac4a6808c404a"/>
    <hyperlink ref="A69" r:id="R6f99e58fe0684d8a"/>
    <hyperlink ref="E69" r:id="R4fb6424140c04a84"/>
    <hyperlink ref="S69" r:id="Rc1ae322e561e4be2"/>
    <hyperlink ref="T69" r:id="R980fc9d613a84c22"/>
    <hyperlink ref="V69" r:id="R98a75caf75224d4a"/>
    <hyperlink ref="A70" r:id="R4e29671e12204501"/>
    <hyperlink ref="E70" r:id="R605964c4a1db44e6"/>
    <hyperlink ref="S70" r:id="R95affc5c34754765"/>
    <hyperlink ref="T70" r:id="Ra25a4aa2a9214a1e"/>
    <hyperlink ref="V70" r:id="Rd0d1c47316cd4349"/>
    <hyperlink ref="A71" r:id="R2eaca01264384e35"/>
    <hyperlink ref="E71" r:id="R5c91d169edec4317"/>
    <hyperlink ref="S71" r:id="R96de418c2b3346c2"/>
    <hyperlink ref="T71" r:id="R500df0c6150c40d6"/>
    <hyperlink ref="V71" r:id="Rc6c99f8138504648"/>
    <hyperlink ref="A72" r:id="Rbbc3259e92274b49"/>
    <hyperlink ref="E72" r:id="Rb835524c8f054dc8"/>
    <hyperlink ref="S72" r:id="Rf0e7d2014955408d"/>
    <hyperlink ref="T72" r:id="R61e30365d62841c6"/>
    <hyperlink ref="V72" r:id="Rb5a2f8edf93e43a5"/>
    <hyperlink ref="A73" r:id="R38fc9ee356d841c5"/>
    <hyperlink ref="E73" r:id="Rd8653fed04f3499a"/>
    <hyperlink ref="S73" r:id="R2e966405c5dc4589"/>
    <hyperlink ref="T73" r:id="R54793603540b4726"/>
    <hyperlink ref="V73" r:id="Rc35791e9b4c545dc"/>
    <hyperlink ref="A74" r:id="Rc9df6ceb79c749d8"/>
    <hyperlink ref="E74" r:id="Rdeee246563d745a1"/>
    <hyperlink ref="S74" r:id="Rf9e4af7a88e74281"/>
    <hyperlink ref="T74" r:id="Rfb94a9edac61481d"/>
    <hyperlink ref="V74" r:id="R3a97c2953b414878"/>
    <hyperlink ref="A75" r:id="R01e3657f89eb46a4"/>
    <hyperlink ref="E75" r:id="R112baa57d5d24509"/>
    <hyperlink ref="S75" r:id="R594e73fa44e74b32"/>
    <hyperlink ref="T75" r:id="R93d60a59fc074a1d"/>
    <hyperlink ref="V75" r:id="Rc6a5852c037c4af8"/>
    <hyperlink ref="A76" r:id="R1aa577791fa54e2c"/>
    <hyperlink ref="E76" r:id="R7213fd9fad104a46"/>
    <hyperlink ref="S76" r:id="R3c641814aad24a9d"/>
    <hyperlink ref="T76" r:id="R31e784c2170c4496"/>
    <hyperlink ref="V76" r:id="Re3e6b7f18c5b4b0b"/>
    <hyperlink ref="A77" r:id="R8ba7a888299e4e8d"/>
    <hyperlink ref="E77" r:id="R262cd4d84dad4664"/>
    <hyperlink ref="R77" r:id="Ra8644465d8394a5c"/>
    <hyperlink ref="S77" r:id="R21296041e8f54671"/>
    <hyperlink ref="T77" r:id="R5a8bc969bd164254"/>
    <hyperlink ref="V77" r:id="Re08c76fba15544cc"/>
    <hyperlink ref="A78" r:id="Rca0c3b5d954a4fc1"/>
    <hyperlink ref="E78" r:id="R6b96922edfbf41cd"/>
    <hyperlink ref="R78" r:id="R4ea7288f5a134636"/>
    <hyperlink ref="S78" r:id="R872f24dbc12b4284"/>
    <hyperlink ref="T78" r:id="R088d3a8729aa4d53"/>
    <hyperlink ref="V78" r:id="R81ed82f624ce41c6"/>
    <hyperlink ref="A79" r:id="Rbda5c3b91bbf40a1"/>
    <hyperlink ref="E79" r:id="R83a3c619705549a6"/>
    <hyperlink ref="S79" r:id="R0e238f7020cc435d"/>
    <hyperlink ref="T79" r:id="R989f72ed8ec64be8"/>
    <hyperlink ref="V79" r:id="Rb280cc2a966d44c1"/>
    <hyperlink ref="A80" r:id="Rd2de4389b8f94a8c"/>
    <hyperlink ref="E80" r:id="R607825b2abca4e40"/>
    <hyperlink ref="S80" r:id="R263c9e64a991403f"/>
    <hyperlink ref="T80" r:id="R0f583e04965242f6"/>
    <hyperlink ref="V80" r:id="Rbb5bd5f03b5c40ee"/>
    <hyperlink ref="A81" r:id="Re406a51de97e4c41"/>
    <hyperlink ref="E81" r:id="R9e2df3a370c64fea"/>
    <hyperlink ref="S81" r:id="R130d916f62084b4f"/>
    <hyperlink ref="T81" r:id="R51a3341cc0584b16"/>
    <hyperlink ref="V81" r:id="R94b13fd8254d4827"/>
    <hyperlink ref="A82" r:id="Rca507d09e4f641f0"/>
    <hyperlink ref="E82" r:id="R9e75b2308fea42a3"/>
    <hyperlink ref="S82" r:id="Rf642c95576fe42a8"/>
    <hyperlink ref="T82" r:id="R8ff8879490564aa6"/>
    <hyperlink ref="V82" r:id="R6fa8db0afc624d16"/>
    <hyperlink ref="A83" r:id="R3fd9d7b4bd9d4e2a"/>
    <hyperlink ref="E83" r:id="Rf75e1fe5083f4a67"/>
    <hyperlink ref="S83" r:id="R7604473def2c46ed"/>
    <hyperlink ref="T83" r:id="Rec10e054ded343c4"/>
    <hyperlink ref="V83" r:id="R0e63f7643a284b65"/>
    <hyperlink ref="A84" r:id="Rf7d76bc83f1d457c"/>
    <hyperlink ref="E84" r:id="Radc24cbeca77487b"/>
    <hyperlink ref="S84" r:id="R253e582f8d914103"/>
    <hyperlink ref="T84" r:id="Re3726a380fb049f5"/>
    <hyperlink ref="V84" r:id="R59b7d3d54ad042e4"/>
    <hyperlink ref="A85" r:id="R1a2464a0e4ca4c10"/>
    <hyperlink ref="E85" r:id="Re1660b39460b4bb0"/>
    <hyperlink ref="R85" r:id="Rf7ff06f503ab4abf"/>
    <hyperlink ref="S85" r:id="R253b4ca592a74ede"/>
    <hyperlink ref="T85" r:id="Ra296bff208b34142"/>
    <hyperlink ref="V85" r:id="Ra549b3d9ad7d4232"/>
    <hyperlink ref="A86" r:id="Rf0d9fc6c310341ea"/>
    <hyperlink ref="E86" r:id="R173641c3376c4490"/>
    <hyperlink ref="R86" r:id="R53e9b8dcc8b847d9"/>
    <hyperlink ref="S86" r:id="Re27400d4861c4e28"/>
    <hyperlink ref="T86" r:id="R8194e7836d0b4863"/>
    <hyperlink ref="V86" r:id="R52e2fe637ac04bdc"/>
    <hyperlink ref="A87" r:id="R8185b306adf347b0"/>
    <hyperlink ref="E87" r:id="Rf8b16ce83e3f4889"/>
    <hyperlink ref="R87" r:id="R945947e414d2435e"/>
    <hyperlink ref="S87" r:id="Rcd2a119c262c42a9"/>
    <hyperlink ref="T87" r:id="R0cfcae6c5c4149af"/>
    <hyperlink ref="V87" r:id="R0d972470049f4c6f"/>
    <hyperlink ref="A88" r:id="R1d96a00beb6d494c"/>
    <hyperlink ref="E88" r:id="R695b9148f5b041ad"/>
    <hyperlink ref="R88" r:id="R1ce53484fb9947f7"/>
    <hyperlink ref="S88" r:id="R058f8583da724b94"/>
    <hyperlink ref="T88" r:id="R87d63e8437824d98"/>
    <hyperlink ref="V88" r:id="R6001a8b852da4e18"/>
    <hyperlink ref="A89" r:id="R42bed65f845d4872"/>
    <hyperlink ref="E89" r:id="R0556e93602674c65"/>
    <hyperlink ref="R89" r:id="R1bf7438ec58c453c"/>
    <hyperlink ref="S89" r:id="Rfdb06981a3b54079"/>
    <hyperlink ref="T89" r:id="R324844ce5bc04d61"/>
    <hyperlink ref="V89" r:id="Rfd81e07bc39c4ce6"/>
    <hyperlink ref="A90" r:id="R0f58a6f11f4048dd"/>
    <hyperlink ref="E90" r:id="R03d8cd0ac38e4110"/>
    <hyperlink ref="S90" r:id="Rc40e5810f7404c09"/>
    <hyperlink ref="T90" r:id="R092adbbb45934d74"/>
    <hyperlink ref="V90" r:id="R771c8881abed438b"/>
    <hyperlink ref="A91" r:id="R6fe0d4cb683e4c82"/>
    <hyperlink ref="E91" r:id="R7c77722b0fb14990"/>
    <hyperlink ref="S91" r:id="R145c14311644464c"/>
    <hyperlink ref="T91" r:id="Rb3b2d91b5c6b4784"/>
    <hyperlink ref="V91" r:id="R226fdbe62a914a98"/>
    <hyperlink ref="A92" r:id="R80dc41dc7976467a"/>
    <hyperlink ref="E92" r:id="R43c7b00e73e04752"/>
    <hyperlink ref="R92" r:id="R668bfbf26f7a49bc"/>
    <hyperlink ref="S92" r:id="Rc1863e2d6e4e4846"/>
    <hyperlink ref="T92" r:id="R636ba99bc880487f"/>
    <hyperlink ref="V92" r:id="R682a8f56aba246b1"/>
    <hyperlink ref="A93" r:id="Rb48da3a1fe394a3f"/>
    <hyperlink ref="E93" r:id="Rc5e5995cb9244231"/>
    <hyperlink ref="S93" r:id="Rac99f52f8dc243fa"/>
    <hyperlink ref="T93" r:id="R6102b87964b44f36"/>
    <hyperlink ref="V93" r:id="R0ba8256919d84c58"/>
    <hyperlink ref="A94" r:id="R0e48803501934257"/>
    <hyperlink ref="E94" r:id="Rbfb71297414945c9"/>
    <hyperlink ref="R94" r:id="Re55b4f5ab65b4de0"/>
    <hyperlink ref="S94" r:id="Re671d2e654a44005"/>
    <hyperlink ref="T94" r:id="R24683617b0f54eb7"/>
    <hyperlink ref="V94" r:id="Rbb0d595a6a514063"/>
    <hyperlink ref="A95" r:id="R9a339332fc4e430e"/>
    <hyperlink ref="E95" r:id="Rfac0e768cc0e4386"/>
    <hyperlink ref="R95" r:id="R9502d3b094594115"/>
    <hyperlink ref="S95" r:id="Rb329ffaadb6e4fe3"/>
    <hyperlink ref="T95" r:id="R9db4225ba57142c1"/>
    <hyperlink ref="V95" r:id="R25f412e18e1245a2"/>
    <hyperlink ref="A96" r:id="Rb104e05c1b134d11"/>
    <hyperlink ref="E96" r:id="R082a348189134ce7"/>
    <hyperlink ref="S96" r:id="R0ffcdcfb0138404d"/>
    <hyperlink ref="T96" r:id="Rf6b812036bca4b16"/>
    <hyperlink ref="V96" r:id="R825a484398664502"/>
    <hyperlink ref="A97" r:id="R7674782576784563"/>
    <hyperlink ref="E97" r:id="R5a7ab33050d9443c"/>
    <hyperlink ref="S97" r:id="Rf7cf9ae289084119"/>
    <hyperlink ref="T97" r:id="R503f4dfb0eeb40db"/>
    <hyperlink ref="V97" r:id="R0d6c2f1832f24ee2"/>
    <hyperlink ref="A98" r:id="Rec98ba14331d43d8"/>
    <hyperlink ref="E98" r:id="Re8fb2d6bd4824abe"/>
    <hyperlink ref="S98" r:id="Rf030c64eac194f02"/>
    <hyperlink ref="T98" r:id="Re80aea649b9845be"/>
    <hyperlink ref="V98" r:id="R749762f1288345fe"/>
    <hyperlink ref="A99" r:id="R5a012e31eac344dd"/>
    <hyperlink ref="E99" r:id="R2bf7e516c2a445ee"/>
    <hyperlink ref="S99" r:id="Rb1b87ffa6f304970"/>
    <hyperlink ref="T99" r:id="Ra22b0472b38b48c2"/>
    <hyperlink ref="V99" r:id="Rf97b93a7ad6a4533"/>
    <hyperlink ref="A100" r:id="R18f17af76c414488"/>
    <hyperlink ref="E100" r:id="R72cc1fb65b4d452c"/>
    <hyperlink ref="R100" r:id="R68416b49aa9e4588"/>
    <hyperlink ref="S100" r:id="R7fb3f9b602774fba"/>
    <hyperlink ref="T100" r:id="R079b40382d8f4851"/>
    <hyperlink ref="V100" r:id="R3912b8a52e9a42b0"/>
    <hyperlink ref="A101" r:id="R07d23161d6484629"/>
    <hyperlink ref="E101" r:id="Ref9fc26d8f144349"/>
    <hyperlink ref="R101" r:id="R9e57e0ff2d8e4782"/>
    <hyperlink ref="S101" r:id="R15b3c54df0da4675"/>
    <hyperlink ref="T101" r:id="Ra972a68cf79a43d1"/>
    <hyperlink ref="V101" r:id="Radb969e51edb4f17"/>
    <hyperlink ref="A102" r:id="Rf3ad8df6d1f1457a"/>
    <hyperlink ref="E102" r:id="Rccf02da0d62b454b"/>
    <hyperlink ref="S102" r:id="R8c055061713e4ca9"/>
    <hyperlink ref="T102" r:id="R63594ecb8ba942e3"/>
    <hyperlink ref="V102" r:id="R5b1eeebf2a1c4741"/>
    <hyperlink ref="A103" r:id="Rf6a2b99bc5d947ae"/>
    <hyperlink ref="E103" r:id="R29a6582a75b84193"/>
    <hyperlink ref="S103" r:id="R7ae06cd52fab46fb"/>
    <hyperlink ref="T103" r:id="R31fcc0665f6f463d"/>
    <hyperlink ref="V103" r:id="Rbe1e5e8c7e834b24"/>
    <hyperlink ref="A104" r:id="R98150073bc1d4ace"/>
    <hyperlink ref="E104" r:id="R943f181e4a2e4707"/>
    <hyperlink ref="S104" r:id="Rbebac40bab6849b9"/>
    <hyperlink ref="T104" r:id="R1bee1e5a9cbe4c27"/>
    <hyperlink ref="V104" r:id="Rcf8f597945694c72"/>
    <hyperlink ref="A105" r:id="R04a9046cb2984438"/>
    <hyperlink ref="E105" r:id="R3f3d891263374a03"/>
    <hyperlink ref="S105" r:id="Raf509c980e2744e7"/>
    <hyperlink ref="T105" r:id="R9dd389fd19624ed3"/>
    <hyperlink ref="V105" r:id="Rf985167a952e4d63"/>
    <hyperlink ref="E106" r:id="Raace74762eef4d3d"/>
    <hyperlink ref="S106" r:id="Rd679f1861ba0478c"/>
    <hyperlink ref="T106" r:id="Ra636871dcfce4e0a"/>
    <hyperlink ref="V106" r:id="Rdbd877a0bb40456f"/>
    <hyperlink ref="A107" r:id="R99fdc3a4105f4cc9"/>
    <hyperlink ref="E107" r:id="R36ae12d5f1d04c9d"/>
    <hyperlink ref="S107" r:id="R2d530bc792a241c3"/>
    <hyperlink ref="T107" r:id="Rdae90e7ed2994d3a"/>
    <hyperlink ref="V107" r:id="R390e9f482b114ef2"/>
    <hyperlink ref="A108" r:id="R168897acddfc432e"/>
    <hyperlink ref="E108" r:id="R929bbeec32b04527"/>
    <hyperlink ref="S108" r:id="R7de870b63b0a458a"/>
    <hyperlink ref="T108" r:id="Ra8dae28182ac4f60"/>
    <hyperlink ref="V108" r:id="Re9c59da64c3d4c25"/>
    <hyperlink ref="E109" r:id="Ra5c75b75ca444a1e"/>
    <hyperlink ref="S109" r:id="R2c11f1f82ee64fef"/>
    <hyperlink ref="V109" r:id="R9251ee34ce674add"/>
    <hyperlink ref="A110" r:id="R912a2c8440dc4807"/>
    <hyperlink ref="E110" r:id="R1ca21daa65cf41c7"/>
    <hyperlink ref="S110" r:id="Rac5a8cbd21134ddf"/>
    <hyperlink ref="T110" r:id="R9d4dfb30880a44d9"/>
    <hyperlink ref="V110" r:id="R16f46cdf21194323"/>
    <hyperlink ref="A111" r:id="R94827bb282964940"/>
    <hyperlink ref="E111" r:id="Ref8cbb737b9b41e4"/>
    <hyperlink ref="S111" r:id="Raeefe1d9a75544fa"/>
    <hyperlink ref="T111" r:id="R6409ad8f59f64065"/>
    <hyperlink ref="V111" r:id="R970a9aa87e4a4e11"/>
    <hyperlink ref="A112" r:id="Rda5cdecb13ba4d7d"/>
    <hyperlink ref="E112" r:id="Rd15e5cb104a94d7a"/>
    <hyperlink ref="S112" r:id="Rf9fea58ffdf04cad"/>
    <hyperlink ref="T112" r:id="Rf2e68c996f2d49de"/>
    <hyperlink ref="V112" r:id="Re70f0abd94e84664"/>
    <hyperlink ref="A113" r:id="R128c045b16644682"/>
    <hyperlink ref="E113" r:id="R9eeb767c46454bde"/>
    <hyperlink ref="R113" r:id="Ra1e74c8d88ac46df"/>
    <hyperlink ref="S113" r:id="R036f3d313fb7424b"/>
    <hyperlink ref="T113" r:id="R911a0baa9b37452b"/>
    <hyperlink ref="V113" r:id="R568678f19c3e428b"/>
    <hyperlink ref="A114" r:id="Raccefc61364844e1"/>
    <hyperlink ref="E114" r:id="Rdd14345a22a64601"/>
    <hyperlink ref="S114" r:id="R4a2e0ea5eba44627"/>
    <hyperlink ref="T114" r:id="R82985850169f4348"/>
    <hyperlink ref="V114" r:id="R960c6a1e8c374150"/>
    <hyperlink ref="A115" r:id="Re40967a240234ecb"/>
    <hyperlink ref="E115" r:id="R11ba952cab20479d"/>
    <hyperlink ref="R115" r:id="Rb82308245998444a"/>
    <hyperlink ref="S115" r:id="R830376eb9c524b4b"/>
    <hyperlink ref="T115" r:id="R3d21aaf7c8ad465f"/>
    <hyperlink ref="V115" r:id="Rfafed2e38d19427a"/>
    <hyperlink ref="A116" r:id="Rd78f004ced5c4483"/>
    <hyperlink ref="E116" r:id="Rd7f240a28e2a4caa"/>
    <hyperlink ref="R116" r:id="Rd8068ec2cf914cca"/>
    <hyperlink ref="S116" r:id="R3178872e2d474eca"/>
    <hyperlink ref="T116" r:id="R6df4327f51bd4a29"/>
    <hyperlink ref="V116" r:id="Rfc119b3ad67549d9"/>
    <hyperlink ref="A117" r:id="R6b6698b857d54011"/>
    <hyperlink ref="E117" r:id="R207033f9fbb241b4"/>
    <hyperlink ref="R117" r:id="R705451f37c1c428e"/>
    <hyperlink ref="S117" r:id="R2257c054e0074627"/>
    <hyperlink ref="T117" r:id="Re98c72325c174fb9"/>
    <hyperlink ref="V117" r:id="R47beaef4b46b4341"/>
    <hyperlink ref="A118" r:id="Rc6196248dd0b426b"/>
    <hyperlink ref="E118" r:id="Re13f8e33d92d4afe"/>
    <hyperlink ref="S118" r:id="Raeb5c781ed4b41e9"/>
    <hyperlink ref="T118" r:id="Re58ba51446694aa9"/>
    <hyperlink ref="V118" r:id="R63ba74cb84cb4eb4"/>
    <hyperlink ref="A119" r:id="R5ede3db52e4143d1"/>
    <hyperlink ref="E119" r:id="Rb0575b36a0e54c43"/>
    <hyperlink ref="S119" r:id="Rdb62a789d9ac450e"/>
    <hyperlink ref="T119" r:id="Rb9caafbcfa124ac3"/>
    <hyperlink ref="V119" r:id="Rcda9685b0df34d7e"/>
    <hyperlink ref="A120" r:id="Ra271ad85cece4aa5"/>
    <hyperlink ref="E120" r:id="R6aa9aa0ca5c3472e"/>
    <hyperlink ref="S120" r:id="R0ee6f7a7230a4bf6"/>
    <hyperlink ref="T120" r:id="R1aa032367cfa4fe9"/>
    <hyperlink ref="V120" r:id="R8482630bc7c9449b"/>
    <hyperlink ref="A121" r:id="R648d7de233624bbd"/>
    <hyperlink ref="E121" r:id="R769b75d062094d76"/>
    <hyperlink ref="S121" r:id="R9485717bec1c4394"/>
    <hyperlink ref="T121" r:id="Rc0f0b89b58c64244"/>
    <hyperlink ref="V121" r:id="R1a8aa4ceb7244b3b"/>
    <hyperlink ref="A122" r:id="Rd690df6f76094d4d"/>
    <hyperlink ref="E122" r:id="R4917017b521f4f8f"/>
    <hyperlink ref="S122" r:id="R9714bf5fa4584318"/>
    <hyperlink ref="T122" r:id="Rb817c1069fa1485a"/>
    <hyperlink ref="V122" r:id="R0fae8d4f047f4447"/>
    <hyperlink ref="A123" r:id="Rd2f7f2e5678f4c4f"/>
    <hyperlink ref="E123" r:id="Rec5d9229a3f54771"/>
    <hyperlink ref="S123" r:id="R4dd4f2d56d6a40b0"/>
    <hyperlink ref="T123" r:id="R542aae3add1d4d69"/>
    <hyperlink ref="V123" r:id="Rf87ac6d880a745df"/>
    <hyperlink ref="A124" r:id="Rf127099686b443e8"/>
    <hyperlink ref="E124" r:id="R8aad5612453e45a6"/>
    <hyperlink ref="S124" r:id="Rc24c0a4df33b4e33"/>
    <hyperlink ref="T124" r:id="R65ddd037d51e4bcd"/>
    <hyperlink ref="V124" r:id="R8631a4fe1b014983"/>
    <hyperlink ref="A125" r:id="R2527c1a5b8cb4a6a"/>
    <hyperlink ref="E125" r:id="R849287fcd095408b"/>
    <hyperlink ref="S125" r:id="R339b0ac1b90242b9"/>
    <hyperlink ref="T125" r:id="Rb1dd42d3d8b14838"/>
    <hyperlink ref="V125" r:id="R61ecdfb040974b07"/>
    <hyperlink ref="A126" r:id="R322b5913fd804599"/>
    <hyperlink ref="E126" r:id="R5964e66b992c40fd"/>
    <hyperlink ref="S126" r:id="R0ebebf8e3720481a"/>
    <hyperlink ref="T126" r:id="R25cc0c25530d40f4"/>
    <hyperlink ref="V126" r:id="R23493a3d7d5b4d48"/>
    <hyperlink ref="A127" r:id="R5779bff6a1534f11"/>
    <hyperlink ref="E127" r:id="Rc9cd58f4f9844489"/>
    <hyperlink ref="S127" r:id="Rd0564e46fce74d76"/>
    <hyperlink ref="T127" r:id="Re28b0a477c9b45e1"/>
    <hyperlink ref="V127" r:id="R239399f7a96b47d5"/>
    <hyperlink ref="A128" r:id="Rd00148f86bd84caa"/>
    <hyperlink ref="E128" r:id="R843c054e5ae14506"/>
    <hyperlink ref="S128" r:id="Rf5e9bb308ff64fd8"/>
    <hyperlink ref="T128" r:id="R43077fffd019486a"/>
    <hyperlink ref="V128" r:id="R9f3502c9857f42d7"/>
    <hyperlink ref="A129" r:id="R7dfabc9203374f8f"/>
    <hyperlink ref="E129" r:id="Rcc2a8a2993eb41fa"/>
    <hyperlink ref="R129" r:id="Rc8fe625d82bd4d9a"/>
    <hyperlink ref="S129" r:id="Rfc57534857864849"/>
    <hyperlink ref="T129" r:id="R5bef99941a7b45f7"/>
    <hyperlink ref="V129" r:id="R402de7cc294e4963"/>
    <hyperlink ref="A130" r:id="R65f2e224e6bd4435"/>
    <hyperlink ref="E130" r:id="Rc2fbb7551bb44926"/>
    <hyperlink ref="S130" r:id="Re6a18be40f5c4b8c"/>
    <hyperlink ref="T130" r:id="R865c190468d34e7a"/>
    <hyperlink ref="V130" r:id="R874c8a02103d450a"/>
    <hyperlink ref="A131" r:id="Rb80195331f794d10"/>
    <hyperlink ref="E131" r:id="R3764c51b8e2b44d7"/>
    <hyperlink ref="R131" r:id="R47a349f7fc3a413f"/>
    <hyperlink ref="S131" r:id="Re1636df5b2f84afb"/>
    <hyperlink ref="T131" r:id="R3ff00cbeb95c49d6"/>
    <hyperlink ref="V131" r:id="Rb0907d125cbd4277"/>
    <hyperlink ref="A132" r:id="R065840a4cc6f4172"/>
    <hyperlink ref="E132" r:id="R5a5aa214e9f44a17"/>
    <hyperlink ref="S132" r:id="R44fb2728de19466c"/>
    <hyperlink ref="T132" r:id="Rb6c800de6c0747d6"/>
    <hyperlink ref="V132" r:id="R5eb24b6efc934d6e"/>
    <hyperlink ref="A133" r:id="R1a2bb839f9e24780"/>
    <hyperlink ref="E133" r:id="R4b84df2e61a74828"/>
    <hyperlink ref="S133" r:id="R790678f0a8a446a0"/>
    <hyperlink ref="T133" r:id="R8beee1d519464652"/>
    <hyperlink ref="V133" r:id="Rd38a2482e96e49f0"/>
    <hyperlink ref="A134" r:id="R54c6c89b0aec46a4"/>
    <hyperlink ref="E134" r:id="R726968d869304bbc"/>
    <hyperlink ref="S134" r:id="R3f65a92e9a1c41d1"/>
    <hyperlink ref="T134" r:id="R936e9a1f575949b0"/>
    <hyperlink ref="V134" r:id="R173ff8ecd1b749ee"/>
    <hyperlink ref="A135" r:id="R7afb4280dfdb4855"/>
    <hyperlink ref="E135" r:id="Rf9c2e219f2454d6a"/>
    <hyperlink ref="S135" r:id="Rb2e3060645804cd5"/>
    <hyperlink ref="T135" r:id="Rbdeee346fcb94506"/>
    <hyperlink ref="V135" r:id="Rf3cfebc253524d25"/>
    <hyperlink ref="A136" r:id="R2b637befce7f4e85"/>
    <hyperlink ref="E136" r:id="Rdfb935647fa84f9c"/>
    <hyperlink ref="S136" r:id="R4c26d6760ab84722"/>
    <hyperlink ref="T136" r:id="R9ad668cf21ed44d3"/>
    <hyperlink ref="V136" r:id="Re15346bc3b5d4650"/>
    <hyperlink ref="A137" r:id="R4495e3f532704b92"/>
    <hyperlink ref="E137" r:id="Rf54721bd44534723"/>
    <hyperlink ref="R137" r:id="R48f048991e7e4da8"/>
    <hyperlink ref="S137" r:id="R68fb5567aca8488e"/>
    <hyperlink ref="T137" r:id="R4bbbe3f43c4047d8"/>
    <hyperlink ref="V137" r:id="Rb825702f23ba4f42"/>
    <hyperlink ref="A138" r:id="R089e952ab02742ae"/>
    <hyperlink ref="E138" r:id="Rfde1e154d33d4a65"/>
    <hyperlink ref="R138" r:id="R0fed9ff604144dba"/>
    <hyperlink ref="S138" r:id="R1441c08a2a8147a4"/>
    <hyperlink ref="T138" r:id="R2d04d219cb634229"/>
    <hyperlink ref="V138" r:id="R97da5f826bc9444b"/>
    <hyperlink ref="A139" r:id="Rbd9e60d18ca04da6"/>
    <hyperlink ref="E139" r:id="R2067c84872854507"/>
    <hyperlink ref="R139" r:id="R9c461ed78c254ae7"/>
    <hyperlink ref="S139" r:id="R13a65f83a00d4b41"/>
    <hyperlink ref="T139" r:id="R266fa3e247154921"/>
    <hyperlink ref="V139" r:id="R44e30d07fabf485c"/>
    <hyperlink ref="A140" r:id="Re39cb5e4f4e64fbb"/>
    <hyperlink ref="E140" r:id="R2ece30ad09774ec3"/>
    <hyperlink ref="R140" r:id="R8bf342e397c44ae5"/>
    <hyperlink ref="S140" r:id="Rd8f6b64efc3b4a0a"/>
    <hyperlink ref="T140" r:id="Rd6f132b702a7415d"/>
    <hyperlink ref="V140" r:id="Rc6653d72d4f74f75"/>
    <hyperlink ref="A141" r:id="R534c75d2ee974fe8"/>
    <hyperlink ref="E141" r:id="R03359d0503b04ec1"/>
    <hyperlink ref="S141" r:id="R56ac4d74d8ef463c"/>
    <hyperlink ref="T141" r:id="Rddb45f520de34038"/>
    <hyperlink ref="V141" r:id="Rc1f6d07dace545dc"/>
    <hyperlink ref="A142" r:id="R638070b3797547c5"/>
    <hyperlink ref="E142" r:id="Re357344d0b0345f3"/>
    <hyperlink ref="S142" r:id="Reccc4b6af1ed45c7"/>
    <hyperlink ref="T142" r:id="Rbf7cc2ea2c75486c"/>
    <hyperlink ref="V142" r:id="R8d005e2b6a534e91"/>
    <hyperlink ref="A143" r:id="R0415bdbf7a6e41b6"/>
    <hyperlink ref="E143" r:id="Rfec21436fcc8457b"/>
    <hyperlink ref="S143" r:id="R919a12e191214886"/>
    <hyperlink ref="T143" r:id="R801753027e364475"/>
    <hyperlink ref="V143" r:id="Rcacf864e34b2408f"/>
    <hyperlink ref="A144" r:id="R72d1c6b8e0a245e4"/>
    <hyperlink ref="E144" r:id="R4004861bb69b4d5d"/>
    <hyperlink ref="S144" r:id="R16d37ff026864017"/>
    <hyperlink ref="T144" r:id="R077d537728994c2d"/>
    <hyperlink ref="V144" r:id="R2eb845ae938444ea"/>
    <hyperlink ref="A145" r:id="Re7e9c984f0614f14"/>
    <hyperlink ref="E145" r:id="R3a69de69e501491a"/>
    <hyperlink ref="S145" r:id="R0bb523a69dda45c8"/>
    <hyperlink ref="T145" r:id="R2545a325aa104f78"/>
    <hyperlink ref="V145" r:id="R6c54229134704231"/>
    <hyperlink ref="A146" r:id="R3d9fd083277c4a1c"/>
    <hyperlink ref="E146" r:id="R570954dc995e45b6"/>
    <hyperlink ref="S146" r:id="R1be08d726d6f4284"/>
    <hyperlink ref="T146" r:id="R39f52125548c4d3c"/>
    <hyperlink ref="V146" r:id="R86285d758265485d"/>
    <hyperlink ref="A147" r:id="Rabba87a1419e42e4"/>
    <hyperlink ref="E147" r:id="Rf996380f9e8c482b"/>
    <hyperlink ref="S147" r:id="Rb7058498737d4777"/>
    <hyperlink ref="T147" r:id="R8604efac95144f35"/>
    <hyperlink ref="V147" r:id="R4854f024357a40b7"/>
    <hyperlink ref="A148" r:id="R2552824533e34f4e"/>
    <hyperlink ref="E148" r:id="Rfdef63bfa61444df"/>
    <hyperlink ref="A149" r:id="R641f130276ad4527"/>
    <hyperlink ref="E149" r:id="R8dea8e6e4ac246eb"/>
    <hyperlink ref="S149" r:id="R4d891f301c0d4ab3"/>
    <hyperlink ref="T149" r:id="Rcfc704250d734bc2"/>
    <hyperlink ref="V149" r:id="R6efa937e55724629"/>
    <hyperlink ref="A150" r:id="Rd33f658717824150"/>
    <hyperlink ref="E150" r:id="R991c2f71c82e4473"/>
    <hyperlink ref="R150" r:id="R48a07a5885b64471"/>
    <hyperlink ref="S150" r:id="Ra742df8431b14b77"/>
    <hyperlink ref="T150" r:id="Rbc5d72d24d3e4848"/>
    <hyperlink ref="V150" r:id="R5e4bf788dff64587"/>
    <hyperlink ref="A151" r:id="Rec6d1afe1d244ce6"/>
    <hyperlink ref="E151" r:id="Rb6090f96772c4f30"/>
    <hyperlink ref="R151" r:id="R005b1e688df64a0a"/>
    <hyperlink ref="S151" r:id="R4c88c857fff64768"/>
    <hyperlink ref="T151" r:id="Re082b15321434a09"/>
    <hyperlink ref="V151" r:id="Ra586c0b3397046aa"/>
    <hyperlink ref="A152" r:id="Reb9a720655904366"/>
    <hyperlink ref="E152" r:id="R0f5ce3084de94997"/>
    <hyperlink ref="R152" r:id="R724b911f9e6442ce"/>
    <hyperlink ref="S152" r:id="Rbc6ddabf52044e6f"/>
    <hyperlink ref="T152" r:id="Ref09d08dc8e24708"/>
    <hyperlink ref="V152" r:id="Rbb0706a63c76426f"/>
    <hyperlink ref="A153" r:id="Rfc9d8978bf734213"/>
    <hyperlink ref="E153" r:id="R22fda08bc8d9464d"/>
    <hyperlink ref="R153" r:id="Ra3a8e91840f348af"/>
    <hyperlink ref="S153" r:id="Rd249456d48e6452e"/>
    <hyperlink ref="T153" r:id="R912c3a37d53e4e47"/>
    <hyperlink ref="V153" r:id="R10c725ceb147414c"/>
    <hyperlink ref="A154" r:id="R86d7c3142a0448f0"/>
    <hyperlink ref="E154" r:id="Rfb7dec9f1c8d4796"/>
    <hyperlink ref="R154" r:id="R5dadebf7c9334426"/>
    <hyperlink ref="S154" r:id="Rb3584436c574433b"/>
    <hyperlink ref="A155" r:id="R36af494566d8481b"/>
    <hyperlink ref="E155" r:id="Re25de5376e684f6b"/>
    <hyperlink ref="S155" r:id="R6e1828b4f507418e"/>
    <hyperlink ref="T155" r:id="Rd0a427927fdc4a8d"/>
    <hyperlink ref="A156" r:id="Rce9330ff32fc4154"/>
    <hyperlink ref="E156" r:id="R5f5d5afc6f4b4cd0"/>
    <hyperlink ref="R156" r:id="R741ffe60a9a84063"/>
    <hyperlink ref="S156" r:id="R5627f97d2d7247f2"/>
    <hyperlink ref="V156" r:id="R87d9ba65708847e7"/>
    <hyperlink ref="A157" r:id="Re26a9d6b5a604896"/>
    <hyperlink ref="E157" r:id="Re296ccbc4a614937"/>
    <hyperlink ref="R157" r:id="R3d1493681ef449fd"/>
    <hyperlink ref="S157" r:id="R1e9d498e967b4b5a"/>
    <hyperlink ref="T157" r:id="R792affbc5a6b4e3e"/>
    <hyperlink ref="V157" r:id="R33bb501d55194b14"/>
    <hyperlink ref="A158" r:id="R73acd4d0e7bf45c7"/>
    <hyperlink ref="E158" r:id="R3e49e5f1b0c04335"/>
    <hyperlink ref="S158" r:id="R9e0e430587654f5f"/>
    <hyperlink ref="T158" r:id="Rfe960dc54a574980"/>
    <hyperlink ref="V158" r:id="R88199ec43d2d4b43"/>
    <hyperlink ref="A159" r:id="Rfe9bf7cc847c4a23"/>
    <hyperlink ref="E159" r:id="Rbda3d1b06f074de3"/>
    <hyperlink ref="A160" r:id="Rf34258ae6b1e4f8f"/>
    <hyperlink ref="E160" r:id="Rcf4adc3408c44e98"/>
    <hyperlink ref="A161" r:id="R82d9d611b5fc407d"/>
    <hyperlink ref="E161" r:id="Rfa0611cf17ef4975"/>
    <hyperlink ref="A162" r:id="Rc2573ca6cbcb4470"/>
    <hyperlink ref="E162" r:id="Ref2636615b9b4601"/>
    <hyperlink ref="S162" r:id="Rb24e36a2eecb4fa7"/>
    <hyperlink ref="T162" r:id="R1a3960aa9d754b43"/>
    <hyperlink ref="V162" r:id="R8c34bb7b5dcb4857"/>
    <hyperlink ref="A163" r:id="R1087aa0354d8439e"/>
    <hyperlink ref="E163" r:id="R175f9d407fe84fe5"/>
    <hyperlink ref="S163" r:id="R01f4d02d73f3444c"/>
    <hyperlink ref="T163" r:id="Rf4aec84d982a4881"/>
    <hyperlink ref="V163" r:id="R6e4950bad77b4dad"/>
    <hyperlink ref="A164" r:id="R123b8a29ddd04168"/>
    <hyperlink ref="E164" r:id="Rcea8fe05075f46e3"/>
    <hyperlink ref="S164" r:id="Read24542b22e4059"/>
    <hyperlink ref="T164" r:id="R7a8eea5542324514"/>
    <hyperlink ref="V164" r:id="R06888037bae14824"/>
    <hyperlink ref="A165" r:id="R18b54fb3c31246e4"/>
    <hyperlink ref="E165" r:id="R0041d7e9816849f7"/>
    <hyperlink ref="S165" r:id="Re159c4af24584d15"/>
    <hyperlink ref="T165" r:id="R60ff67a5c82b498c"/>
    <hyperlink ref="V165" r:id="R8b5ac48b591f49a5"/>
    <hyperlink ref="A166" r:id="R5b144f79040f4695"/>
    <hyperlink ref="E166" r:id="R88941570c39944f3"/>
    <hyperlink ref="S166" r:id="R22f5e3365a404d92"/>
    <hyperlink ref="T166" r:id="R1049bbd404c24eed"/>
    <hyperlink ref="V166" r:id="Re99fe59ea32d44f4"/>
    <hyperlink ref="A167" r:id="R3fa57f0e9d874d12"/>
    <hyperlink ref="E167" r:id="R374444cd1f16436c"/>
    <hyperlink ref="S167" r:id="R0e2912dc04254ab3"/>
    <hyperlink ref="T167" r:id="R72f58cc8df0e45bf"/>
    <hyperlink ref="V167" r:id="R439bc8dfcd1449d5"/>
    <hyperlink ref="A168" r:id="Re0f7759b49ec49de"/>
    <hyperlink ref="E168" r:id="Rf68c384d8b454c08"/>
    <hyperlink ref="A169" r:id="R547ef29dd64842bc"/>
    <hyperlink ref="E169" r:id="R613235b1c3c34b36"/>
    <hyperlink ref="R169" r:id="Rfcbbd5c467414e43"/>
    <hyperlink ref="S169" r:id="Rd940aba8ee3e4671"/>
    <hyperlink ref="T169" r:id="Ra76af39ca29643f2"/>
    <hyperlink ref="V169" r:id="R90c28556516842c4"/>
    <hyperlink ref="A170" r:id="Redc7240e8ded43b5"/>
    <hyperlink ref="E170" r:id="R582363d9f3204de6"/>
    <hyperlink ref="S170" r:id="Re2dd8bc1a9b641e3"/>
    <hyperlink ref="T170" r:id="R8e9ac65b5c094df5"/>
    <hyperlink ref="V170" r:id="R598be5f81eb64c53"/>
    <hyperlink ref="A171" r:id="R81f85680eb75405f"/>
    <hyperlink ref="E171" r:id="Rc652e6bb32634dd5"/>
    <hyperlink ref="S171" r:id="R247a084cbd29499b"/>
    <hyperlink ref="T171" r:id="R4d9dba1751674160"/>
    <hyperlink ref="V171" r:id="R4dad422b8987497d"/>
    <hyperlink ref="A172" r:id="Rb50d219cfa5144f7"/>
    <hyperlink ref="E172" r:id="R3a7400f45f574128"/>
    <hyperlink ref="S172" r:id="Rd1234457b4444e52"/>
    <hyperlink ref="T172" r:id="R514c0d9029f84351"/>
    <hyperlink ref="V172" r:id="R08a153cbc13e428e"/>
    <hyperlink ref="A173" r:id="Rbe34867f06774884"/>
    <hyperlink ref="E173" r:id="R1445f445aa394020"/>
    <hyperlink ref="S173" r:id="R928a371876f04cd8"/>
    <hyperlink ref="T173" r:id="Rbbe7b82fba8842f5"/>
    <hyperlink ref="V173" r:id="Rb1d85d573f994ee2"/>
    <hyperlink ref="A174" r:id="R4b7c895c11b54735"/>
    <hyperlink ref="E174" r:id="R2f3f5d11c2254333"/>
    <hyperlink ref="S174" r:id="Rcd5af5e96d0644a7"/>
    <hyperlink ref="T174" r:id="R6fa09591134b4e14"/>
    <hyperlink ref="V174" r:id="R77fad89ba474498b"/>
    <hyperlink ref="A175" r:id="R7ded0eb8d1274a8c"/>
    <hyperlink ref="E175" r:id="Rd8713d03e6fe448a"/>
    <hyperlink ref="S175" r:id="R045ecf1ce90b44cb"/>
    <hyperlink ref="T175" r:id="Rfe4d942602384d21"/>
    <hyperlink ref="V175" r:id="R2b63b618cdd849d8"/>
    <hyperlink ref="A176" r:id="R9e75c95ce9374bb3"/>
    <hyperlink ref="E176" r:id="R92d1c9037dcb436e"/>
    <hyperlink ref="S176" r:id="R50a499eff81e4975"/>
    <hyperlink ref="T176" r:id="Rf811c5faf1624397"/>
    <hyperlink ref="V176" r:id="Rf563597c048e45ea"/>
    <hyperlink ref="A177" r:id="R91d8d386056b4153"/>
    <hyperlink ref="E177" r:id="R1f692e0eb3d84a57"/>
    <hyperlink ref="A178" r:id="Rcb0b0b44eb0545f8"/>
    <hyperlink ref="E178" r:id="R2a950d32a5074aa4"/>
    <hyperlink ref="A179" r:id="R881aaa0a76914dd9"/>
    <hyperlink ref="E179" r:id="R0b95395d454e4439"/>
    <hyperlink ref="S179" r:id="Re3b28a92d2fe4079"/>
    <hyperlink ref="A180" r:id="Rde3db35864274edf"/>
    <hyperlink ref="E180" r:id="R48196944f2264980"/>
    <hyperlink ref="S180" r:id="Rdcf37c375a9c4f37"/>
    <hyperlink ref="T180" r:id="R474eda8401d443a9"/>
    <hyperlink ref="V180" r:id="R7dbbc37022574c6e"/>
    <hyperlink ref="A181" r:id="R3edd37573d5b4f6c"/>
    <hyperlink ref="E181" r:id="R6665304d6ee143da"/>
    <hyperlink ref="R181" r:id="R16f8990fcd044b44"/>
    <hyperlink ref="S181" r:id="Rf319926eac564758"/>
    <hyperlink ref="T181" r:id="R94ab18a40e7e4021"/>
    <hyperlink ref="V181" r:id="R86cb4426ed8f4178"/>
    <hyperlink ref="A182" r:id="Rbdb07286121a43f3"/>
    <hyperlink ref="E182" r:id="Rb05e7f0ebda7430f"/>
    <hyperlink ref="R182" r:id="Rffd9174255f84101"/>
    <hyperlink ref="S182" r:id="R68bd9abd32644454"/>
    <hyperlink ref="T182" r:id="R14246014cf334f9c"/>
    <hyperlink ref="V182" r:id="Rfdc95016699845b7"/>
    <hyperlink ref="A183" r:id="Re1e1e38dafec40fe"/>
    <hyperlink ref="E183" r:id="R146035a8bb4d4973"/>
    <hyperlink ref="S183" r:id="Rc2d0aa59dcb6435f"/>
    <hyperlink ref="T183" r:id="R1cb1f5789e8e43d4"/>
    <hyperlink ref="V183" r:id="R85766e8f902f4358"/>
    <hyperlink ref="A184" r:id="Rfe345575cbc84425"/>
    <hyperlink ref="E184" r:id="Rb79075b121db498e"/>
    <hyperlink ref="S184" r:id="R5d4e0e303e5b410d"/>
    <hyperlink ref="T184" r:id="R68dbb02a213b4080"/>
    <hyperlink ref="V184" r:id="R69fa37522d944b54"/>
    <hyperlink ref="A185" r:id="Rf074e31babf04542"/>
    <hyperlink ref="E185" r:id="Rfeaa8b4abf96408b"/>
    <hyperlink ref="S185" r:id="R8fa5fb2d08894398"/>
    <hyperlink ref="T185" r:id="R7ce1a6f81f06421a"/>
    <hyperlink ref="V185" r:id="R1bdf7b22753640ea"/>
    <hyperlink ref="A186" r:id="Rf1ee2c75cdd34094"/>
    <hyperlink ref="E186" r:id="Rc0b6e4873e374ad5"/>
    <hyperlink ref="S186" r:id="R0f31a7ba86fa4f66"/>
    <hyperlink ref="T186" r:id="R45ab184684f24b49"/>
    <hyperlink ref="V186" r:id="R1b52c3781e0b4c95"/>
    <hyperlink ref="A187" r:id="Re261fd465b964771"/>
    <hyperlink ref="E187" r:id="Rbd191a0e7045490c"/>
    <hyperlink ref="S187" r:id="R13326187527942c6"/>
    <hyperlink ref="T187" r:id="R544e3a7fd8084270"/>
    <hyperlink ref="V187" r:id="Re84d7a7ba2354a6c"/>
    <hyperlink ref="A188" r:id="Rb9d04c6002894c31"/>
    <hyperlink ref="E188" r:id="R9a57176ea4fa44d5"/>
    <hyperlink ref="S188" r:id="R26caa4359db54a3a"/>
    <hyperlink ref="T188" r:id="R20abfda395f64aa5"/>
    <hyperlink ref="V188" r:id="R6612475b5061465a"/>
    <hyperlink ref="A189" r:id="R7b5f92966f5b4544"/>
    <hyperlink ref="E189" r:id="R5055c22635954cd9"/>
    <hyperlink ref="S189" r:id="Rf93de298e4fd4b21"/>
    <hyperlink ref="T189" r:id="R21f84bd22d364b43"/>
    <hyperlink ref="V189" r:id="R0433d641e66a4271"/>
    <hyperlink ref="A190" r:id="R02f479f3661242cf"/>
    <hyperlink ref="E190" r:id="Raf162d0a532049d1"/>
    <hyperlink ref="S190" r:id="R4f3b99c22208440e"/>
    <hyperlink ref="T190" r:id="Rf83ce809ce4045d3"/>
    <hyperlink ref="V190" r:id="R241388b5c9794142"/>
    <hyperlink ref="A191" r:id="Raaf9efb9b8e04ffe"/>
    <hyperlink ref="E191" r:id="Rbb405e348ed74428"/>
    <hyperlink ref="S191" r:id="R4c441ef282224c00"/>
    <hyperlink ref="T191" r:id="R39080628733740a0"/>
    <hyperlink ref="V191" r:id="R97137e09c39a4032"/>
    <hyperlink ref="A192" r:id="Ra7a66aaac097484e"/>
    <hyperlink ref="E192" r:id="Rfa2af4568cea487b"/>
    <hyperlink ref="S192" r:id="Rbe4e9b1fda374b24"/>
    <hyperlink ref="T192" r:id="R44ba2f627b644b0e"/>
    <hyperlink ref="V192" r:id="R422697d3b14f490b"/>
    <hyperlink ref="A193" r:id="Rf4aafd6a5d96452b"/>
    <hyperlink ref="E193" r:id="R5a8fba1f01cc4d70"/>
    <hyperlink ref="S193" r:id="Rdfb4d89eff6d4723"/>
    <hyperlink ref="T193" r:id="R260ed03d2c9e497d"/>
    <hyperlink ref="V193" r:id="Rd4e67d1c42cb4c20"/>
    <hyperlink ref="A194" r:id="Rd85b765bb87945f5"/>
    <hyperlink ref="E194" r:id="R9287e4a5dffe4b37"/>
    <hyperlink ref="R194" r:id="R4950c6c16a404382"/>
    <hyperlink ref="S194" r:id="Rcb2c4b972af645ee"/>
    <hyperlink ref="T194" r:id="R1f3a52bca89e46a3"/>
    <hyperlink ref="V194" r:id="Rd1dbbdbaeb824191"/>
    <hyperlink ref="A195" r:id="Rd0d03c86089442a5"/>
    <hyperlink ref="E195" r:id="Rb725a3aee1194027"/>
    <hyperlink ref="S195" r:id="R5a725b39b9cf469a"/>
    <hyperlink ref="T195" r:id="R7e294238bc5847d8"/>
    <hyperlink ref="V195" r:id="R40900ac36ff94f99"/>
    <hyperlink ref="A196" r:id="R97ed61cc09f44172"/>
    <hyperlink ref="E196" r:id="Re4efb70a8b1144b2"/>
    <hyperlink ref="R196" r:id="Re9334ab90cdd4e4f"/>
    <hyperlink ref="S196" r:id="R4859f7956ddf4826"/>
    <hyperlink ref="T196" r:id="Rb4035ad442334064"/>
    <hyperlink ref="V196" r:id="Rcd5624394c2b43bc"/>
    <hyperlink ref="A197" r:id="R1431cb8888d546a8"/>
    <hyperlink ref="E197" r:id="Rf2b303af9e194f9c"/>
    <hyperlink ref="S197" r:id="Rc0f4c88742324425"/>
    <hyperlink ref="T197" r:id="R3057c5652a3d47ce"/>
    <hyperlink ref="V197" r:id="Rcd367157a2c145a1"/>
    <hyperlink ref="A198" r:id="R253144bb7d3a461a"/>
    <hyperlink ref="E198" r:id="Rda8c59b5edba4ba8"/>
    <hyperlink ref="S198" r:id="Rd3dfc38a61424cef"/>
    <hyperlink ref="T198" r:id="R5e6d4a44dde84b29"/>
    <hyperlink ref="V198" r:id="R3d0a541599144669"/>
    <hyperlink ref="A199" r:id="R19869e49257c46cf"/>
    <hyperlink ref="E199" r:id="Re17a205723864add"/>
    <hyperlink ref="S199" r:id="Rceaa91593e7a4335"/>
    <hyperlink ref="T199" r:id="Rbdf4d11102ae4215"/>
    <hyperlink ref="V199" r:id="Rf6d02805846b440a"/>
    <hyperlink ref="A200" r:id="Rea5f76f9bc50406f"/>
    <hyperlink ref="E200" r:id="R452e75fef68c4e30"/>
    <hyperlink ref="S200" r:id="R2f7bd2bd71fd4541"/>
    <hyperlink ref="T200" r:id="Rb5d8e3792604420e"/>
    <hyperlink ref="V200" r:id="Rff9bbadc588e4cf9"/>
    <hyperlink ref="A201" r:id="R179389148692466c"/>
    <hyperlink ref="E201" r:id="R28239c39ba1e46c4"/>
    <hyperlink ref="S201" r:id="R0136903a94c742ba"/>
    <hyperlink ref="T201" r:id="R58c5a4413b1a46d1"/>
    <hyperlink ref="V201" r:id="Rbd91f515766b4da3"/>
    <hyperlink ref="E202" r:id="Rfae4de366b294bfe"/>
    <hyperlink ref="S202" r:id="R136066fa063744f0"/>
    <hyperlink ref="T202" r:id="R5b49122eefa64e36"/>
    <hyperlink ref="V202" r:id="R70582f97ae3144a4"/>
    <hyperlink ref="A203" r:id="R81d2185112034b09"/>
    <hyperlink ref="E203" r:id="R0488bbc07cfb4f36"/>
    <hyperlink ref="R203" r:id="R5b7a6f88fae84d7e"/>
    <hyperlink ref="S203" r:id="Re83fccee3eca4a81"/>
    <hyperlink ref="T203" r:id="Ra950922e99374f88"/>
    <hyperlink ref="V203" r:id="Rb5860b57309c4066"/>
    <hyperlink ref="A204" r:id="Rc3a11f7a57734515"/>
    <hyperlink ref="E204" r:id="R51bccbfbcc1547fe"/>
    <hyperlink ref="Q204" r:id="R6c3176da8f1749cc"/>
    <hyperlink ref="S204" r:id="R98c66f5104d34597"/>
    <hyperlink ref="T204" r:id="R41d1b3951068482b"/>
    <hyperlink ref="V204" r:id="R49a9fadfda644416"/>
    <hyperlink ref="A205" r:id="R650770792d884ffa"/>
    <hyperlink ref="E205" r:id="Ra1e07b5779db4bf6"/>
    <hyperlink ref="R205" r:id="R7e30d9fc1bb640db"/>
    <hyperlink ref="S205" r:id="Rade710bd20254290"/>
    <hyperlink ref="T205" r:id="Rdae80a8855964ea9"/>
    <hyperlink ref="V205" r:id="R4ab973512d234217"/>
    <hyperlink ref="A206" r:id="R9b825d55bd2341a4"/>
    <hyperlink ref="E206" r:id="Rcbeaa99a471f4c68"/>
    <hyperlink ref="Q206" r:id="R393abc975e8f4150"/>
    <hyperlink ref="R206" r:id="R4bec2f6e3185434c"/>
    <hyperlink ref="S206" r:id="R84c332f522ff4d5e"/>
    <hyperlink ref="T206" r:id="Ra77dd69f2f8c4824"/>
    <hyperlink ref="V206" r:id="R7bcace7445824543"/>
    <hyperlink ref="A207" r:id="R6195aadde6d24134"/>
    <hyperlink ref="E207" r:id="R367302726b574385"/>
    <hyperlink ref="Q207" r:id="R878bf6e2818d415f"/>
    <hyperlink ref="R207" r:id="Rfcf8b9c7c9bd4fd8"/>
    <hyperlink ref="S207" r:id="Rbf6efce58f2a4296"/>
    <hyperlink ref="T207" r:id="Rd65215e4dac24f93"/>
    <hyperlink ref="V207" r:id="R1ba8443840e641cf"/>
    <hyperlink ref="A208" r:id="Rd77e116685e94078"/>
    <hyperlink ref="E208" r:id="R8a4cc8688e554a1e"/>
    <hyperlink ref="R208" r:id="R761f65f0b6c1431e"/>
    <hyperlink ref="S208" r:id="R95e8e1fae4bf430d"/>
    <hyperlink ref="T208" r:id="Rfb069c9ee9904496"/>
    <hyperlink ref="V208" r:id="R5ceb91052a7f4360"/>
    <hyperlink ref="A209" r:id="Rc2aa1c3a8e404250"/>
    <hyperlink ref="E209" r:id="R36e8a7c996944abe"/>
    <hyperlink ref="S209" r:id="Rf837a83836d24097"/>
    <hyperlink ref="V209" r:id="R7c3b2158b47e420a"/>
    <hyperlink ref="A210" r:id="R7393bf423ce74cc1"/>
    <hyperlink ref="E210" r:id="Rc07002e78115434e"/>
    <hyperlink ref="S210" r:id="Ra3ec6cfabe104012"/>
    <hyperlink ref="T210" r:id="R35455bbe26224370"/>
    <hyperlink ref="V210" r:id="Rb9dc35db183e438f"/>
    <hyperlink ref="A211" r:id="R61876538d7a74ed5"/>
    <hyperlink ref="E211" r:id="R6cbcc089769e41b3"/>
    <hyperlink ref="S211" r:id="Rbaad2e5494be4e1a"/>
    <hyperlink ref="T211" r:id="R9ed584cef39d4e84"/>
    <hyperlink ref="V211" r:id="R4e695a02d8174367"/>
    <hyperlink ref="A212" r:id="Rea9c5612c8fc4ed4"/>
    <hyperlink ref="E212" r:id="R3312bbb5534a4848"/>
    <hyperlink ref="R212" r:id="R1971446bc66448be"/>
    <hyperlink ref="S212" r:id="R2472688e9f504a69"/>
    <hyperlink ref="T212" r:id="Rcc94b64d9d244561"/>
    <hyperlink ref="V212" r:id="R7201997624044ebc"/>
    <hyperlink ref="A213" r:id="R85ddbaf4e528411e"/>
    <hyperlink ref="E213" r:id="Rfda21b26f9174d01"/>
    <hyperlink ref="S213" r:id="R3a225fa06aa74003"/>
    <hyperlink ref="T213" r:id="R095521909e7943bd"/>
    <hyperlink ref="V213" r:id="Redd572a341024a7c"/>
    <hyperlink ref="A214" r:id="R0b06ad6e3c1f493b"/>
    <hyperlink ref="E214" r:id="Rf6a57ac4f13c4fc2"/>
    <hyperlink ref="R214" r:id="R1522e08548a34b55"/>
    <hyperlink ref="S214" r:id="R9ef0ead98f4142de"/>
    <hyperlink ref="T214" r:id="Rccf81cd948794e18"/>
    <hyperlink ref="V214" r:id="R396c4900c8424971"/>
    <hyperlink ref="A215" r:id="R5dfdc397b4da4104"/>
    <hyperlink ref="E215" r:id="R8d133a43aa0740aa"/>
    <hyperlink ref="R215" r:id="R2860f3a531104833"/>
    <hyperlink ref="S215" r:id="Rc447077d57b14946"/>
    <hyperlink ref="T215" r:id="R34a8915dfebc4752"/>
    <hyperlink ref="V215" r:id="R5d2131a688ce4ed1"/>
    <hyperlink ref="A216" r:id="Rbd32987240e74e42"/>
    <hyperlink ref="E216" r:id="Rc6ac3982f61b45ff"/>
    <hyperlink ref="R216" r:id="R4deb594f8b4e4b47"/>
    <hyperlink ref="S216" r:id="R7d56c3b3d22244ee"/>
    <hyperlink ref="T216" r:id="Rccc1d13c15634c81"/>
    <hyperlink ref="V216" r:id="R03375f2afe91482c"/>
    <hyperlink ref="A217" r:id="R4f847e006c2445c3"/>
    <hyperlink ref="E217" r:id="R7516146d3e8a40cf"/>
    <hyperlink ref="S217" r:id="R0853f192f57c481f"/>
    <hyperlink ref="T217" r:id="R951e2f5f80764a32"/>
    <hyperlink ref="V217" r:id="Rb75a94f07c4e4c34"/>
    <hyperlink ref="A218" r:id="R5f720ec48edc47ae"/>
    <hyperlink ref="E218" r:id="R297f649ff0684e8d"/>
    <hyperlink ref="R218" r:id="R9d25a6a44b784fcc"/>
    <hyperlink ref="S218" r:id="R13c003a22cc1403a"/>
    <hyperlink ref="T218" r:id="R24bd85e1ce05420e"/>
    <hyperlink ref="V218" r:id="R6710d5008da546c4"/>
    <hyperlink ref="A219" r:id="Ree212aff2bc74fc3"/>
    <hyperlink ref="E219" r:id="Re2153ecb40a34ca8"/>
    <hyperlink ref="R219" r:id="Rb2e923d557f94d1e"/>
    <hyperlink ref="S219" r:id="R958231a4ca714ae7"/>
    <hyperlink ref="T219" r:id="R29f285e51e6146af"/>
    <hyperlink ref="V219" r:id="R282966f5c3cb4fab"/>
    <hyperlink ref="A220" r:id="Ra739ca5d80e8493b"/>
    <hyperlink ref="E220" r:id="Rf7a417cb516a4a2c"/>
    <hyperlink ref="S220" r:id="R80abf7087cd44aa4"/>
    <hyperlink ref="T220" r:id="Ra981bf8caa07401c"/>
    <hyperlink ref="V220" r:id="R5511795bb4fb4fc2"/>
    <hyperlink ref="A221" r:id="Re39d6cc630ed40d9"/>
    <hyperlink ref="E221" r:id="Re026bbe916144295"/>
    <hyperlink ref="R221" r:id="Rd448d28455674bdb"/>
    <hyperlink ref="S221" r:id="R0aef18db1a284c19"/>
    <hyperlink ref="T221" r:id="R848ce2f62e8c4ad3"/>
    <hyperlink ref="V221" r:id="R432e690a7d6d47f4"/>
    <hyperlink ref="A222" r:id="R654fae7b223046a8"/>
    <hyperlink ref="E222" r:id="Rdc97f2e4ed3248e2"/>
    <hyperlink ref="R222" r:id="Rc7ed2c0dbbe14f83"/>
    <hyperlink ref="S222" r:id="Rf1065eea7aaf42a6"/>
    <hyperlink ref="T222" r:id="R94553a3809904490"/>
    <hyperlink ref="V222" r:id="R38706373a2e04c0d"/>
    <hyperlink ref="A223" r:id="R57d32f4dabc14cd4"/>
    <hyperlink ref="E223" r:id="R8ee3dfd2dddd48f1"/>
    <hyperlink ref="S223" r:id="R3bd94a70f2954e28"/>
    <hyperlink ref="T223" r:id="Rbc98b1d1211e43f0"/>
    <hyperlink ref="V223" r:id="R7bb4ca8135964f94"/>
    <hyperlink ref="A224" r:id="Rd9d2010ccda8483d"/>
    <hyperlink ref="E224" r:id="R62a7d1d4abd94571"/>
    <hyperlink ref="R224" r:id="R10191d052cc14a71"/>
    <hyperlink ref="S224" r:id="Re709d59a02574bef"/>
    <hyperlink ref="T224" r:id="R0f1644b974b84c32"/>
    <hyperlink ref="V224" r:id="R03f6bb5642ef4103"/>
    <hyperlink ref="A225" r:id="Ra8d01a743c854546"/>
    <hyperlink ref="E225" r:id="Red6aea8ffde84c1e"/>
    <hyperlink ref="R225" r:id="R10d92f5aaefc4c77"/>
    <hyperlink ref="S225" r:id="R21b7727445de4408"/>
    <hyperlink ref="T225" r:id="R80d3cd73a0324863"/>
    <hyperlink ref="V225" r:id="R7a984e2a3ff14755"/>
    <hyperlink ref="A226" r:id="Rc528bd28cc8d496f"/>
    <hyperlink ref="E226" r:id="Ra508450f23214e63"/>
    <hyperlink ref="R226" r:id="R715c81d682f047fc"/>
    <hyperlink ref="S226" r:id="Ra704bdfb6ef94897"/>
    <hyperlink ref="T226" r:id="R49f84e56bce540cb"/>
    <hyperlink ref="V226" r:id="Rfd2354f349bf4fed"/>
    <hyperlink ref="A227" r:id="R2df5d80a504845af"/>
    <hyperlink ref="E227" r:id="Raa17a78c9a134936"/>
    <hyperlink ref="S227" r:id="Ra14e34d2ddb341d8"/>
    <hyperlink ref="T227" r:id="R40e98549ba3849c3"/>
    <hyperlink ref="V227" r:id="R054336f4c23a4934"/>
    <hyperlink ref="A228" r:id="R1de26021b71f4bca"/>
    <hyperlink ref="E228" r:id="Re676d3f67c524331"/>
    <hyperlink ref="R228" r:id="R954a27ebf2ee40a9"/>
    <hyperlink ref="S228" r:id="R1201ee7621e744e1"/>
    <hyperlink ref="T228" r:id="R8e64bade06354fb7"/>
    <hyperlink ref="V228" r:id="R0fde2857913b44a6"/>
    <hyperlink ref="A229" r:id="Rac37094a53e7437b"/>
    <hyperlink ref="E229" r:id="Rebcbefaca0db4c6c"/>
    <hyperlink ref="S229" r:id="Rc9b3598a547f4f37"/>
    <hyperlink ref="T229" r:id="R6134ef3040f1401f"/>
    <hyperlink ref="V229" r:id="R5eed243409b64170"/>
    <hyperlink ref="A230" r:id="Rd6c87f30747341a6"/>
    <hyperlink ref="E230" r:id="Rbb009baf548c4b0f"/>
    <hyperlink ref="S230" r:id="R4bfb645ff4b84e51"/>
    <hyperlink ref="T230" r:id="Rd4f2caa3a6a8417d"/>
    <hyperlink ref="V230" r:id="R4a8b1a60488b465d"/>
    <hyperlink ref="A231" r:id="R802c18c83768406b"/>
    <hyperlink ref="E231" r:id="Rc683efd5d93041f7"/>
    <hyperlink ref="R231" r:id="Reddeeb922b29483f"/>
    <hyperlink ref="S231" r:id="Rc43830dc08344b5a"/>
    <hyperlink ref="T231" r:id="R885a4b6bfb6e4385"/>
    <hyperlink ref="V231" r:id="Re92b97c24f3f48cf"/>
    <hyperlink ref="A232" r:id="R1f7aa8266be94473"/>
    <hyperlink ref="E232" r:id="R462a6460fe7645cc"/>
    <hyperlink ref="A233" r:id="R3cc3772275894d0f"/>
    <hyperlink ref="E233" r:id="Rc1b41e981f184188"/>
    <hyperlink ref="S233" r:id="R1712127f8ed741f8"/>
    <hyperlink ref="T233" r:id="Rf064c25fd86b4f76"/>
    <hyperlink ref="V233" r:id="R1512e746c60c48f7"/>
    <hyperlink ref="A234" r:id="R42d8f9c7c8de4ff9"/>
    <hyperlink ref="E234" r:id="R5a8958f0c47d4059"/>
    <hyperlink ref="S234" r:id="R8aa2c07b176a4ba5"/>
    <hyperlink ref="T234" r:id="R29200b33f30945f3"/>
    <hyperlink ref="V234" r:id="R076d5548161d4d78"/>
    <hyperlink ref="A235" r:id="Rbae19c094f564839"/>
    <hyperlink ref="E235" r:id="R9f2d33ee52304595"/>
    <hyperlink ref="R235" r:id="R51f53fd431b947b2"/>
    <hyperlink ref="S235" r:id="R61e345fb70604c80"/>
    <hyperlink ref="T235" r:id="R353faa306d6e4880"/>
    <hyperlink ref="V235" r:id="R365f45a0041b475a"/>
    <hyperlink ref="A236" r:id="R13e060d7fc174091"/>
    <hyperlink ref="E236" r:id="Rb2a70e6f4eb94964"/>
    <hyperlink ref="R236" r:id="R34a173fe587a4da0"/>
    <hyperlink ref="S236" r:id="R7ebcb3ed9b904633"/>
    <hyperlink ref="T236" r:id="R119555f107c24790"/>
    <hyperlink ref="V236" r:id="R58aaaa182f35475b"/>
    <hyperlink ref="A237" r:id="Rd2d4dc76dfe14321"/>
    <hyperlink ref="E237" r:id="R61e728cb598c4408"/>
    <hyperlink ref="S237" r:id="R8c88b10137db4978"/>
    <hyperlink ref="T237" r:id="R3f7931b5dc774c76"/>
    <hyperlink ref="V237" r:id="R0c1e5eb9210541bc"/>
    <hyperlink ref="A238" r:id="R69118eef259649eb"/>
    <hyperlink ref="E238" r:id="R9b9da46f112f41d9"/>
    <hyperlink ref="R238" r:id="R86a64294021f471d"/>
    <hyperlink ref="A239" r:id="Rd1bb2f31f0fa4cc1"/>
    <hyperlink ref="E239" r:id="R16b5fa6450c34d15"/>
    <hyperlink ref="A240" r:id="Rb1fabe15f4d74fdf"/>
    <hyperlink ref="E240" r:id="Rb5c1f05f3c024491"/>
    <hyperlink ref="A241" r:id="Rb2ce6f1691294220"/>
    <hyperlink ref="E241" r:id="Rba068150bef04214"/>
    <hyperlink ref="A242" r:id="R913a2dcc70454181"/>
    <hyperlink ref="E242" r:id="R80359cad194e4a9d"/>
    <hyperlink ref="S242" r:id="R46e9797e98e640dc"/>
    <hyperlink ref="T242" r:id="R140978a8a3b34986"/>
    <hyperlink ref="V242" r:id="Rc9e78604644f4bfc"/>
    <hyperlink ref="A243" r:id="R3c22abbb08204b44"/>
    <hyperlink ref="E243" r:id="Rfb05edfa604f4107"/>
    <hyperlink ref="S243" r:id="R8d0b8e8954fc41eb"/>
    <hyperlink ref="A244" r:id="Rcfdb13af349940b8"/>
    <hyperlink ref="E244" r:id="R2970e8df61894ae5"/>
    <hyperlink ref="S244" r:id="R536aa6c4a76b4107"/>
    <hyperlink ref="T244" r:id="R4640249e841344cd"/>
    <hyperlink ref="V244" r:id="R438f694427f9498d"/>
    <hyperlink ref="A245" r:id="R2ed2b77e6c004f2e"/>
    <hyperlink ref="E245" r:id="Ra2418308b3464237"/>
    <hyperlink ref="S245" r:id="Rc30c9afb386c4ae9"/>
    <hyperlink ref="V245" r:id="R807d7de9a8c34429"/>
    <hyperlink ref="A246" r:id="Rf2538810cd4a4052"/>
    <hyperlink ref="E246" r:id="Ra4b9b6fbf67d4f40"/>
    <hyperlink ref="S246" r:id="Rfb3b1be882b44c82"/>
    <hyperlink ref="T246" r:id="Rf477057811104d50"/>
    <hyperlink ref="V246" r:id="R7e380766ffad4eea"/>
    <hyperlink ref="A247" r:id="Re383516a4b7f4f57"/>
    <hyperlink ref="E247" r:id="R81f44fa1acc14e38"/>
    <hyperlink ref="S247" r:id="R4aa721dbd4f146a2"/>
    <hyperlink ref="T247" r:id="Raa6f3285a1ab48cb"/>
    <hyperlink ref="V247" r:id="R017b57a1260540cb"/>
    <hyperlink ref="A248" r:id="R779ce16bb3aa46d5"/>
    <hyperlink ref="E248" r:id="Re709e6e1a62e47c6"/>
    <hyperlink ref="S248" r:id="R1f631a25390c4dc2"/>
    <hyperlink ref="T248" r:id="R4a2ac75986c74a52"/>
    <hyperlink ref="V248" r:id="Rad44abbc978a463e"/>
    <hyperlink ref="A249" r:id="R5f1b05c0e5f344e5"/>
    <hyperlink ref="E249" r:id="R64a3908918e1474b"/>
    <hyperlink ref="R249" r:id="R4174e7b0c9cd4bff"/>
    <hyperlink ref="S249" r:id="R92deca18e6aa4778"/>
    <hyperlink ref="T249" r:id="R97ad60298c3646c6"/>
    <hyperlink ref="V249" r:id="R7cfd9c9427304490"/>
    <hyperlink ref="A250" r:id="Rac56385562f74f28"/>
    <hyperlink ref="E250" r:id="R9706e3ac57254fb3"/>
    <hyperlink ref="R250" r:id="R32ff0f88b3da4482"/>
    <hyperlink ref="S250" r:id="R9e71d8d10f7e4d5f"/>
    <hyperlink ref="T250" r:id="R2bae6d2ac7974478"/>
    <hyperlink ref="V250" r:id="R1c5d7633dc744897"/>
    <hyperlink ref="A251" r:id="Radd930e958a646d3"/>
    <hyperlink ref="E251" r:id="R561b63c1d4ff4557"/>
    <hyperlink ref="R251" r:id="R691143a283164948"/>
    <hyperlink ref="S251" r:id="R0d2ffea65bae44ca"/>
    <hyperlink ref="T251" r:id="R0633cf77c68b47db"/>
    <hyperlink ref="V251" r:id="Rb62220cabd6a4b92"/>
    <hyperlink ref="A252" r:id="R904fff94a93f4bc6"/>
    <hyperlink ref="E252" r:id="R36cf6d25a13a483a"/>
    <hyperlink ref="S252" r:id="Rcccab52a6fd54fee"/>
    <hyperlink ref="T252" r:id="R8a8d2629840b4cc2"/>
    <hyperlink ref="V252" r:id="R6b21c05228214414"/>
    <hyperlink ref="A253" r:id="R215deefcae654a76"/>
    <hyperlink ref="E253" r:id="R6b62becf1e4c455a"/>
    <hyperlink ref="S253" r:id="Rfc11a2fd94084da2"/>
    <hyperlink ref="T253" r:id="Rbcc0cd3c0f2542d0"/>
    <hyperlink ref="V253" r:id="R8bd271b7e5064555"/>
    <hyperlink ref="A254" r:id="Recd4ab7b2c1f4e78"/>
    <hyperlink ref="E254" r:id="R316a433d057a44ae"/>
    <hyperlink ref="S254" r:id="Rf9581055a1784a5a"/>
    <hyperlink ref="T254" r:id="Rfe5ac779ebd04b80"/>
    <hyperlink ref="V254" r:id="Rac579d1057b44708"/>
    <hyperlink ref="A255" r:id="Rfbb5d5da6a8f4c83"/>
    <hyperlink ref="E255" r:id="R8b9e22ce1aed42f1"/>
    <hyperlink ref="S255" r:id="Rc78fb96fcae24c62"/>
    <hyperlink ref="T255" r:id="R10295c4c7b2a478f"/>
    <hyperlink ref="V255" r:id="R4130f3fe2ab24530"/>
    <hyperlink ref="A256" r:id="R413222a4c981444d"/>
    <hyperlink ref="E256" r:id="Ra2666fb6cb084d75"/>
    <hyperlink ref="S256" r:id="Ra53fee4c67fa47a1"/>
    <hyperlink ref="T256" r:id="Rfffd62528d5f4b35"/>
    <hyperlink ref="V256" r:id="Re4f74a40294147d1"/>
    <hyperlink ref="A257" r:id="R71834202f5564832"/>
    <hyperlink ref="E257" r:id="R0e91126c00a749c3"/>
    <hyperlink ref="R257" r:id="Ra34a68c181794e67"/>
    <hyperlink ref="S257" r:id="R5d702644ce204f29"/>
    <hyperlink ref="T257" r:id="R1446e0d8d4794b21"/>
    <hyperlink ref="V257" r:id="R92d31f6fb0d347fe"/>
    <hyperlink ref="A258" r:id="R0fff1851153f422e"/>
    <hyperlink ref="E258" r:id="R9db808138b844077"/>
    <hyperlink ref="S258" r:id="R8ec42e0f5fd24a6d"/>
    <hyperlink ref="T258" r:id="R28201b10fdb14de7"/>
    <hyperlink ref="V258" r:id="R1becaadce5c54b3b"/>
    <hyperlink ref="A259" r:id="Rfb09619ff676401d"/>
    <hyperlink ref="E259" r:id="R56d55b6dac024480"/>
    <hyperlink ref="S259" r:id="Rfc41c09932344d53"/>
    <hyperlink ref="T259" r:id="R6b297a60ae314098"/>
    <hyperlink ref="V259" r:id="Rc863a4c679314678"/>
    <hyperlink ref="A260" r:id="R092da798c2e54067"/>
    <hyperlink ref="E260" r:id="R6b366c5aefb74f2b"/>
    <hyperlink ref="R260" r:id="R88bdb8426b85433e"/>
    <hyperlink ref="S260" r:id="R652dd482d41144a8"/>
    <hyperlink ref="T260" r:id="R9fa9b121cff5410e"/>
    <hyperlink ref="V260" r:id="R1808ec05374144f1"/>
    <hyperlink ref="A261" r:id="R18d2c95cf1d24462"/>
    <hyperlink ref="E261" r:id="R1511ec393f384a8e"/>
    <hyperlink ref="R261" r:id="R9b61c5279ded4aff"/>
    <hyperlink ref="S261" r:id="R86049ca1202647aa"/>
    <hyperlink ref="T261" r:id="R7dfca4c9369f40b0"/>
    <hyperlink ref="V261" r:id="Rfb664626c5a346cb"/>
    <hyperlink ref="A262" r:id="R691698743d02470f"/>
    <hyperlink ref="E262" r:id="Rb10ef597b260474f"/>
    <hyperlink ref="S262" r:id="Rffc0b0868e82429b"/>
    <hyperlink ref="T262" r:id="R686eff8656644cbb"/>
    <hyperlink ref="V262" r:id="R0ee9f36f01064361"/>
    <hyperlink ref="A263" r:id="R1201b246b9ae4fd0"/>
    <hyperlink ref="E263" r:id="R5c411c66f7f94589"/>
    <hyperlink ref="R263" r:id="R0d4b362b0526454b"/>
    <hyperlink ref="S263" r:id="R468190bc60c04265"/>
    <hyperlink ref="T263" r:id="Rcc45b3fadae649b8"/>
    <hyperlink ref="V263" r:id="R8d93868718ab4948"/>
    <hyperlink ref="A264" r:id="R052b691a8a2243b9"/>
    <hyperlink ref="E264" r:id="Re0ba377c66964720"/>
    <hyperlink ref="R264" r:id="R59ffc76903684b65"/>
    <hyperlink ref="S264" r:id="R7878a98ddf3a4528"/>
    <hyperlink ref="T264" r:id="R5217da5e21d4435c"/>
    <hyperlink ref="V264" r:id="R2867e712d8d24efc"/>
    <hyperlink ref="A265" r:id="R2127afb924af4ed9"/>
    <hyperlink ref="E265" r:id="R3951d3a117734a37"/>
    <hyperlink ref="R265" r:id="R31658bdfd75347b5"/>
    <hyperlink ref="S265" r:id="Rb58632cc25cc4b93"/>
    <hyperlink ref="T265" r:id="Rbf6f166c80f4466f"/>
    <hyperlink ref="V265" r:id="R3bbb3f1017f844bd"/>
    <hyperlink ref="A266" r:id="Re0ef430c113f4eb4"/>
    <hyperlink ref="E266" r:id="R0391af7b642b41ba"/>
    <hyperlink ref="R266" r:id="Rd0a3c2aa6acd4aef"/>
    <hyperlink ref="S266" r:id="R681181e18ed64f9b"/>
    <hyperlink ref="T266" r:id="R808b16a96cdb42a1"/>
    <hyperlink ref="V266" r:id="R41b06f01727348f7"/>
    <hyperlink ref="A267" r:id="R09ae6fc5aa884a28"/>
    <hyperlink ref="E267" r:id="R20728bdbd0444e83"/>
    <hyperlink ref="S267" r:id="R6065538418354d8b"/>
    <hyperlink ref="T267" r:id="Rbbcef40a20f24700"/>
    <hyperlink ref="V267" r:id="Rb32f5d126e064b74"/>
    <hyperlink ref="A268" r:id="R369064bf040742fe"/>
    <hyperlink ref="E268" r:id="Rd0be06ee61464cf8"/>
    <hyperlink ref="S268" r:id="R05e2cf02ed1d48df"/>
    <hyperlink ref="T268" r:id="Reee9df6ff6254d24"/>
    <hyperlink ref="V268" r:id="Reca3107bd7aa4cd3"/>
    <hyperlink ref="A269" r:id="R372241e7ce7e4bbc"/>
    <hyperlink ref="E269" r:id="R43ab279019aa45cf"/>
    <hyperlink ref="R269" r:id="Ra478f92b3c68416d"/>
    <hyperlink ref="S269" r:id="Re5285053d5994fe6"/>
    <hyperlink ref="T269" r:id="R476ee9b68d4b417e"/>
    <hyperlink ref="V269" r:id="Re2795a283fa648cb"/>
    <hyperlink ref="A270" r:id="Rc5d4914fafd94e85"/>
    <hyperlink ref="E270" r:id="R03d322feff404446"/>
    <hyperlink ref="S270" r:id="Rc843e95650c94c00"/>
    <hyperlink ref="T270" r:id="Rd1d9822b3ed3492e"/>
    <hyperlink ref="V270" r:id="R72971040b2be4a00"/>
    <hyperlink ref="A271" r:id="Rc6fe12eb21534815"/>
    <hyperlink ref="E271" r:id="Rc72ec2a279234e1f"/>
    <hyperlink ref="S271" r:id="Rf4a45dba9e354f9c"/>
    <hyperlink ref="T271" r:id="Rfbe6416fcda04358"/>
    <hyperlink ref="V271" r:id="Re57ffa2afa3b489d"/>
    <hyperlink ref="A272" r:id="R5931d84125584eae"/>
    <hyperlink ref="E272" r:id="Rc0fdcd4ec411479a"/>
    <hyperlink ref="S272" r:id="R9c4c9927241a4d70"/>
    <hyperlink ref="T272" r:id="Rdfa0bec6f3024a09"/>
    <hyperlink ref="V272" r:id="Rb908feac0a6a4fd0"/>
    <hyperlink ref="A273" r:id="R816c19e6e81a4e3f"/>
    <hyperlink ref="E273" r:id="R42d67e3a48134434"/>
    <hyperlink ref="S273" r:id="Rf82eb38056bc43f8"/>
    <hyperlink ref="T273" r:id="R392cec66d4404dca"/>
    <hyperlink ref="V273" r:id="Rd9107e453fb849f1"/>
    <hyperlink ref="A274" r:id="Re3328a55c48d40d5"/>
    <hyperlink ref="E274" r:id="R348ab64eaec34ff0"/>
    <hyperlink ref="S274" r:id="Rbe88a7bcbe484e5e"/>
    <hyperlink ref="T274" r:id="R226309c48ffd476b"/>
    <hyperlink ref="V274" r:id="Rb34f50ec5ea94d54"/>
    <hyperlink ref="A275" r:id="Rc05cc9bfdd2b4f44"/>
    <hyperlink ref="E275" r:id="Ra97603192e1c4510"/>
    <hyperlink ref="S275" r:id="R4b326ddb6b9641ad"/>
    <hyperlink ref="T275" r:id="R173fad3269034061"/>
    <hyperlink ref="V275" r:id="R7488898e105d44b2"/>
    <hyperlink ref="A276" r:id="Rc4e04f4e99374e2f"/>
    <hyperlink ref="E276" r:id="Rce922c7118424aad"/>
    <hyperlink ref="S276" r:id="Raa06bdbf02da45cc"/>
    <hyperlink ref="T276" r:id="R4c8f1a400e96438d"/>
    <hyperlink ref="V276" r:id="R41630ecb297946e8"/>
    <hyperlink ref="A277" r:id="R2b7f7a7c80914e7f"/>
    <hyperlink ref="E277" r:id="Rbf9d22a86f5f4737"/>
    <hyperlink ref="S277" r:id="Rf1c31b1744174b85"/>
    <hyperlink ref="T277" r:id="Rc3a55a35d2594482"/>
    <hyperlink ref="V277" r:id="R0494327bd2b0448d"/>
    <hyperlink ref="A278" r:id="Rc14cfb4b15174663"/>
    <hyperlink ref="E278" r:id="R81f18cc0f5374ce4"/>
    <hyperlink ref="S278" r:id="R98574b46892e465f"/>
    <hyperlink ref="T278" r:id="R654786884b354e52"/>
    <hyperlink ref="V278" r:id="Rfcfc426503a240c4"/>
    <hyperlink ref="A279" r:id="Rd176fe21f25d4a26"/>
    <hyperlink ref="E279" r:id="R295279d525224b99"/>
    <hyperlink ref="S279" r:id="R0a6d4553af0d41ac"/>
    <hyperlink ref="T279" r:id="Rc3567a2514b6467f"/>
    <hyperlink ref="V279" r:id="Re4d4550b3e204cd5"/>
    <hyperlink ref="A280" r:id="Rc12fb25fee75499a"/>
    <hyperlink ref="E280" r:id="R6e19b774d39e4185"/>
    <hyperlink ref="S280" r:id="R626baebb10094b08"/>
    <hyperlink ref="T280" r:id="R1aeacf96db6f4479"/>
    <hyperlink ref="V280" r:id="Rb352813ece8b4593"/>
    <hyperlink ref="A281" r:id="R80deb86d6f8d4661"/>
    <hyperlink ref="E281" r:id="Rbe84319465df461e"/>
    <hyperlink ref="S281" r:id="R75c0758160f943fb"/>
    <hyperlink ref="T281" r:id="R4dda9adc208c4acc"/>
    <hyperlink ref="V281" r:id="R374129b486e94c54"/>
    <hyperlink ref="A282" r:id="Rb6f2e39474a046c0"/>
    <hyperlink ref="E282" r:id="R3479b88d7a4046ce"/>
    <hyperlink ref="S282" r:id="Re175337b5f3a42a9"/>
    <hyperlink ref="T282" r:id="R09824ac2c3744fef"/>
    <hyperlink ref="V282" r:id="R3a162f8a8a1e4a19"/>
    <hyperlink ref="A283" r:id="R249237587a3544ce"/>
    <hyperlink ref="E283" r:id="R5bc77026a6394f4d"/>
    <hyperlink ref="S283" r:id="Re6ba5744e45640b2"/>
    <hyperlink ref="T283" r:id="Re00cb07a2c874da7"/>
    <hyperlink ref="V283" r:id="Ra2afb024318d4074"/>
    <hyperlink ref="A284" r:id="R805d16efa00e4f99"/>
    <hyperlink ref="E284" r:id="R347c09238a194760"/>
    <hyperlink ref="S284" r:id="R2cba11ad9ed54b9b"/>
    <hyperlink ref="A285" r:id="Rf9f41da199be4a4c"/>
    <hyperlink ref="E285" r:id="Rb17747739c714de4"/>
    <hyperlink ref="S285" r:id="R1014de5e5e7e4252"/>
    <hyperlink ref="A286" r:id="Re0d25e4ecf99413f"/>
    <hyperlink ref="E286" r:id="R50827039cecd4b08"/>
    <hyperlink ref="R286" r:id="R381b289db63d464a"/>
    <hyperlink ref="S286" r:id="R65c5fe45c98e4f7a"/>
    <hyperlink ref="A287" r:id="Rcfddc7c6e3614525"/>
    <hyperlink ref="E287" r:id="R3c9ace9382a4489c"/>
    <hyperlink ref="S287" r:id="R30667e8f0c7c4a5b"/>
    <hyperlink ref="T287" r:id="Rd1720929a129483d"/>
    <hyperlink ref="V287" r:id="Re625d96154204807"/>
    <hyperlink ref="A288" r:id="Raa661952478046c7"/>
    <hyperlink ref="E288" r:id="Rbd0dfd936b3243f9"/>
    <hyperlink ref="S288" r:id="Rf3b7248215eb4b58"/>
    <hyperlink ref="T288" r:id="R8499fa74774c4c3e"/>
    <hyperlink ref="V288" r:id="Re00268ac915f43ea"/>
    <hyperlink ref="E289" r:id="Ra6224877dea34814"/>
    <hyperlink ref="S289" r:id="Rb4598562b12843e5"/>
    <hyperlink ref="T289" r:id="Rc41e4671b91b4aba"/>
    <hyperlink ref="V289" r:id="Rd0923d05908a4670"/>
    <hyperlink ref="A290" r:id="Rbc95fde1420d459e"/>
    <hyperlink ref="E290" r:id="R98476a4cbdab497f"/>
    <hyperlink ref="S290" r:id="R380fe87900b94a20"/>
    <hyperlink ref="T290" r:id="Rdbacf0a97a8c45a6"/>
    <hyperlink ref="V290" r:id="R9c13826f3b694267"/>
    <hyperlink ref="A291" r:id="Raeb04d1dd89b4734"/>
    <hyperlink ref="E291" r:id="Rfd2d5025f06346fb"/>
    <hyperlink ref="S291" r:id="R27e336bf137f4f48"/>
    <hyperlink ref="T291" r:id="Rbaf72fe3547841cc"/>
    <hyperlink ref="V291" r:id="Rf1a0b60de8884d8f"/>
    <hyperlink ref="A292" r:id="R3b252c1671564628"/>
    <hyperlink ref="E292" r:id="Reec336e551ef4ed2"/>
    <hyperlink ref="S292" r:id="Rbde66b41d5dd4470"/>
    <hyperlink ref="T292" r:id="R9b895e710cd04a1d"/>
    <hyperlink ref="V292" r:id="Rddc4eb3eb9df4c88"/>
    <hyperlink ref="A293" r:id="Rbbcc8812879b44d9"/>
    <hyperlink ref="E293" r:id="R1aeda50045ac4a83"/>
    <hyperlink ref="S293" r:id="R82a49c57af3648d0"/>
    <hyperlink ref="T293" r:id="R1d5ce8483fea4df9"/>
    <hyperlink ref="V293" r:id="R2bdfc6a79d194f09"/>
    <hyperlink ref="A294" r:id="R8e402b8f48df4c4c"/>
    <hyperlink ref="E294" r:id="Rfdadaa4a3b5c4ff5"/>
    <hyperlink ref="S294" r:id="R0a5748a32ff34a54"/>
    <hyperlink ref="T294" r:id="Rf1fd063ff3a444af"/>
    <hyperlink ref="V294" r:id="R41b9307eb2564fa9"/>
    <hyperlink ref="A295" r:id="Rfd531ab6fb594bdb"/>
    <hyperlink ref="E295" r:id="R90ff3ae7e1244a84"/>
    <hyperlink ref="R295" r:id="Rea728a89ceef4b7d"/>
    <hyperlink ref="S295" r:id="Re94b15c971754acf"/>
    <hyperlink ref="A296" r:id="Re75e66db31f64aaf"/>
    <hyperlink ref="E296" r:id="R8c7a37772edd4d42"/>
    <hyperlink ref="S296" r:id="Rd1f84c5cca5040fc"/>
    <hyperlink ref="T296" r:id="R6ee365e536114a5e"/>
    <hyperlink ref="V296" r:id="R250ab4f0cad141c3"/>
    <hyperlink ref="A297" r:id="Rd122cb369d964f81"/>
    <hyperlink ref="E297" r:id="R301385e3fa9c4bb7"/>
    <hyperlink ref="R297" r:id="R0ee37d46f863417e"/>
    <hyperlink ref="S297" r:id="R34d1a0787db14ced"/>
    <hyperlink ref="T297" r:id="Rd1a8bf4e4d7045f8"/>
    <hyperlink ref="V297" r:id="Ra90d4327a16d4c94"/>
    <hyperlink ref="A298" r:id="Ra640a3561dd947b2"/>
    <hyperlink ref="E298" r:id="R2eb79a3eb2614827"/>
    <hyperlink ref="R298" r:id="R56087a6f60574460"/>
    <hyperlink ref="S298" r:id="R69074307370f4347"/>
    <hyperlink ref="T298" r:id="R817f6f9a16bd492e"/>
    <hyperlink ref="V298" r:id="R12829950b76f4225"/>
    <hyperlink ref="A299" r:id="Rcee1a85455984ddc"/>
    <hyperlink ref="E299" r:id="R33070b17815646c9"/>
    <hyperlink ref="S299" r:id="R8aaff68fa58c4f7f"/>
    <hyperlink ref="T299" r:id="Rfe1ddb655c9e4a18"/>
    <hyperlink ref="V299" r:id="R208c5a041f8d4b08"/>
    <hyperlink ref="A300" r:id="Rd06e3ec853ba448f"/>
    <hyperlink ref="E300" r:id="R952fc6812c854286"/>
    <hyperlink ref="R300" r:id="Rc7a47737471042e5"/>
    <hyperlink ref="S300" r:id="Rfbd8503227b74922"/>
    <hyperlink ref="T300" r:id="R6c8984d4d0dc47bc"/>
    <hyperlink ref="V300" r:id="R82fb258372614278"/>
    <hyperlink ref="A301" r:id="Re562fb52624b4845"/>
    <hyperlink ref="E301" r:id="R9d0265dab2e94264"/>
    <hyperlink ref="R301" r:id="R5bc28dc9d6164635"/>
    <hyperlink ref="S301" r:id="R2f400c5d23044a62"/>
    <hyperlink ref="T301" r:id="R8e88475994dd4a13"/>
    <hyperlink ref="V301" r:id="R964a8415486c4c6b"/>
    <hyperlink ref="A302" r:id="R6327096bafb24dcb"/>
    <hyperlink ref="E302" r:id="R09d4d75bba0f4af4"/>
    <hyperlink ref="R302" r:id="R23edf113d2e54a8e"/>
    <hyperlink ref="S302" r:id="R071b67bea1f94752"/>
    <hyperlink ref="T302" r:id="R4367f5ce9ca34e24"/>
    <hyperlink ref="V302" r:id="R45861899aead4dff"/>
    <hyperlink ref="A303" r:id="Re830873af6fe43f6"/>
    <hyperlink ref="E303" r:id="Rd3a2e921f3574c3f"/>
    <hyperlink ref="R303" r:id="Rc6df96779a4c4ed4"/>
    <hyperlink ref="S303" r:id="R4b0852d06db04f3a"/>
    <hyperlink ref="T303" r:id="R253d3314ad29439f"/>
    <hyperlink ref="V303" r:id="Rad9b9a6c47264bb3"/>
    <hyperlink ref="A304" r:id="Rcb60026264864b5d"/>
    <hyperlink ref="E304" r:id="R5d9a2a82febe42fc"/>
    <hyperlink ref="R304" r:id="R8d0b61026f5746c6"/>
    <hyperlink ref="S304" r:id="Re700a5de8c8d4ec2"/>
    <hyperlink ref="T304" r:id="R889a249b536845b1"/>
    <hyperlink ref="V304" r:id="Rb843fe34adc842c3"/>
    <hyperlink ref="A305" r:id="R17649db966644b6a"/>
    <hyperlink ref="E305" r:id="R99c0f2d5651d4d95"/>
    <hyperlink ref="R305" r:id="R6655cacd7adc42d1"/>
    <hyperlink ref="S305" r:id="R9b26eaad66e94bb0"/>
    <hyperlink ref="T305" r:id="R6b96d0959dda4d97"/>
    <hyperlink ref="V305" r:id="R5f9abf767fd3444e"/>
    <hyperlink ref="A306" r:id="R44ef2aecea4f4c4f"/>
    <hyperlink ref="E306" r:id="R9ef5d96f7caf4e3b"/>
    <hyperlink ref="S306" r:id="R5ad85839338a4a73"/>
    <hyperlink ref="T306" r:id="R9929ec4977d4466e"/>
    <hyperlink ref="V306" r:id="Rd0349bc4c23e41f2"/>
    <hyperlink ref="A307" r:id="R8148c80fc8594516"/>
    <hyperlink ref="E307" r:id="R1b4596eb74ea44da"/>
    <hyperlink ref="R307" r:id="R939f7e2f26bf404b"/>
    <hyperlink ref="S307" r:id="R6d60326fb1e14caa"/>
    <hyperlink ref="T307" r:id="R3669e4a7370c4aac"/>
    <hyperlink ref="V307" r:id="R94cb911b839c46f4"/>
    <hyperlink ref="A308" r:id="R329e9a9e718f426d"/>
    <hyperlink ref="E308" r:id="R68a583d05eeb4ebd"/>
    <hyperlink ref="R308" r:id="Re1a2629f85c94352"/>
    <hyperlink ref="S308" r:id="R78814440c9dc4a46"/>
    <hyperlink ref="T308" r:id="R4d7e70f07f1846b1"/>
    <hyperlink ref="V308" r:id="R39070c3a31e644bd"/>
    <hyperlink ref="A309" r:id="R3403359c9c274288"/>
    <hyperlink ref="E309" r:id="R89b2f83b95b54897"/>
    <hyperlink ref="S309" r:id="Rf96cc6dea4244407"/>
    <hyperlink ref="T309" r:id="Rddb43c53efb14b10"/>
    <hyperlink ref="V309" r:id="R75ea5f7a65fb4da8"/>
    <hyperlink ref="A310" r:id="R365b2cf200754188"/>
    <hyperlink ref="E310" r:id="Ra2ccbb9448a749e7"/>
    <hyperlink ref="S310" r:id="R11cbf6a721344997"/>
    <hyperlink ref="T310" r:id="R715ac12610154002"/>
    <hyperlink ref="V310" r:id="R8385119dfc524536"/>
    <hyperlink ref="A311" r:id="R5f2650af85e1460d"/>
    <hyperlink ref="E311" r:id="R4a9f3c6e48454a1f"/>
    <hyperlink ref="R311" r:id="R0ec840ddf2314d69"/>
    <hyperlink ref="S311" r:id="R73f881eb97464db6"/>
    <hyperlink ref="A312" r:id="Ra18a6ea0801a481f"/>
    <hyperlink ref="E312" r:id="Rcb6ad52eab2040a4"/>
    <hyperlink ref="S312" r:id="R041a4f5871194551"/>
    <hyperlink ref="A313" r:id="Re1cd22cfc82f41ab"/>
    <hyperlink ref="E313" r:id="R06ab63f3f6404644"/>
    <hyperlink ref="S313" r:id="Ra49c6189a9954439"/>
    <hyperlink ref="A314" r:id="Re5ad48df4b5a4147"/>
    <hyperlink ref="E314" r:id="R8b47f7a5674942b0"/>
    <hyperlink ref="S314" r:id="R32a069cafa584ea2"/>
    <hyperlink ref="T314" r:id="R2cf87bb3cf3247c2"/>
    <hyperlink ref="V314" r:id="R5492f00805774d41"/>
    <hyperlink ref="A315" r:id="Rbad1035da8df4aa2"/>
    <hyperlink ref="E315" r:id="Re4090f3aaf3a4d4a"/>
    <hyperlink ref="S315" r:id="R558dc2897f934092"/>
    <hyperlink ref="T315" r:id="Ra6bf07517a2443a0"/>
    <hyperlink ref="V315" r:id="Rbda0d0a491de4bab"/>
    <hyperlink ref="A316" r:id="Rc021b3e937b044fd"/>
    <hyperlink ref="E316" r:id="R5b29f4ebb5cc4954"/>
    <hyperlink ref="S316" r:id="R8ea21546e7ee437b"/>
    <hyperlink ref="T316" r:id="Re61fc791e5d94fb6"/>
    <hyperlink ref="V316" r:id="R27085785c02644ae"/>
    <hyperlink ref="A317" r:id="Ra311f43587c840b9"/>
    <hyperlink ref="E317" r:id="R971aed05a75a4566"/>
    <hyperlink ref="S317" r:id="R19984105e1b54cde"/>
    <hyperlink ref="T317" r:id="R3f43d9b6941a44cb"/>
    <hyperlink ref="V317" r:id="Ra4211e074d074d8e"/>
    <hyperlink ref="A318" r:id="Rd20b3aab6a4e48b8"/>
    <hyperlink ref="E318" r:id="Rcec8a18441f5458e"/>
    <hyperlink ref="S318" r:id="Rab7be12614434903"/>
    <hyperlink ref="T318" r:id="Ra6e1a367c054466c"/>
    <hyperlink ref="V318" r:id="R2089be12c2894f2b"/>
    <hyperlink ref="A319" r:id="R59ceac1ab66b4066"/>
    <hyperlink ref="E319" r:id="R67bc057019ae4e7f"/>
    <hyperlink ref="R319" r:id="R7db0806e818040dd"/>
    <hyperlink ref="S319" r:id="R105c4562e3b24e0b"/>
    <hyperlink ref="T319" r:id="Rc72e02b4e8434ff2"/>
    <hyperlink ref="V319" r:id="R78c5b2a0ffca437f"/>
    <hyperlink ref="A320" r:id="Rbc224b0b3d7d4496"/>
    <hyperlink ref="E320" r:id="Refa36b57c1374c98"/>
    <hyperlink ref="R320" r:id="R5b5f443b8d5a45d9"/>
    <hyperlink ref="S320" r:id="Rda166f0a073f408e"/>
    <hyperlink ref="T320" r:id="R91972f9ddf914556"/>
    <hyperlink ref="V320" r:id="R4ab7804ea3bb4d89"/>
    <hyperlink ref="A321" r:id="R494d898326b1413e"/>
    <hyperlink ref="E321" r:id="R44e003814b9041dc"/>
    <hyperlink ref="R321" r:id="Ra6598dc3abc1482a"/>
    <hyperlink ref="S321" r:id="R1c8f8e61823a44bd"/>
    <hyperlink ref="T321" r:id="Ra98250520fe64d73"/>
    <hyperlink ref="V321" r:id="R9787a4c0fe1440cc"/>
    <hyperlink ref="A322" r:id="Raef424a4cccc4130"/>
    <hyperlink ref="E322" r:id="R08b9cd01c7c14838"/>
    <hyperlink ref="S322" r:id="Rd3808cf5c4424370"/>
    <hyperlink ref="T322" r:id="R368888034aeb4382"/>
    <hyperlink ref="V322" r:id="R272fa42568f94e4c"/>
    <hyperlink ref="A323" r:id="Ra10e9727be314cb3"/>
    <hyperlink ref="E323" r:id="R4e9690c8d2534ace"/>
    <hyperlink ref="R323" r:id="R1704d91987df4ba6"/>
    <hyperlink ref="S323" r:id="R256dc72753c9471e"/>
    <hyperlink ref="T323" r:id="R6b60c5cbb2014921"/>
    <hyperlink ref="V323" r:id="R6d1bd55e0369430a"/>
    <hyperlink ref="A324" r:id="R590e96f87dab4f75"/>
    <hyperlink ref="E324" r:id="R864d02eb610f48c2"/>
    <hyperlink ref="S324" r:id="Rae93162ffbac4d34"/>
    <hyperlink ref="T324" r:id="R4abbe5900cf44d01"/>
    <hyperlink ref="V324" r:id="R0cf7ba68411d4911"/>
    <hyperlink ref="A325" r:id="R164d08656e4440d3"/>
    <hyperlink ref="E325" r:id="R3c23e7823fbc482e"/>
    <hyperlink ref="R325" r:id="R5bd81645abbd4aa7"/>
    <hyperlink ref="S325" r:id="R75f38877e31b4959"/>
    <hyperlink ref="T325" r:id="Rc5ff50504358479b"/>
    <hyperlink ref="V325" r:id="R120fcda4f6054d03"/>
    <hyperlink ref="A326" r:id="R354266f8d5144356"/>
    <hyperlink ref="E326" r:id="Rd0111370fb6f4d17"/>
    <hyperlink ref="S326" r:id="R521c3ffcf228448e"/>
    <hyperlink ref="T326" r:id="R427c59a1c6914ec3"/>
    <hyperlink ref="V326" r:id="Rc9a88151c4bd4421"/>
    <hyperlink ref="A327" r:id="Recf5f4bc1287449f"/>
    <hyperlink ref="E327" r:id="R37679c8d997b4d3e"/>
    <hyperlink ref="S327" r:id="Rddbabe8a95904241"/>
    <hyperlink ref="T327" r:id="Rc6e39c4dd99c470f"/>
    <hyperlink ref="V327" r:id="Rb3db549ac26249fd"/>
    <hyperlink ref="A328" r:id="R9b3cfab467174c7f"/>
    <hyperlink ref="E328" r:id="R2615b1d161184239"/>
    <hyperlink ref="S328" r:id="Rd732acd2c18e488b"/>
    <hyperlink ref="T328" r:id="R98fb202b23784b04"/>
    <hyperlink ref="V328" r:id="R16a752e11d344d98"/>
    <hyperlink ref="A329" r:id="R37d403a2e52d4ad2"/>
    <hyperlink ref="E329" r:id="Rd0bf3ef3fe544395"/>
    <hyperlink ref="S329" r:id="Rbf6bcf2d529f4a4e"/>
    <hyperlink ref="T329" r:id="R5baa162258d44776"/>
    <hyperlink ref="V329" r:id="R6d597a66ecc2485f"/>
    <hyperlink ref="A330" r:id="Re147762a66c44bd5"/>
    <hyperlink ref="E330" r:id="R9af8472981be4081"/>
    <hyperlink ref="S330" r:id="R74d36b407e5f4a4b"/>
    <hyperlink ref="T330" r:id="R8979322b5802490a"/>
    <hyperlink ref="V330" r:id="Rc751337dec274e81"/>
    <hyperlink ref="A331" r:id="R523b2eeb0485424f"/>
    <hyperlink ref="E331" r:id="Rd2c1dd0bceb645cd"/>
    <hyperlink ref="S331" r:id="R074badb547364334"/>
    <hyperlink ref="T331" r:id="Rf52f080450d649c1"/>
    <hyperlink ref="V331" r:id="Rd6035bae4ddc40e5"/>
    <hyperlink ref="A332" r:id="Re29d180d33444bea"/>
    <hyperlink ref="E332" r:id="R50880a27e6aa40ff"/>
    <hyperlink ref="S332" r:id="R3fb727c127024587"/>
    <hyperlink ref="T332" r:id="R2ebef179dc3547a0"/>
    <hyperlink ref="V332" r:id="R285f8476bc3f4082"/>
    <hyperlink ref="A333" r:id="R9e3c5dc3f56d477c"/>
    <hyperlink ref="E333" r:id="Rec4e3507463340b2"/>
    <hyperlink ref="S333" r:id="R0f979f7dc6544548"/>
    <hyperlink ref="T333" r:id="Ra703fbef504e4dcc"/>
    <hyperlink ref="V333" r:id="Rbec5b5b73c3949ea"/>
    <hyperlink ref="A334" r:id="Rc8a8418b81b24037"/>
    <hyperlink ref="E334" r:id="R0774bc8bb0bd46d7"/>
    <hyperlink ref="S334" r:id="R6739260f11a94fd7"/>
    <hyperlink ref="T334" r:id="Raa5cbc23517944ad"/>
    <hyperlink ref="V334" r:id="R12bf7424e70d49c6"/>
    <hyperlink ref="A335" r:id="Re60563fe4ba248fc"/>
    <hyperlink ref="E335" r:id="R1a13efebde204d75"/>
    <hyperlink ref="S335" r:id="R8278e694a6404ba0"/>
    <hyperlink ref="T335" r:id="R0033a9be120f437e"/>
    <hyperlink ref="V335" r:id="R43a1c990239f44a4"/>
    <hyperlink ref="A336" r:id="R6ba333a83f1e41b8"/>
    <hyperlink ref="E336" r:id="Rda0ec120a1954dbf"/>
    <hyperlink ref="R336" r:id="Re15e205eac0f4c6a"/>
    <hyperlink ref="S336" r:id="R372c30888db24d07"/>
    <hyperlink ref="T336" r:id="R1336f540c3e0483a"/>
    <hyperlink ref="V336" r:id="Rc74abe8ca97d4eb3"/>
    <hyperlink ref="A337" r:id="Rfb98438443d84b66"/>
    <hyperlink ref="E337" r:id="R511570efc7b84ac9"/>
    <hyperlink ref="R337" r:id="Rc8f5d89fe8ab4f65"/>
    <hyperlink ref="S337" r:id="R6098fa8643b3473d"/>
    <hyperlink ref="T337" r:id="Rbdd6eb4990ac4db1"/>
    <hyperlink ref="V337" r:id="R840f9d6327cd4638"/>
    <hyperlink ref="A338" r:id="Rf4e0d2513a5b4289"/>
    <hyperlink ref="E338" r:id="Rcec1f2434b8746e8"/>
    <hyperlink ref="R338" r:id="R600823a5fcfc491d"/>
    <hyperlink ref="S338" r:id="R76fd3f85a2b145d1"/>
    <hyperlink ref="T338" r:id="Rb730958160d54f69"/>
    <hyperlink ref="V338" r:id="R7b73bf5d84024aa7"/>
    <hyperlink ref="A339" r:id="R2d7d07d4976d4737"/>
    <hyperlink ref="E339" r:id="R3ba4e2549e9a46de"/>
    <hyperlink ref="R339" r:id="R17aee9551a64411d"/>
    <hyperlink ref="S339" r:id="Rfd25c6bd7ec44cb1"/>
    <hyperlink ref="T339" r:id="Re9f60facec2d4da0"/>
    <hyperlink ref="V339" r:id="R52ccc08deef8442b"/>
    <hyperlink ref="A340" r:id="R75a03e3f173d4b20"/>
    <hyperlink ref="E340" r:id="R8e7e23b989084cb2"/>
    <hyperlink ref="R340" r:id="Rfd2088c50fa74b3c"/>
    <hyperlink ref="S340" r:id="R6bf743bf52ec44b7"/>
    <hyperlink ref="T340" r:id="Raa06d8186f9c410d"/>
    <hyperlink ref="V340" r:id="R41b69ccadb9745cf"/>
    <hyperlink ref="A341" r:id="R91bee6961700479f"/>
    <hyperlink ref="E341" r:id="Rf7eabe40c18d4dea"/>
    <hyperlink ref="S341" r:id="R3f47095190f142fd"/>
    <hyperlink ref="T341" r:id="Rbb93f1f9b79c43f2"/>
    <hyperlink ref="V341" r:id="Rf7a79863f7b04d1f"/>
    <hyperlink ref="A342" r:id="R15bb361d42244497"/>
    <hyperlink ref="E342" r:id="R3eb861d9c656485b"/>
    <hyperlink ref="R342" r:id="Rb3373328830b49f5"/>
    <hyperlink ref="S342" r:id="R50ce099070144f84"/>
    <hyperlink ref="T342" r:id="R6629b0de41ad44a9"/>
    <hyperlink ref="V342" r:id="R2265c694dcd14272"/>
    <hyperlink ref="A343" r:id="Rf83861bf9b584e6a"/>
    <hyperlink ref="E343" r:id="R4f125953d88840c7"/>
    <hyperlink ref="R343" r:id="Re9bd0d598bf64304"/>
    <hyperlink ref="S343" r:id="Rf0924b9f56104e26"/>
    <hyperlink ref="T343" r:id="R9a0ad54680154ed3"/>
    <hyperlink ref="V343" r:id="R4150995a1e60491e"/>
    <hyperlink ref="A344" r:id="Ra7ead6c719b04f0f"/>
    <hyperlink ref="E344" r:id="R20c12ca15eec45db"/>
    <hyperlink ref="R344" r:id="R4b4f58ded6d44e19"/>
    <hyperlink ref="S344" r:id="Rc376ae75c2e54403"/>
    <hyperlink ref="T344" r:id="R79d7dc64cbd24e56"/>
    <hyperlink ref="V344" r:id="Rd7f5355f308e48db"/>
    <hyperlink ref="A345" r:id="R7cf9ee7763f04b7f"/>
    <hyperlink ref="E345" r:id="R51fed509747042cf"/>
    <hyperlink ref="R345" r:id="R7695c2a4fb9a44b2"/>
    <hyperlink ref="S345" r:id="Ra6ad74bc92954836"/>
    <hyperlink ref="T345" r:id="R321d401619c544fa"/>
    <hyperlink ref="V345" r:id="R68fd76fbbe1a4828"/>
    <hyperlink ref="A346" r:id="R249d8481e936477d"/>
    <hyperlink ref="E346" r:id="R302cd49804f24897"/>
    <hyperlink ref="R346" r:id="R9899284682424658"/>
    <hyperlink ref="S346" r:id="R9579cacf18f14e40"/>
    <hyperlink ref="T346" r:id="R24cc641f4f4d425e"/>
    <hyperlink ref="V346" r:id="Rb51ad1a99b684b3c"/>
    <hyperlink ref="A347" r:id="R8f0b4284ede4429c"/>
    <hyperlink ref="E347" r:id="Re808a12d452a4ea5"/>
    <hyperlink ref="S347" r:id="Raaabc95a670a4d75"/>
    <hyperlink ref="T347" r:id="R8a5dbc9eef9c4389"/>
    <hyperlink ref="A348" r:id="R9e16e03e97da45f6"/>
    <hyperlink ref="E348" r:id="Rb15d3b4a5316459c"/>
    <hyperlink ref="S348" r:id="R2b81df9c2b32432c"/>
    <hyperlink ref="T348" r:id="R072addbd042f4184"/>
    <hyperlink ref="V348" r:id="R6532164a83284aa5"/>
    <hyperlink ref="A349" r:id="Rf070c131abe8403b"/>
    <hyperlink ref="E349" r:id="R99f6a81b9d6d4643"/>
    <hyperlink ref="S349" r:id="R92968bff53724846"/>
    <hyperlink ref="T349" r:id="Rb93ac7d949ea4d65"/>
    <hyperlink ref="V349" r:id="R4e3e8c809da844c5"/>
    <hyperlink ref="A350" r:id="Re4aa9fc4707e419b"/>
    <hyperlink ref="E350" r:id="R23376f5eccf7425f"/>
    <hyperlink ref="S350" r:id="R95282aa03904434c"/>
    <hyperlink ref="T350" r:id="R204b8b37fdca4688"/>
    <hyperlink ref="V350" r:id="R4a9f07881b20443c"/>
    <hyperlink ref="A351" r:id="R5cd7568c502646eb"/>
    <hyperlink ref="E351" r:id="R19c8411e3ac74597"/>
    <hyperlink ref="R351" r:id="Rcb17b96175d54330"/>
    <hyperlink ref="S351" r:id="Rfc9e67d7aeb345bb"/>
    <hyperlink ref="V351" r:id="R4c929aa054704570"/>
    <hyperlink ref="A352" r:id="R0f78836b63004c9c"/>
    <hyperlink ref="E352" r:id="Rd19a7965360346b8"/>
    <hyperlink ref="S352" r:id="R668fa284c6a7479b"/>
    <hyperlink ref="T352" r:id="Rab46378a1eca40ae"/>
    <hyperlink ref="V352" r:id="R192331d6bf834a98"/>
    <hyperlink ref="A353" r:id="R7c1f0350d849440a"/>
    <hyperlink ref="E353" r:id="R3cd98c8ea86b414e"/>
    <hyperlink ref="R353" r:id="R25165712b5b641f9"/>
    <hyperlink ref="S353" r:id="R5300fd4db15e4b06"/>
    <hyperlink ref="T353" r:id="R800b116bb62c49cc"/>
    <hyperlink ref="V353" r:id="R02d9912c7893484e"/>
    <hyperlink ref="A354" r:id="R0e079de035144476"/>
    <hyperlink ref="E354" r:id="R30e70d7cdb76439d"/>
    <hyperlink ref="R354" r:id="R6a2ac839cb23492e"/>
    <hyperlink ref="S354" r:id="R19fee325d9b645f9"/>
    <hyperlink ref="T354" r:id="Rd68f51779941492f"/>
    <hyperlink ref="V354" r:id="R767988b0359e498a"/>
    <hyperlink ref="A355" r:id="R79b77a3faba14b49"/>
    <hyperlink ref="E355" r:id="Re2223a5c83294d8d"/>
    <hyperlink ref="S355" r:id="Re6cc95ea3bcd46a5"/>
    <hyperlink ref="T355" r:id="Rc5409c5392574c0a"/>
    <hyperlink ref="V355" r:id="R6b03b087e3cd4576"/>
    <hyperlink ref="A356" r:id="R8a7e3b4c845b4d43"/>
    <hyperlink ref="E356" r:id="R97a2a214f00c4e66"/>
    <hyperlink ref="R356" r:id="R9e3d076196c84749"/>
    <hyperlink ref="S356" r:id="Rf6fda61a837949f2"/>
    <hyperlink ref="T356" r:id="R73fe7300873b4b7c"/>
    <hyperlink ref="V356" r:id="R8ad244334c6c42ff"/>
    <hyperlink ref="A357" r:id="Rb56fa2cd049f461b"/>
    <hyperlink ref="E357" r:id="Re152122700d543a6"/>
    <hyperlink ref="R357" r:id="R6aa24e27fbde4b24"/>
    <hyperlink ref="S357" r:id="R2ac658f080fe4279"/>
    <hyperlink ref="T357" r:id="Re4a7e491aeb34089"/>
    <hyperlink ref="V357" r:id="R50c1100149db43c8"/>
    <hyperlink ref="A358" r:id="Rff21acf224434a1f"/>
    <hyperlink ref="E358" r:id="Rd59d95ac829a4b8a"/>
    <hyperlink ref="S358" r:id="R23a584d8b40c4298"/>
    <hyperlink ref="T358" r:id="R4cadff5ec655450e"/>
    <hyperlink ref="V358" r:id="Rf7b0c32b982b442b"/>
    <hyperlink ref="A359" r:id="R9ccee08445f94271"/>
    <hyperlink ref="E359" r:id="Rf40836f444314930"/>
    <hyperlink ref="S359" r:id="Rd0d61d6ae4014fcc"/>
    <hyperlink ref="T359" r:id="R7be09cdcf4884122"/>
    <hyperlink ref="V359" r:id="R79035f68af8c4919"/>
    <hyperlink ref="A360" r:id="R686a09c924cf480c"/>
    <hyperlink ref="E360" r:id="R2260964aa88a4d9c"/>
    <hyperlink ref="R360" r:id="R0ea1a23d07114eb0"/>
    <hyperlink ref="S360" r:id="Rf5a89d325fc14346"/>
    <hyperlink ref="T360" r:id="R1f908cf852994a8f"/>
    <hyperlink ref="V360" r:id="Rafe4920da6f64983"/>
    <hyperlink ref="A361" r:id="R0c43d4c64b1a4ee4"/>
    <hyperlink ref="E361" r:id="R3ce4231c012e4ab8"/>
    <hyperlink ref="S361" r:id="Rb759c9d7870d4c2d"/>
    <hyperlink ref="T361" r:id="Rc8caa5c9aee04977"/>
    <hyperlink ref="V361" r:id="R14a61d276c6e4b22"/>
    <hyperlink ref="A362" r:id="R875b7f295be049cf"/>
    <hyperlink ref="E362" r:id="R52a38fc8c5c94d09"/>
    <hyperlink ref="R362" r:id="Rcee7203258b442a9"/>
    <hyperlink ref="S362" r:id="Rc16acbc38e214388"/>
    <hyperlink ref="T362" r:id="R5630ac501e294edb"/>
    <hyperlink ref="V362" r:id="R0e15156cbb704bbc"/>
    <hyperlink ref="A363" r:id="Rddf6d3b4b22b4c67"/>
    <hyperlink ref="E363" r:id="R8108a2f263204150"/>
    <hyperlink ref="S363" r:id="Rd1911fee1ecf4e74"/>
    <hyperlink ref="T363" r:id="R0ede7e8c82ea4822"/>
    <hyperlink ref="V363" r:id="Rc294dbf554714882"/>
    <hyperlink ref="A364" r:id="Ra129f8e5eab84e17"/>
    <hyperlink ref="E364" r:id="R9825b3234b9b449b"/>
    <hyperlink ref="S364" r:id="R0fcd782e427e4277"/>
    <hyperlink ref="V364" r:id="R53b52f0aea6c4de1"/>
    <hyperlink ref="A365" r:id="Rc52e6f6dbb364b88"/>
    <hyperlink ref="E365" r:id="R2b54a5e3a55346e8"/>
    <hyperlink ref="S365" r:id="R8be93c658ceb4675"/>
    <hyperlink ref="T365" r:id="Rf1f0d73f182840d7"/>
    <hyperlink ref="V365" r:id="R5b9d0e0e38cc483f"/>
    <hyperlink ref="A366" r:id="R9458318ee6d842c9"/>
    <hyperlink ref="E366" r:id="Rae05a61c008442f5"/>
    <hyperlink ref="S366" r:id="R44b78625d4874cf2"/>
    <hyperlink ref="T366" r:id="R0a2d2c73987f42c5"/>
    <hyperlink ref="V366" r:id="R5113cdbb41c34913"/>
    <hyperlink ref="A367" r:id="R65d9f4432834454a"/>
    <hyperlink ref="E367" r:id="R4b53b9d1f3c2487c"/>
    <hyperlink ref="S367" r:id="R1a81177e83c741bb"/>
    <hyperlink ref="T367" r:id="Re2fcd630a01241ca"/>
    <hyperlink ref="V367" r:id="R69d60967f2c64c19"/>
    <hyperlink ref="A368" r:id="Rb10be50c6cfc4d4f"/>
    <hyperlink ref="E368" r:id="R547d0bddf2204106"/>
    <hyperlink ref="S368" r:id="R7defc7d557584320"/>
    <hyperlink ref="T368" r:id="Rde7dfbafca3f4e38"/>
    <hyperlink ref="V368" r:id="R9f648b1d0ea94a01"/>
    <hyperlink ref="A369" r:id="R3883227a4a394998"/>
    <hyperlink ref="E369" r:id="R437c978ae8a5482c"/>
    <hyperlink ref="R369" r:id="R4c8c89dcc7924eb0"/>
    <hyperlink ref="S369" r:id="Rf3f672e8015441c4"/>
    <hyperlink ref="T369" r:id="R8c12bc58de1f44fa"/>
    <hyperlink ref="V369" r:id="Rf83fb30958a347b7"/>
    <hyperlink ref="A370" r:id="R29954a0ddade4da9"/>
    <hyperlink ref="E370" r:id="Rc64e32f9450d4e88"/>
    <hyperlink ref="R370" r:id="Re39c07f128104c67"/>
    <hyperlink ref="S370" r:id="Ra37a9dea5bea44ed"/>
    <hyperlink ref="T370" r:id="R470bd8e86ddc407e"/>
    <hyperlink ref="V370" r:id="Rc8a3de2dc6aa448c"/>
    <hyperlink ref="A371" r:id="Rd63b50f32f30436a"/>
    <hyperlink ref="E371" r:id="R598f3da43de449be"/>
    <hyperlink ref="S371" r:id="Ra1d662e2f62d4063"/>
    <hyperlink ref="T371" r:id="Ra2b7c3e364d2412f"/>
    <hyperlink ref="V371" r:id="R51c58ca9e537432d"/>
    <hyperlink ref="A372" r:id="R8b7828b28adc4b7a"/>
    <hyperlink ref="E372" r:id="Rc1b236d548c7476b"/>
    <hyperlink ref="S372" r:id="R66815b82c45a4d05"/>
    <hyperlink ref="T372" r:id="R6f5a3290ca0c4d5c"/>
    <hyperlink ref="V372" r:id="R6e55a524e3b3473f"/>
    <hyperlink ref="A373" r:id="R5e297f2347074d64"/>
    <hyperlink ref="E373" r:id="R31de9c04767b46c3"/>
    <hyperlink ref="S373" r:id="R56f294967c364453"/>
    <hyperlink ref="T373" r:id="R447bedc1e8464f90"/>
    <hyperlink ref="V373" r:id="Rd50c0ec520da43e4"/>
    <hyperlink ref="A374" r:id="R09ac4656612d4282"/>
    <hyperlink ref="E374" r:id="R895a641812084dc1"/>
    <hyperlink ref="S374" r:id="R8606dde9ebac4008"/>
    <hyperlink ref="T374" r:id="R9fe417c0b65242fa"/>
    <hyperlink ref="V374" r:id="R6aa582b790a44f5b"/>
    <hyperlink ref="A375" r:id="Rca51224584b04bcc"/>
    <hyperlink ref="E375" r:id="Rf00faf99a17d4236"/>
    <hyperlink ref="Q375" r:id="Ra1f3b38e6afb4a61"/>
    <hyperlink ref="R375" r:id="R50c6f38195044b2b"/>
    <hyperlink ref="S375" r:id="R1cefe861a1bb4430"/>
    <hyperlink ref="T375" r:id="R4db40fc1fec74d6a"/>
    <hyperlink ref="A376" r:id="R105a9131128c456c"/>
    <hyperlink ref="E376" r:id="R20cbc14816754430"/>
    <hyperlink ref="Q376" r:id="R05a11f7156144b35"/>
    <hyperlink ref="A377" r:id="Rfa9805e4e9e84ae1"/>
    <hyperlink ref="E377" r:id="R275c665d3466487e"/>
    <hyperlink ref="S377" r:id="R4d1389767005419a"/>
    <hyperlink ref="T377" r:id="R429108772ce44e0e"/>
    <hyperlink ref="A378" r:id="Rc284b8768d6642b2"/>
    <hyperlink ref="E378" r:id="Rc68782c55f724c97"/>
    <hyperlink ref="S378" r:id="R7d09a2d135304280"/>
    <hyperlink ref="T378" r:id="R9ef90232db6a4340"/>
    <hyperlink ref="V378" r:id="R0633d160e88344e6"/>
    <hyperlink ref="A379" r:id="R5de78a24f47b4698"/>
    <hyperlink ref="E379" r:id="R233fede891ee49f7"/>
    <hyperlink ref="S379" r:id="Re331111c8ea04032"/>
    <hyperlink ref="T379" r:id="Rd2826d671dfb43f7"/>
    <hyperlink ref="A380" r:id="R6ee0f4022e024576"/>
    <hyperlink ref="E380" r:id="R54fc0546e9d24384"/>
    <hyperlink ref="Q380" r:id="R4115ab60f9c348c3"/>
    <hyperlink ref="R380" r:id="Rc1f399fa08e44442"/>
    <hyperlink ref="S380" r:id="R9c0262a770b14662"/>
    <hyperlink ref="T380" r:id="Re14b94a8c8de478a"/>
    <hyperlink ref="V380" r:id="R3423e308f0dd42dd"/>
    <hyperlink ref="A381" r:id="Rf0afb3c780b4482a"/>
    <hyperlink ref="E381" r:id="Ra8cd87b846b647fb"/>
    <hyperlink ref="S381" r:id="Rdd6260f54c7447fe"/>
    <hyperlink ref="T381" r:id="R3309f1ee077d4f90"/>
    <hyperlink ref="V381" r:id="R083b22b9d448496f"/>
    <hyperlink ref="A382" r:id="R23c2459c9e864b0d"/>
    <hyperlink ref="E382" r:id="Rb7231cf1891446de"/>
    <hyperlink ref="S382" r:id="R92a3b58ae83d4def"/>
    <hyperlink ref="T382" r:id="R3b57601c5d0648ef"/>
    <hyperlink ref="V382" r:id="R98e7f82367ea49ac"/>
    <hyperlink ref="A383" r:id="R756caeb55a3743b8"/>
    <hyperlink ref="E383" r:id="R16e451f347aa4c72"/>
    <hyperlink ref="S383" r:id="R90276cefa39847d4"/>
    <hyperlink ref="T383" r:id="R3a36d7ff5f4a46d6"/>
    <hyperlink ref="V383" r:id="R4d0ef2b390ce422d"/>
    <hyperlink ref="A384" r:id="R661138a00e224a81"/>
    <hyperlink ref="E384" r:id="Re6b650556c9a4349"/>
    <hyperlink ref="S384" r:id="R2644292c215b475c"/>
    <hyperlink ref="T384" r:id="R099b0a6fc7634dd5"/>
    <hyperlink ref="V384" r:id="R8bc32d17601f4c99"/>
    <hyperlink ref="A385" r:id="Red99538254404762"/>
    <hyperlink ref="E385" r:id="Rafcea90f2b0d4720"/>
    <hyperlink ref="S385" r:id="R28cb42749ad34ae1"/>
    <hyperlink ref="T385" r:id="R7e7a04c85dd7447c"/>
    <hyperlink ref="V385" r:id="R1ea216fc7b8a46b9"/>
    <hyperlink ref="A386" r:id="Ra1932cef65c04cb1"/>
    <hyperlink ref="E386" r:id="R5217e8c6d6524de0"/>
    <hyperlink ref="S386" r:id="R7ed4e1470cbd40bf"/>
    <hyperlink ref="T386" r:id="R9af5ba560b0d4535"/>
    <hyperlink ref="V386" r:id="R42527c681cbf44ba"/>
    <hyperlink ref="A387" r:id="R36c4faeecb6d401c"/>
    <hyperlink ref="E387" r:id="R48f7b9a2ec484117"/>
    <hyperlink ref="S387" r:id="R85f6a452bc6f4d8a"/>
    <hyperlink ref="T387" r:id="Rc09a3c10b3e645c2"/>
    <hyperlink ref="V387" r:id="R7337c012a3de4220"/>
    <hyperlink ref="A388" r:id="Rb791d5baf87c4755"/>
    <hyperlink ref="E388" r:id="Rc3ff95a98d3e4799"/>
    <hyperlink ref="S388" r:id="R8a4da6b96e5d4b26"/>
    <hyperlink ref="T388" r:id="Rbf654a70baf446d7"/>
    <hyperlink ref="V388" r:id="Re8d38553cea647a3"/>
    <hyperlink ref="A389" r:id="R30dd9f3631f248c2"/>
    <hyperlink ref="E389" r:id="R689beb5a2b094e10"/>
    <hyperlink ref="S389" r:id="R907cd981843c4b11"/>
    <hyperlink ref="T389" r:id="R58bb1d5e7a5644f7"/>
    <hyperlink ref="V389" r:id="R78f4ed2819a8456a"/>
    <hyperlink ref="A390" r:id="Rb3b14529cfcd4331"/>
    <hyperlink ref="E390" r:id="Rce5e2dd158e24cbb"/>
    <hyperlink ref="S390" r:id="R78fc0f5dd87e44c9"/>
    <hyperlink ref="T390" r:id="Re1c67859b7064b5c"/>
    <hyperlink ref="V390" r:id="Rb0c475d40f8242ee"/>
    <hyperlink ref="A391" r:id="R45084a45bd10447a"/>
    <hyperlink ref="E391" r:id="R1289ea86203346ed"/>
    <hyperlink ref="R391" r:id="Rd05280639f8a45ae"/>
    <hyperlink ref="S391" r:id="Rca46e5320c7e48db"/>
    <hyperlink ref="T391" r:id="Rb759418fb66d489a"/>
    <hyperlink ref="V391" r:id="R8bd23e188e42469b"/>
    <hyperlink ref="A392" r:id="Rbfe3a90912e449f6"/>
    <hyperlink ref="E392" r:id="Re1047fff22354fdd"/>
    <hyperlink ref="S392" r:id="Rf5f392ec290b4ce3"/>
    <hyperlink ref="T392" r:id="R1b382b971fe74574"/>
    <hyperlink ref="V392" r:id="R0159510ca9654939"/>
    <hyperlink ref="A393" r:id="R73126a3c12e64cc0"/>
    <hyperlink ref="E393" r:id="R10519350cf784140"/>
    <hyperlink ref="R393" r:id="R045d8df61ef8410d"/>
    <hyperlink ref="S393" r:id="R49752d96a59a4102"/>
    <hyperlink ref="T393" r:id="R415852c7f3b44be9"/>
    <hyperlink ref="V393" r:id="R5c9d80f1699142f9"/>
    <hyperlink ref="A394" r:id="R6a245fcc6a4c4df2"/>
    <hyperlink ref="E394" r:id="R4dd9d9a1227243b7"/>
    <hyperlink ref="R394" r:id="R733e4cc25e5e4727"/>
    <hyperlink ref="S394" r:id="Rf6a0f3292fb2422c"/>
    <hyperlink ref="T394" r:id="R47bfe64f393748f0"/>
    <hyperlink ref="V394" r:id="R3e2b007ab01c4704"/>
    <hyperlink ref="A395" r:id="R353e7a40de974a45"/>
    <hyperlink ref="E395" r:id="Rd6f2e985ffed4c64"/>
    <hyperlink ref="R395" r:id="Re99b300d501e49ae"/>
    <hyperlink ref="S395" r:id="Re4feb619f5aa4d45"/>
    <hyperlink ref="T395" r:id="R292f73f2590a4b90"/>
    <hyperlink ref="V395" r:id="R52c454798fd143fb"/>
    <hyperlink ref="A396" r:id="Rbd2bdf4f22144103"/>
    <hyperlink ref="E396" r:id="Rca41b590f5f84da1"/>
    <hyperlink ref="S396" r:id="R387af847f1214327"/>
    <hyperlink ref="T396" r:id="R5c6059fe5f98451f"/>
    <hyperlink ref="V396" r:id="Rd5f368b839af4977"/>
    <hyperlink ref="A397" r:id="R9fe2e19a62724789"/>
    <hyperlink ref="E397" r:id="Rfb008a1367634224"/>
    <hyperlink ref="S397" r:id="R5dc07b83e9264f08"/>
    <hyperlink ref="T397" r:id="Rd3e682fe4fdd4549"/>
    <hyperlink ref="V397" r:id="R9acfd0ba1a1e4163"/>
    <hyperlink ref="A398" r:id="Raecd921f9965407b"/>
    <hyperlink ref="E398" r:id="R9a91122c6bb24489"/>
    <hyperlink ref="S398" r:id="R0e2be1be4b414287"/>
    <hyperlink ref="T398" r:id="Rbb3c0e83ffcf482c"/>
    <hyperlink ref="V398" r:id="R10455ed2c08140be"/>
    <hyperlink ref="A399" r:id="Rf1223f546cef41ac"/>
    <hyperlink ref="E399" r:id="Rdc4c93577a5b4c09"/>
    <hyperlink ref="S399" r:id="R6abe1c6487164f88"/>
    <hyperlink ref="T399" r:id="Rcd18311e83ae4aa1"/>
    <hyperlink ref="V399" r:id="Rbfc427570fae4d05"/>
    <hyperlink ref="A400" r:id="R3c5b865f46134f8c"/>
    <hyperlink ref="E400" r:id="R894700cc04cd47a6"/>
    <hyperlink ref="S400" r:id="Rb1fced4a08534151"/>
    <hyperlink ref="T400" r:id="Rd5a62b5a2efc49d6"/>
    <hyperlink ref="V400" r:id="R2864167bee05498c"/>
    <hyperlink ref="A401" r:id="Ra5a5c9fa9b014087"/>
    <hyperlink ref="E401" r:id="R0fc040ddd7ba4071"/>
    <hyperlink ref="S401" r:id="Rf0b741c52d304712"/>
    <hyperlink ref="T401" r:id="R00313c9e274e4bfc"/>
    <hyperlink ref="V401" r:id="R051dae4abae443da"/>
    <hyperlink ref="A402" r:id="Rd206179180694ae8"/>
    <hyperlink ref="E402" r:id="R015a184591654e43"/>
    <hyperlink ref="S402" r:id="R90396517e95f4399"/>
    <hyperlink ref="T402" r:id="R07f5ac84cde64395"/>
    <hyperlink ref="V402" r:id="R0136447603834d6a"/>
    <hyperlink ref="E403" r:id="R5815da4bc3354a7e"/>
    <hyperlink ref="S403" r:id="Rebd479372e2c4c9a"/>
    <hyperlink ref="A404" r:id="R1e6a40f888794b19"/>
    <hyperlink ref="E404" r:id="Rf5134e895dfd4337"/>
    <hyperlink ref="S404" r:id="R9c83b01283f746a9"/>
    <hyperlink ref="T404" r:id="Rd694a96804494b10"/>
    <hyperlink ref="V404" r:id="R6742caeb37fb4a2c"/>
    <hyperlink ref="A405" r:id="Rd01fe04bf6264fc7"/>
    <hyperlink ref="E405" r:id="R9cc4c21aaee14bb9"/>
    <hyperlink ref="S405" r:id="R5fb79c21428d40e0"/>
    <hyperlink ref="T405" r:id="R95e09c0e821f4758"/>
    <hyperlink ref="V405" r:id="R60594bee2a9c4c05"/>
    <hyperlink ref="A406" r:id="R686d3dab98404415"/>
    <hyperlink ref="E406" r:id="R45b688b8f41447c3"/>
    <hyperlink ref="S406" r:id="R9148d95288694031"/>
    <hyperlink ref="T406" r:id="R9ff79da617ea4ebe"/>
    <hyperlink ref="V406" r:id="R1a67b67fe0f84a1e"/>
    <hyperlink ref="A407" r:id="Rcf5ee66b8850429d"/>
    <hyperlink ref="E407" r:id="Rd1631c8fa3cb4fea"/>
    <hyperlink ref="S407" r:id="Re025257078654d6d"/>
    <hyperlink ref="V407" r:id="R4c73889e8c99455c"/>
    <hyperlink ref="A408" r:id="Rce8e7c29fcaa49a0"/>
    <hyperlink ref="E408" r:id="R0b8676cfe09b4f1e"/>
    <hyperlink ref="S408" r:id="Rbfe9683fb81f4114"/>
    <hyperlink ref="T408" r:id="R442640bde1a04c8c"/>
    <hyperlink ref="V408" r:id="R66849966a7304bf2"/>
    <hyperlink ref="A409" r:id="R71485a2a642c4cc7"/>
    <hyperlink ref="E409" r:id="R3236b2e6416e4930"/>
    <hyperlink ref="R409" r:id="Re88ef9eb50fb4044"/>
    <hyperlink ref="S409" r:id="R87aa882ea52d48e5"/>
    <hyperlink ref="T409" r:id="R4747ca95efe844e8"/>
    <hyperlink ref="V409" r:id="R601f9d0d94924c52"/>
    <hyperlink ref="A410" r:id="R577c5c2e14fb453f"/>
    <hyperlink ref="E410" r:id="Rc9f3231aefbc45b3"/>
    <hyperlink ref="S410" r:id="Rbd62f5259b88480f"/>
    <hyperlink ref="T410" r:id="R29b4c970824e4f2e"/>
    <hyperlink ref="V410" r:id="Rb3f76360c7c54ee0"/>
    <hyperlink ref="A411" r:id="Rff1b2ef0cdbe47d7"/>
    <hyperlink ref="E411" r:id="R321ce187d112460b"/>
    <hyperlink ref="S411" r:id="R2d21896b37c44f03"/>
    <hyperlink ref="T411" r:id="R8eaa822a7ca64ff0"/>
    <hyperlink ref="V411" r:id="Radd35b5b50a5479e"/>
    <hyperlink ref="A412" r:id="R239e430938d148a9"/>
    <hyperlink ref="E412" r:id="R092f6f5868c241ac"/>
    <hyperlink ref="S412" r:id="R3fe11971c21e44da"/>
    <hyperlink ref="T412" r:id="R371253da59b04503"/>
    <hyperlink ref="V412" r:id="Rf93cd0b08d244505"/>
    <hyperlink ref="A413" r:id="Ra9b6484673934035"/>
    <hyperlink ref="E413" r:id="R1727589aefc743f7"/>
    <hyperlink ref="S413" r:id="Rc12f2d967a734db6"/>
    <hyperlink ref="T413" r:id="R9509e832277b4708"/>
    <hyperlink ref="V413" r:id="R1272572f980f4e4e"/>
    <hyperlink ref="A414" r:id="R3f05265999dc4767"/>
    <hyperlink ref="E414" r:id="Rbb4f970b69104b39"/>
    <hyperlink ref="S414" r:id="Rf560f247908a497e"/>
    <hyperlink ref="A415" r:id="Rf46654e49e72482b"/>
    <hyperlink ref="E415" r:id="R0a15ccea6c1f44d3"/>
    <hyperlink ref="S415" r:id="Ra3565ab021f04307"/>
    <hyperlink ref="A416" r:id="Ref85949205ba4a83"/>
    <hyperlink ref="E416" r:id="R91b7f6977ecf4728"/>
    <hyperlink ref="S416" r:id="R28516dc6cdbc4bde"/>
    <hyperlink ref="T416" r:id="R6b40e1cea64d4bc5"/>
    <hyperlink ref="V416" r:id="R34bff79d44fd42f7"/>
    <hyperlink ref="A417" r:id="Rea8325fc92314117"/>
    <hyperlink ref="E417" r:id="Rc0bc4849331f4c43"/>
    <hyperlink ref="S417" r:id="R89cae2360b5941ea"/>
    <hyperlink ref="T417" r:id="Rd550bde7da7f4a7c"/>
    <hyperlink ref="V417" r:id="Ra9bbc3e3d7f942a9"/>
    <hyperlink ref="A418" r:id="R6eff8579a7af471c"/>
    <hyperlink ref="E418" r:id="R52634172b4e04f22"/>
    <hyperlink ref="A419" r:id="Ra0df421ada414414"/>
    <hyperlink ref="E419" r:id="R3ac474e4e3724112"/>
    <hyperlink ref="S419" r:id="Rdb83d684ec1d42e2"/>
    <hyperlink ref="T419" r:id="R5034713eeb3c417a"/>
    <hyperlink ref="V419" r:id="R185e7ae1ca474762"/>
    <hyperlink ref="A420" r:id="R23fbdaa46e584653"/>
    <hyperlink ref="E420" r:id="Rce371b8830b7490b"/>
    <hyperlink ref="S420" r:id="Rad8375337de74038"/>
    <hyperlink ref="T420" r:id="Rbc22df7bf53c4241"/>
    <hyperlink ref="V420" r:id="Rbd2b1d45b60343da"/>
    <hyperlink ref="A421" r:id="R2330f0af809c4c0e"/>
    <hyperlink ref="E421" r:id="R577b5fd391a84d89"/>
    <hyperlink ref="S421" r:id="R17cc0974afd840e3"/>
    <hyperlink ref="T421" r:id="Rf979e419cb734266"/>
    <hyperlink ref="V421" r:id="R5b17af1cf57f42c1"/>
    <hyperlink ref="A422" r:id="R63b27c08249c4082"/>
    <hyperlink ref="E422" r:id="R0e4fcd60c5cd49e4"/>
    <hyperlink ref="S422" r:id="Re98768d0ca26461c"/>
    <hyperlink ref="T422" r:id="R63c45afb6d6d47b0"/>
    <hyperlink ref="V422" r:id="R59807728e93d4d21"/>
    <hyperlink ref="A423" r:id="R06449528e3684eb4"/>
    <hyperlink ref="E423" r:id="Rda3ec2cfb219493f"/>
    <hyperlink ref="S423" r:id="R5cf237ab353345cf"/>
    <hyperlink ref="A424" r:id="Re8913fc9810d4b8c"/>
    <hyperlink ref="E424" r:id="Ra299909d0cd447f3"/>
    <hyperlink ref="S424" r:id="Rdf8e987165834f67"/>
    <hyperlink ref="T424" r:id="Rcdeeb92bcbf74693"/>
    <hyperlink ref="V424" r:id="R26bc41d55c8d46de"/>
    <hyperlink ref="A425" r:id="R38f4cec1e5fa4141"/>
    <hyperlink ref="E425" r:id="R88d743e2f2494dee"/>
    <hyperlink ref="S425" r:id="Rb05bfbdeba054f17"/>
    <hyperlink ref="T425" r:id="Rfa9a2dc5dcf442de"/>
    <hyperlink ref="V425" r:id="Rd045ee494792400e"/>
    <hyperlink ref="A426" r:id="R4850f800299c4a79"/>
    <hyperlink ref="E426" r:id="Re068d08f792c4cf5"/>
    <hyperlink ref="S426" r:id="R5e85ef576f154d67"/>
    <hyperlink ref="T426" r:id="Raff8b10889fb4948"/>
    <hyperlink ref="V426" r:id="R707df2353b3943b1"/>
    <hyperlink ref="A427" r:id="R1805e89f13dd4496"/>
    <hyperlink ref="E427" r:id="R98f68be2d1e44930"/>
    <hyperlink ref="S427" r:id="R75302d1cbf9c43a2"/>
    <hyperlink ref="T427" r:id="Rab99a45f0b494571"/>
    <hyperlink ref="V427" r:id="R3f903cb69bed4d2b"/>
    <hyperlink ref="A428" r:id="R9e959ba6a9774404"/>
    <hyperlink ref="E428" r:id="R5e6e17a2589046bd"/>
    <hyperlink ref="S428" r:id="Rc6310146b7a74b72"/>
    <hyperlink ref="T428" r:id="R33662fb02012438e"/>
    <hyperlink ref="V428" r:id="Rde0a8d19d7a84af5"/>
    <hyperlink ref="A429" r:id="R716087bda17e4781"/>
    <hyperlink ref="E429" r:id="Rc01780bda6a1418c"/>
    <hyperlink ref="R429" r:id="R0d22ec8c1b6042a2"/>
    <hyperlink ref="S429" r:id="Ra2fd6946f2cb4fff"/>
    <hyperlink ref="T429" r:id="R3999a3e35b2a49cb"/>
    <hyperlink ref="V429" r:id="R9d48cf7e1151481c"/>
    <hyperlink ref="A430" r:id="R86ac0da134874ed5"/>
    <hyperlink ref="E430" r:id="Rac53c8ffd13541a2"/>
    <hyperlink ref="S430" r:id="R12f9374ed9ca40ac"/>
    <hyperlink ref="T430" r:id="R7d89f5520c7549e6"/>
    <hyperlink ref="V430" r:id="R06e44634bba14405"/>
    <hyperlink ref="A431" r:id="R94a91fa51d074a73"/>
    <hyperlink ref="E431" r:id="R7818a6e029a94ac0"/>
    <hyperlink ref="S431" r:id="Rbd20b56083d04b70"/>
    <hyperlink ref="T431" r:id="Rf0f1a4c2013343bb"/>
    <hyperlink ref="V431" r:id="Rf8c0319446834c3a"/>
    <hyperlink ref="A432" r:id="R39cb6587357d4b0e"/>
    <hyperlink ref="E432" r:id="R34f86f116ab046fa"/>
    <hyperlink ref="R432" r:id="R0eadae723f064587"/>
    <hyperlink ref="S432" r:id="R5958a00fa3084e65"/>
    <hyperlink ref="T432" r:id="Rce5b3aa3fda24817"/>
    <hyperlink ref="V432" r:id="R9fc02e5568ac4865"/>
    <hyperlink ref="A433" r:id="Rd4fcc69cbd6449b0"/>
    <hyperlink ref="E433" r:id="Rb48e457e0d174162"/>
    <hyperlink ref="S433" r:id="R17df6e91c5b34d0e"/>
    <hyperlink ref="T433" r:id="R59338e150d454241"/>
    <hyperlink ref="V433" r:id="Rafe9430bce00456c"/>
    <hyperlink ref="A434" r:id="Rba77a23c586e4342"/>
    <hyperlink ref="E434" r:id="R7594a3bf8aa944ea"/>
    <hyperlink ref="R434" r:id="R7c36453042e14a4a"/>
    <hyperlink ref="S434" r:id="R3afe8de0ca4f4b00"/>
    <hyperlink ref="T434" r:id="R5f208d33f3054e61"/>
    <hyperlink ref="V434" r:id="R4de293dade1c4961"/>
    <hyperlink ref="A435" r:id="R5b0564de51f2477b"/>
    <hyperlink ref="E435" r:id="R1df629b4bf9c4d07"/>
    <hyperlink ref="R435" r:id="R5daf728baab04e6a"/>
    <hyperlink ref="S435" r:id="Ra9924a9803a7434b"/>
    <hyperlink ref="T435" r:id="Rb65ccb4e2a804cd7"/>
    <hyperlink ref="V435" r:id="Rbc97dc3fbfdf4d65"/>
    <hyperlink ref="A436" r:id="R613fbf0ff85f40ed"/>
    <hyperlink ref="E436" r:id="R23cc32f217204a4b"/>
    <hyperlink ref="S436" r:id="Rdb09f4403dfb4895"/>
    <hyperlink ref="T436" r:id="R1674f47e0efe41f7"/>
    <hyperlink ref="V436" r:id="Rcf1da1a99a3d48cb"/>
    <hyperlink ref="A437" r:id="R95b40499b0644ddd"/>
    <hyperlink ref="E437" r:id="R4bd4af0b766346b9"/>
    <hyperlink ref="R437" r:id="Rbb9db37e1a8743a7"/>
    <hyperlink ref="S437" r:id="Rb192c56be6e0449a"/>
    <hyperlink ref="T437" r:id="Rb17ad0b96d55497c"/>
    <hyperlink ref="V437" r:id="R047b85abdf694372"/>
    <hyperlink ref="A438" r:id="R26ebc1fe93b847fe"/>
    <hyperlink ref="E438" r:id="Rd123b517fd1e4d4e"/>
    <hyperlink ref="Q438" r:id="Rffca2cf0227c44d6"/>
    <hyperlink ref="S438" r:id="R3f9bf782770349ed"/>
    <hyperlink ref="T438" r:id="Rcc54ab896bad4e47"/>
    <hyperlink ref="V438" r:id="Rd09f0ec1c3da4836"/>
    <hyperlink ref="A439" r:id="R059196153c534135"/>
    <hyperlink ref="E439" r:id="R3eff4552964f46ef"/>
    <hyperlink ref="R439" r:id="Ra270cbe5fa5443b4"/>
    <hyperlink ref="T439" r:id="R05bb1eca74b04562"/>
    <hyperlink ref="A440" r:id="R132fc6b9efc6402e"/>
    <hyperlink ref="E440" r:id="R18b1add1899a40c6"/>
    <hyperlink ref="R440" r:id="Rc18c090993f843cd"/>
    <hyperlink ref="S440" r:id="R9882a5151f914dd1"/>
    <hyperlink ref="T440" r:id="R9f95e913efd448e6"/>
    <hyperlink ref="V440" r:id="R253f21e34559415f"/>
    <hyperlink ref="A441" r:id="Ra48b23c05d2a4e83"/>
    <hyperlink ref="E441" r:id="Ra2ef8d6ded2b4aa8"/>
    <hyperlink ref="T441" r:id="R260b274cd8494f04"/>
    <hyperlink ref="A442" r:id="Rc25b202454804575"/>
    <hyperlink ref="E442" r:id="Ra91a54d6364c44d9"/>
    <hyperlink ref="R442" r:id="R988c382260404fde"/>
    <hyperlink ref="S442" r:id="R07e7b9ba3594436c"/>
    <hyperlink ref="T442" r:id="R07c3319f65cd49d4"/>
    <hyperlink ref="V442" r:id="Rd496949e7ee24bcd"/>
    <hyperlink ref="A443" r:id="Ref9050b1df92408e"/>
    <hyperlink ref="E443" r:id="R9c55b6e29d604b5d"/>
    <hyperlink ref="R443" r:id="Rde240bbe73554a13"/>
    <hyperlink ref="A444" r:id="R1f1e3f234af34d3a"/>
    <hyperlink ref="E444" r:id="R9b5ee81d2438498a"/>
    <hyperlink ref="S444" r:id="R099acba18bb74217"/>
    <hyperlink ref="T444" r:id="R5026ef9fa1994e86"/>
    <hyperlink ref="V444" r:id="Rb2b19cb6a6d14dc6"/>
    <hyperlink ref="A445" r:id="Ree9c9718c80c4385"/>
    <hyperlink ref="E445" r:id="Rab235fa0d5ce4409"/>
    <hyperlink ref="R445" r:id="R563255eaa81f4c54"/>
    <hyperlink ref="S445" r:id="R64fa6b1a3a8c47d1"/>
    <hyperlink ref="T445" r:id="R04c0162b4b29411e"/>
    <hyperlink ref="V445" r:id="R21ed47d21c734996"/>
    <hyperlink ref="A446" r:id="R6627469771a04cca"/>
    <hyperlink ref="E446" r:id="R6995ed3c9869440a"/>
    <hyperlink ref="R446" r:id="R7cccc6b416e845bc"/>
    <hyperlink ref="S446" r:id="Rea8e986203764352"/>
    <hyperlink ref="T446" r:id="R27e4fed9e5314ef7"/>
    <hyperlink ref="V446" r:id="R95deed6cb538444a"/>
    <hyperlink ref="A447" r:id="Rc7e08ee0f89444be"/>
    <hyperlink ref="E447" r:id="R91be85b03d0f4f5d"/>
    <hyperlink ref="R447" r:id="R3adb44447b444ec2"/>
    <hyperlink ref="S447" r:id="R131a3fc9093e463c"/>
    <hyperlink ref="T447" r:id="Rcfd727b349174b49"/>
    <hyperlink ref="V447" r:id="Rb1920422ba9e4740"/>
    <hyperlink ref="A448" r:id="R3c151ae9c9f54602"/>
    <hyperlink ref="E448" r:id="Rbdd14aa9c86749c6"/>
    <hyperlink ref="R448" r:id="R3fcda4fec1ed4c07"/>
    <hyperlink ref="S448" r:id="R0d07f96ee0864e65"/>
    <hyperlink ref="T448" r:id="R589226db87e94eff"/>
    <hyperlink ref="V448" r:id="R9bd61c0ca57b4401"/>
    <hyperlink ref="A449" r:id="Rcbd7028d86f14fe3"/>
    <hyperlink ref="E449" r:id="R97ad3e52f2bc4a43"/>
    <hyperlink ref="R449" r:id="R9729df381e30436e"/>
    <hyperlink ref="S449" r:id="Re5df41b52fef49d9"/>
    <hyperlink ref="T449" r:id="R6e3266940e664ca0"/>
    <hyperlink ref="V449" r:id="R50916128a4954c9c"/>
    <hyperlink ref="A450" r:id="Rceb0d5ed496b4f62"/>
    <hyperlink ref="E450" r:id="R1de54d1a8cc34caf"/>
    <hyperlink ref="S450" r:id="Rc2d03456dd7446b5"/>
    <hyperlink ref="T450" r:id="R3440f5d4aa4e419e"/>
    <hyperlink ref="V450" r:id="R7215d6e7314d4123"/>
    <hyperlink ref="A451" r:id="Rb7f12a46b02f4e87"/>
    <hyperlink ref="E451" r:id="Rb23a385b1b0a43ea"/>
    <hyperlink ref="A452" r:id="R077f7625201d4fd7"/>
    <hyperlink ref="E452" r:id="R8157e091c84b48a2"/>
    <hyperlink ref="A453" r:id="R73a6ccef4d1c4e13"/>
    <hyperlink ref="E453" r:id="Rce75f4c618614b70"/>
    <hyperlink ref="A454" r:id="Ra0b11e8ff1ea4859"/>
    <hyperlink ref="E454" r:id="R2445389efaa64198"/>
    <hyperlink ref="S454" r:id="R28a51fc8dcc24d77"/>
    <hyperlink ref="T454" r:id="Ree77f1a1b08e4483"/>
    <hyperlink ref="V454" r:id="R88e36368a8154818"/>
    <hyperlink ref="A455" r:id="R9da52148304a43de"/>
    <hyperlink ref="E455" r:id="R5aff9d0312904a1c"/>
    <hyperlink ref="A456" r:id="R3f65093887ac4d23"/>
    <hyperlink ref="E456" r:id="R831eb79665404be0"/>
    <hyperlink ref="A457" r:id="Ra69e353cf6d64b78"/>
    <hyperlink ref="E457" r:id="Rc3b39ef3a8624338"/>
    <hyperlink ref="A458" r:id="Rdd4605fb512341bd"/>
    <hyperlink ref="E458" r:id="R3d18a65d64ef458e"/>
    <hyperlink ref="R458" r:id="R28b66241cb8f4b0c"/>
    <hyperlink ref="S458" r:id="Rb880f0c7f3664eed"/>
    <hyperlink ref="T458" r:id="Rfec700bbe14c4108"/>
    <hyperlink ref="V458" r:id="R0186db0b85f0469f"/>
    <hyperlink ref="A459" r:id="R6fc6c280830d475c"/>
    <hyperlink ref="E459" r:id="R8429b65573854de1"/>
    <hyperlink ref="S459" r:id="R29a8c3f614e849ba"/>
    <hyperlink ref="T459" r:id="R8912b735f7144ffb"/>
    <hyperlink ref="V459" r:id="Rf7d0cb0dccfa4311"/>
    <hyperlink ref="A460" r:id="R02eb0d7dfedc4d70"/>
    <hyperlink ref="E460" r:id="R3b0ae750b5074f68"/>
    <hyperlink ref="S460" r:id="Re5c397ce893f4daa"/>
    <hyperlink ref="V460" r:id="Rcc001bf9954c45ab"/>
    <hyperlink ref="A461" r:id="Rc350431c8fd743e5"/>
    <hyperlink ref="E461" r:id="R7f46122e0a934b50"/>
    <hyperlink ref="R461" r:id="Rf030db4d4e874e64"/>
    <hyperlink ref="S461" r:id="R89dd80b022a04fe9"/>
    <hyperlink ref="T461" r:id="R612d0b7b67f8409d"/>
    <hyperlink ref="V461" r:id="R3d0a210eb55744bc"/>
    <hyperlink ref="A462" r:id="R3547ff7e10264fc4"/>
    <hyperlink ref="E462" r:id="Rdf22f273e02d499b"/>
    <hyperlink ref="R462" r:id="R8676c5b624454f00"/>
    <hyperlink ref="S462" r:id="R5e89d7bc2e3a41b6"/>
    <hyperlink ref="T462" r:id="Rf046319642b0471a"/>
    <hyperlink ref="V462" r:id="R698aa4eb80e74cdf"/>
    <hyperlink ref="A463" r:id="R1864c5061d974f93"/>
    <hyperlink ref="E463" r:id="R6ab82419cbb94d86"/>
    <hyperlink ref="R463" r:id="R727884f04e6b45e1"/>
    <hyperlink ref="S463" r:id="R0cca72d380754bec"/>
    <hyperlink ref="T463" r:id="R707eb33a4b9842cc"/>
    <hyperlink ref="V463" r:id="R1c43f50c6bf14d48"/>
    <hyperlink ref="A464" r:id="Rea6bff03998b4998"/>
    <hyperlink ref="E464" r:id="Rc7c8c35c360c4051"/>
    <hyperlink ref="S464" r:id="R82c9e15dd5e14e6d"/>
    <hyperlink ref="T464" r:id="R621362ce02774a04"/>
    <hyperlink ref="V464" r:id="R75659b97e18649e6"/>
    <hyperlink ref="A465" r:id="R75eaa2c9931e4e6a"/>
    <hyperlink ref="E465" r:id="Re48f796b46334b70"/>
    <hyperlink ref="S465" r:id="R83831dc64bfd4e88"/>
    <hyperlink ref="T465" r:id="R36cc61c3457146bc"/>
    <hyperlink ref="V465" r:id="R6cb2306bfc2b489f"/>
    <hyperlink ref="A466" r:id="Rcd0ff8de6c3e442f"/>
    <hyperlink ref="E466" r:id="Ref68b47e7cc949f4"/>
    <hyperlink ref="R466" r:id="Rae34d9655bda401f"/>
    <hyperlink ref="S466" r:id="Re75803680d2a4709"/>
    <hyperlink ref="T466" r:id="Rb8dfa97472a04c3b"/>
    <hyperlink ref="V466" r:id="Rb2eb1007e144402e"/>
    <hyperlink ref="A467" r:id="R6e13161eddb74b74"/>
    <hyperlink ref="E467" r:id="R39570e5f8c6840da"/>
    <hyperlink ref="R467" r:id="Rb6538a5ce0454f10"/>
    <hyperlink ref="S467" r:id="R68e304daa0634c1b"/>
    <hyperlink ref="T467" r:id="R82b13ec698554b3f"/>
    <hyperlink ref="V467" r:id="Rba7c73e6a5874ed6"/>
    <hyperlink ref="A468" r:id="R3eecd72916c24dff"/>
    <hyperlink ref="E468" r:id="R0604cfbc5f9c41c7"/>
    <hyperlink ref="S468" r:id="R2218ecafd0af4b8e"/>
    <hyperlink ref="T468" r:id="R9fcfe15c618d49c2"/>
    <hyperlink ref="V468" r:id="R9d4145b978e64fba"/>
    <hyperlink ref="A469" r:id="R3ef6efc22d3441c1"/>
    <hyperlink ref="E469" r:id="R25582cc8132441c0"/>
    <hyperlink ref="S469" r:id="R79144fafcbfc42fa"/>
    <hyperlink ref="T469" r:id="Re505c81131364e8e"/>
    <hyperlink ref="V469" r:id="Rf13706eeba4047e5"/>
    <hyperlink ref="A470" r:id="Re6b5427379e34766"/>
    <hyperlink ref="E470" r:id="Raa66c30d077e4262"/>
    <hyperlink ref="S470" r:id="R3f466d92b8b2459e"/>
    <hyperlink ref="T470" r:id="Rd3b21ed5ee59424f"/>
    <hyperlink ref="V470" r:id="Ra9ed401b0f924746"/>
    <hyperlink ref="A471" r:id="Rb00bcd8931e54734"/>
    <hyperlink ref="E471" r:id="Ra81d9d75c9e447cd"/>
    <hyperlink ref="S471" r:id="R01e34f1e0d1c48aa"/>
    <hyperlink ref="T471" r:id="Re2a00b3b0c1648dd"/>
    <hyperlink ref="V471" r:id="R108b4dd08b2d4dda"/>
    <hyperlink ref="A472" r:id="R6a0afabf829140c3"/>
    <hyperlink ref="E472" r:id="R5f6ce20da1974f98"/>
    <hyperlink ref="R472" r:id="Rc818f2b293a8433c"/>
    <hyperlink ref="S472" r:id="R1a43cd0794ac41f4"/>
    <hyperlink ref="T472" r:id="R49aa02e998444363"/>
    <hyperlink ref="V472" r:id="R07723b538c0a418f"/>
    <hyperlink ref="A473" r:id="Rf4f93cc1a4d6411c"/>
    <hyperlink ref="E473" r:id="R43e9d0f46c2f495f"/>
    <hyperlink ref="R473" r:id="Rcdf34fb921de4371"/>
    <hyperlink ref="S473" r:id="Re65c4172add941f3"/>
    <hyperlink ref="T473" r:id="R611041ade66f480a"/>
    <hyperlink ref="V473" r:id="Re7f73e052e2c4de3"/>
    <hyperlink ref="A474" r:id="Refd3b972e669480f"/>
    <hyperlink ref="E474" r:id="R8dde64927f54403d"/>
    <hyperlink ref="S474" r:id="Ra09bc9b3b52c4668"/>
    <hyperlink ref="T474" r:id="R0ec35bfcd5cb4c12"/>
    <hyperlink ref="V474" r:id="Rb247577e3dba48ad"/>
    <hyperlink ref="A475" r:id="Ra5e4fde0fa4b4b4c"/>
    <hyperlink ref="E475" r:id="R2b434deb73ad4740"/>
    <hyperlink ref="S475" r:id="Rdf8cebe4525045d8"/>
    <hyperlink ref="T475" r:id="Rcc48d8e52f194784"/>
    <hyperlink ref="V475" r:id="R334f2bb15adb47ef"/>
    <hyperlink ref="A476" r:id="R3df6bd77b1c84634"/>
    <hyperlink ref="E476" r:id="Rb0a7b492cf5b49c4"/>
    <hyperlink ref="S476" r:id="R6bc36f88aa224ed8"/>
    <hyperlink ref="V476" r:id="Rff9d3c726f314a5e"/>
    <hyperlink ref="A477" r:id="R3426c1e262dc4869"/>
    <hyperlink ref="E477" r:id="Rc435a12ed901439b"/>
    <hyperlink ref="S477" r:id="R50176d68615b4ab7"/>
    <hyperlink ref="T477" r:id="Rf3a4219ad8504c30"/>
    <hyperlink ref="V477" r:id="R468e7dd692e64bc2"/>
    <hyperlink ref="A478" r:id="R78ecf7160d1d4e9c"/>
    <hyperlink ref="E478" r:id="R4f8442a8d1f64302"/>
    <hyperlink ref="S478" r:id="R41944e636dbf4d6b"/>
    <hyperlink ref="T478" r:id="R1945e9c064ba40de"/>
    <hyperlink ref="V478" r:id="R8e844120a483449a"/>
    <hyperlink ref="A479" r:id="R83bf9874d4dd44fe"/>
    <hyperlink ref="E479" r:id="R68cc3589f3034a2c"/>
    <hyperlink ref="R479" r:id="R78b8ef88388d47e4"/>
    <hyperlink ref="S479" r:id="Red6c2c852b894652"/>
    <hyperlink ref="T479" r:id="Rce30397c783a4643"/>
    <hyperlink ref="V479" r:id="R34959978b4814a19"/>
    <hyperlink ref="A480" r:id="R0f90a9df50c144e6"/>
    <hyperlink ref="E480" r:id="R25ae6b056d7f4c41"/>
    <hyperlink ref="S480" r:id="R5ab5b3519c5f4e4a"/>
    <hyperlink ref="T480" r:id="Reb9155e039a84635"/>
    <hyperlink ref="V480" r:id="R6f5aae0c74bd41bd"/>
    <hyperlink ref="A481" r:id="Rb6cf9ffd304d473b"/>
    <hyperlink ref="E481" r:id="R436a2ff4667b4e87"/>
    <hyperlink ref="R481" r:id="Ra2de31ebf8a548a7"/>
    <hyperlink ref="S481" r:id="Rb29e4322b5254227"/>
    <hyperlink ref="T481" r:id="Rab2ce7ec6b93411a"/>
    <hyperlink ref="V481" r:id="Rd57dce96133942af"/>
    <hyperlink ref="A482" r:id="Re1fd8fa83b314b7a"/>
    <hyperlink ref="E482" r:id="R4723d6e14d084f88"/>
    <hyperlink ref="S482" r:id="R277461cd77384f41"/>
    <hyperlink ref="T482" r:id="R562516e115424eb3"/>
    <hyperlink ref="V482" r:id="R6ed55cc2fcc74800"/>
    <hyperlink ref="A483" r:id="R945f68151adf4e36"/>
    <hyperlink ref="E483" r:id="Rbad13728b7824f3b"/>
    <hyperlink ref="S483" r:id="R363db2dd2cf147e9"/>
    <hyperlink ref="T483" r:id="R75eac5fcb18542f9"/>
    <hyperlink ref="V483" r:id="R6296e89c138c4a03"/>
    <hyperlink ref="A484" r:id="R1f5844c02b0f486c"/>
    <hyperlink ref="E484" r:id="Rcf6af961e6134220"/>
    <hyperlink ref="S484" r:id="Rf746bfc644fc4dfa"/>
    <hyperlink ref="T484" r:id="Rca1f93f7a13e4d58"/>
    <hyperlink ref="V484" r:id="R1cf63d8acfdd4716"/>
    <hyperlink ref="A485" r:id="Rbdd88d6dd4f6463e"/>
    <hyperlink ref="E485" r:id="R47dad1357ec64a23"/>
    <hyperlink ref="S485" r:id="Rc8ea613fa0114ca1"/>
    <hyperlink ref="T485" r:id="Ra966adfcc021489e"/>
    <hyperlink ref="V485" r:id="Ra7ab7577bcd540f7"/>
    <hyperlink ref="A486" r:id="Re21d2d4bda894860"/>
    <hyperlink ref="E486" r:id="Rc6d12765ae7f4279"/>
    <hyperlink ref="A487" r:id="Rebf949eb915a4058"/>
    <hyperlink ref="E487" r:id="R1080d6c5801847b0"/>
    <hyperlink ref="S487" r:id="R1198eec0a21e4348"/>
    <hyperlink ref="A488" r:id="R93cb88d36ec04121"/>
    <hyperlink ref="E488" r:id="R996bbd58b2174cdd"/>
    <hyperlink ref="R488" r:id="R6e3c08395d324010"/>
    <hyperlink ref="S488" r:id="R0b487f20380547c7"/>
    <hyperlink ref="T488" r:id="R1ac7714c83e648a3"/>
    <hyperlink ref="V488" r:id="Rf02137c4f419467e"/>
    <hyperlink ref="A489" r:id="R4366c2d4d552408c"/>
    <hyperlink ref="E489" r:id="Ra009bc7c867d433f"/>
    <hyperlink ref="R489" r:id="Re9472a5bd27b4aeb"/>
    <hyperlink ref="S489" r:id="Rcdb4a05339c04b2f"/>
    <hyperlink ref="T489" r:id="Ra8c7f1602df24036"/>
    <hyperlink ref="V489" r:id="R5201e0dd6d964368"/>
    <hyperlink ref="A490" r:id="Rde505633877341e0"/>
    <hyperlink ref="E490" r:id="Rae7d7b84b89247e6"/>
    <hyperlink ref="S490" r:id="R101849392d494c39"/>
    <hyperlink ref="T490" r:id="Rcd2c4743fbcb4b32"/>
    <hyperlink ref="V490" r:id="Ra71f39ff45d642bd"/>
    <hyperlink ref="A491" r:id="Rc0e8639f39d248c2"/>
    <hyperlink ref="E491" r:id="R638aa4c5001f49f3"/>
    <hyperlink ref="R491" r:id="R205e71d5cb544003"/>
    <hyperlink ref="S491" r:id="Rd9303734e24c42bb"/>
    <hyperlink ref="T491" r:id="R98baf23a7d2545d5"/>
    <hyperlink ref="V491" r:id="R6ad989415fd645a9"/>
    <hyperlink ref="A492" r:id="Rb186d411eacb44ab"/>
    <hyperlink ref="E492" r:id="R625839c5d6c74c19"/>
    <hyperlink ref="A493" r:id="R811b2a81019a45ea"/>
    <hyperlink ref="E493" r:id="R497dbdda40cd4b59"/>
    <hyperlink ref="S493" r:id="R5dbcdb8874ec4c26"/>
    <hyperlink ref="T493" r:id="Rc4589c3db7004457"/>
    <hyperlink ref="V493" r:id="R3b36b51b015b4b47"/>
    <hyperlink ref="A494" r:id="R0170977592cc4b6c"/>
    <hyperlink ref="E494" r:id="R566f1ccafb7e4e53"/>
    <hyperlink ref="S494" r:id="Rb6f1a77ca6b745c4"/>
    <hyperlink ref="T494" r:id="R8d0a788ec5b34e04"/>
    <hyperlink ref="V494" r:id="Re8ffab295c26497a"/>
    <hyperlink ref="A495" r:id="R18f63a3276c54c53"/>
    <hyperlink ref="E495" r:id="R632ee5f1c0dd4e3b"/>
    <hyperlink ref="S495" r:id="Rb6b17b2e6cbc4d83"/>
    <hyperlink ref="T495" r:id="Rd9b23eca4e9f4b82"/>
    <hyperlink ref="V495" r:id="R3319520fde04450e"/>
    <hyperlink ref="A496" r:id="Rb96eda0461a643f4"/>
    <hyperlink ref="E496" r:id="Re3e5885c3567468a"/>
    <hyperlink ref="S496" r:id="Rfa1d5e6949ab4f87"/>
    <hyperlink ref="T496" r:id="R8c3857c4a5244804"/>
    <hyperlink ref="V496" r:id="R44439cace34447da"/>
    <hyperlink ref="A497" r:id="Re977212354ae4e0c"/>
    <hyperlink ref="E497" r:id="R92a1415ff9314a9d"/>
    <hyperlink ref="S497" r:id="R86bc45d28bf345d5"/>
    <hyperlink ref="T497" r:id="R6b549af7ee32470a"/>
    <hyperlink ref="V497" r:id="Rc2bcb41cb5314710"/>
    <hyperlink ref="A498" r:id="R59ec367b7e0d419a"/>
    <hyperlink ref="E498" r:id="Rb884cd76c88e497c"/>
    <hyperlink ref="R498" r:id="R4515216e05314ac3"/>
    <hyperlink ref="S498" r:id="R4d878fb116944297"/>
    <hyperlink ref="T498" r:id="Rfb0f2de1556143b2"/>
    <hyperlink ref="V498" r:id="Reca350a0c46c4f6e"/>
    <hyperlink ref="A499" r:id="Rcb0ce3311d0a4d71"/>
    <hyperlink ref="E499" r:id="R1d3528ae388b43ee"/>
    <hyperlink ref="R499" r:id="Ra5ff2bae23ce4aaf"/>
    <hyperlink ref="S499" r:id="Rfe8ff41978c647ef"/>
    <hyperlink ref="T499" r:id="R58e2c10603b3469d"/>
    <hyperlink ref="V499" r:id="Rc8d4ec494ca64586"/>
    <hyperlink ref="A500" r:id="Rfcffea462394493b"/>
    <hyperlink ref="E500" r:id="R81569c4237db4453"/>
    <hyperlink ref="S500" r:id="Rfddc0410492d485c"/>
    <hyperlink ref="T500" r:id="Rcb2b6d5837364dda"/>
    <hyperlink ref="V500" r:id="Rd0034baf2df24046"/>
    <hyperlink ref="A501" r:id="R6bfb53106241486d"/>
    <hyperlink ref="E501" r:id="Ra075bbbfbca64855"/>
    <hyperlink ref="S501" r:id="Rf0c7fd2e23ec4939"/>
    <hyperlink ref="T501" r:id="R0adec311cdff4b19"/>
    <hyperlink ref="V501" r:id="R8c62db898e644102"/>
    <hyperlink ref="A502" r:id="Ra5068da9c2714acb"/>
    <hyperlink ref="E502" r:id="Rb7dfb55751724d5b"/>
    <hyperlink ref="S502" r:id="R5dc0964e81694cf3"/>
    <hyperlink ref="T502" r:id="R4ae5614099b14de1"/>
    <hyperlink ref="V502" r:id="Re75af656f3944e7e"/>
    <hyperlink ref="A503" r:id="R71bbe2f0aa7746b7"/>
    <hyperlink ref="E503" r:id="R7fab3d4611b94cb2"/>
    <hyperlink ref="R503" r:id="Rebaa1ae801894d99"/>
    <hyperlink ref="S503" r:id="Rb6d981a4656847e8"/>
    <hyperlink ref="T503" r:id="R36faba894ec549ad"/>
    <hyperlink ref="V503" r:id="R1c1355fce4b34b9f"/>
    <hyperlink ref="A504" r:id="Rf1481ec0ff6346f9"/>
    <hyperlink ref="E504" r:id="Rdba0c1c4f88b4fc8"/>
    <hyperlink ref="S504" r:id="Rd7bc5c9ad5c44ae1"/>
    <hyperlink ref="T504" r:id="Raa9f4d8744224e41"/>
    <hyperlink ref="V504" r:id="R15760a86364546f0"/>
    <hyperlink ref="A505" r:id="R28ab943645494778"/>
    <hyperlink ref="E505" r:id="Rb043900d61284ce4"/>
    <hyperlink ref="S505" r:id="R919c9ea29419450e"/>
    <hyperlink ref="T505" r:id="Rc077621aaede4f60"/>
    <hyperlink ref="V505" r:id="Rfaafeb8236434f9d"/>
    <hyperlink ref="A506" r:id="R452a78f013574458"/>
    <hyperlink ref="E506" r:id="R2cfa7f80bfde4946"/>
    <hyperlink ref="S506" r:id="R0a1c883594d04973"/>
    <hyperlink ref="T506" r:id="R5196eb231be44686"/>
    <hyperlink ref="V506" r:id="R79d433aeb3f04704"/>
    <hyperlink ref="A507" r:id="R7e201e261d694f33"/>
    <hyperlink ref="E507" r:id="R6eb6306db1c4400c"/>
    <hyperlink ref="S507" r:id="Rf1ec7a142f6c4244"/>
    <hyperlink ref="T507" r:id="R4c6f6283b9314bb8"/>
    <hyperlink ref="V507" r:id="Rb2ccabf98fc14329"/>
    <hyperlink ref="A508" r:id="R351a095106894dee"/>
    <hyperlink ref="E508" r:id="R8c8bc987f8d44787"/>
    <hyperlink ref="S508" r:id="Rcc100b018fe84b1a"/>
    <hyperlink ref="T508" r:id="Rf68a20f2d56a45e4"/>
    <hyperlink ref="V508" r:id="Rbc50cd57798b4bdd"/>
    <hyperlink ref="A509" r:id="Rea7c37a144e947be"/>
    <hyperlink ref="E509" r:id="R9577cb80f7a0443e"/>
    <hyperlink ref="S509" r:id="R915f9f5284df4f08"/>
    <hyperlink ref="T509" r:id="R1507ed9fa4c641fa"/>
    <hyperlink ref="V509" r:id="Reda595f8ff4540ce"/>
    <hyperlink ref="A510" r:id="R4c4f411c8080460b"/>
    <hyperlink ref="E510" r:id="Rb2874e1bb78a4fdb"/>
    <hyperlink ref="R510" r:id="R24798a641f354646"/>
    <hyperlink ref="S510" r:id="R6a26595e330c4218"/>
    <hyperlink ref="T510" r:id="Rc0af9aa1410044e4"/>
    <hyperlink ref="V510" r:id="R8a01fbd335da459b"/>
    <hyperlink ref="A511" r:id="R0d7cfa0d13cd4868"/>
    <hyperlink ref="E511" r:id="Rc71fd9c4f06a4cb9"/>
    <hyperlink ref="R511" r:id="Rd9cf100751324203"/>
    <hyperlink ref="S511" r:id="R4ec53645e7d54dad"/>
    <hyperlink ref="T511" r:id="Rd1b0994726ca4153"/>
    <hyperlink ref="V511" r:id="R16e886225a6947fa"/>
    <hyperlink ref="A512" r:id="R4f236d4f04944ce7"/>
    <hyperlink ref="E512" r:id="R2d22a154d4494088"/>
    <hyperlink ref="S512" r:id="R2bb8f1d5fc024d44"/>
    <hyperlink ref="T512" r:id="R62e27dde0a70481d"/>
    <hyperlink ref="V512" r:id="R3818d4449a52482b"/>
    <hyperlink ref="A513" r:id="Rf0ea667262a54f4f"/>
    <hyperlink ref="E513" r:id="R10ecb2a516a5486c"/>
    <hyperlink ref="S513" r:id="R2a69d65334ca46c4"/>
    <hyperlink ref="T513" r:id="Rf69f7dd53f8140d7"/>
    <hyperlink ref="V513" r:id="R46e2ac29bde447f4"/>
    <hyperlink ref="A514" r:id="R711f066fac9b4a5a"/>
    <hyperlink ref="E514" r:id="Rfd45082a15db4660"/>
    <hyperlink ref="S514" r:id="Rb4a46e0f84614ac0"/>
    <hyperlink ref="T514" r:id="R50813fe71a8941bd"/>
    <hyperlink ref="V514" r:id="R8517a37e299b43c3"/>
    <hyperlink ref="A515" r:id="Rc82f14d6ba9f4216"/>
    <hyperlink ref="E515" r:id="Rde7218a1c84b41b6"/>
    <hyperlink ref="S515" r:id="Rab22465247834af1"/>
    <hyperlink ref="T515" r:id="R9015d50f770e484a"/>
    <hyperlink ref="V515" r:id="R5f9e141d71e14155"/>
    <hyperlink ref="A516" r:id="R29aaffb9eb4d4a8c"/>
    <hyperlink ref="E516" r:id="R217b884ad548479c"/>
    <hyperlink ref="S516" r:id="R4490a3f156464b05"/>
    <hyperlink ref="T516" r:id="Ra9154a1cc35b435c"/>
    <hyperlink ref="V516" r:id="R6ea419bb104d4107"/>
    <hyperlink ref="A517" r:id="R320464c91271451a"/>
    <hyperlink ref="E517" r:id="R01dcb06a91434bbf"/>
    <hyperlink ref="S517" r:id="R63c1028cb97343f2"/>
    <hyperlink ref="T517" r:id="Rf088e6516aad4878"/>
    <hyperlink ref="V517" r:id="Re075ed27369b406d"/>
    <hyperlink ref="A518" r:id="R5b0e78f049e5430e"/>
    <hyperlink ref="E518" r:id="R71ee3c589b88439f"/>
    <hyperlink ref="R518" r:id="Rfad7e43f185643da"/>
    <hyperlink ref="S518" r:id="R6894333efae34b3d"/>
    <hyperlink ref="T518" r:id="R9c8e2d9142154c20"/>
    <hyperlink ref="V518" r:id="R5afa5110f0224893"/>
    <hyperlink ref="A519" r:id="Rf5948555f2954062"/>
    <hyperlink ref="E519" r:id="Rd7da1501cd6a41bb"/>
    <hyperlink ref="R519" r:id="R649037aeb7914765"/>
    <hyperlink ref="S519" r:id="Rc537fa78bf004ce9"/>
    <hyperlink ref="T519" r:id="R832054700ae948cc"/>
    <hyperlink ref="V519" r:id="R7d220fd7cf59411e"/>
    <hyperlink ref="A520" r:id="R79d743f45ce34d27"/>
    <hyperlink ref="E520" r:id="R59278cf337ab4df1"/>
    <hyperlink ref="Q520" r:id="R8cc1f734d15a44c4"/>
    <hyperlink ref="S520" r:id="R21013d9ea6e9439b"/>
    <hyperlink ref="T520" r:id="Redf0a5c55b8247bf"/>
    <hyperlink ref="V520" r:id="R34d28e71d5b4494d"/>
    <hyperlink ref="A521" r:id="R2711325662444636"/>
    <hyperlink ref="E521" r:id="Rc7a9b00ac4814144"/>
    <hyperlink ref="R521" r:id="Reeecb64ec5c1468f"/>
    <hyperlink ref="S521" r:id="R79598be934bb4ace"/>
    <hyperlink ref="T521" r:id="R618a276547194550"/>
    <hyperlink ref="V521" r:id="R85da0413b7ad4e65"/>
    <hyperlink ref="A522" r:id="Re3150810ca2b47ee"/>
    <hyperlink ref="E522" r:id="R883475f484e142ec"/>
    <hyperlink ref="S522" r:id="R6a028c8bb57544df"/>
    <hyperlink ref="T522" r:id="R5bd17ca6792a44ae"/>
    <hyperlink ref="V522" r:id="Rabe9e0a6c956421d"/>
    <hyperlink ref="A523" r:id="R7179d6a8e5f34677"/>
    <hyperlink ref="E523" r:id="R73438ddc1eab47a9"/>
    <hyperlink ref="S523" r:id="R56f532a0e2ad4447"/>
    <hyperlink ref="T523" r:id="R600c145d88e747b9"/>
    <hyperlink ref="V523" r:id="R540d05c76185482c"/>
    <hyperlink ref="A524" r:id="R9c8cd1df38354224"/>
    <hyperlink ref="E524" r:id="R34e188069edc4c18"/>
    <hyperlink ref="S524" r:id="R3e08d095ff274de7"/>
    <hyperlink ref="T524" r:id="R8c02d9e4a9944c3d"/>
    <hyperlink ref="V524" r:id="R82fc0360a7a34eda"/>
    <hyperlink ref="A525" r:id="R0d1d8ea6c4c34d71"/>
    <hyperlink ref="E525" r:id="R0fbdc77c03b34339"/>
    <hyperlink ref="S525" r:id="R14e94a4881d34466"/>
    <hyperlink ref="T525" r:id="R5df681d047bd4d20"/>
    <hyperlink ref="V525" r:id="Rb43ed55ca2714616"/>
    <hyperlink ref="A526" r:id="Rc6621849c4c64207"/>
    <hyperlink ref="E526" r:id="R82b3d16878884b92"/>
    <hyperlink ref="S526" r:id="R1caf97e5f4524760"/>
    <hyperlink ref="T526" r:id="R45d601ec937f40a0"/>
    <hyperlink ref="V526" r:id="Rb8255b18683b4e72"/>
    <hyperlink ref="A527" r:id="Rbf680c86d4c74fc5"/>
    <hyperlink ref="E527" r:id="R8c17cf83a28148f4"/>
    <hyperlink ref="S527" r:id="R9aa3e1ddfa6a4ef7"/>
    <hyperlink ref="T527" r:id="Ra1b1f7a881a048a4"/>
    <hyperlink ref="V527" r:id="Rcae8d2b2911e4e96"/>
    <hyperlink ref="A528" r:id="R0b11e150eefc41ce"/>
    <hyperlink ref="E528" r:id="R7940f0e0433747c7"/>
    <hyperlink ref="R528" r:id="R0b8326b0ccea434f"/>
    <hyperlink ref="S528" r:id="Rcf7c6327ca2c46bd"/>
    <hyperlink ref="T528" r:id="Rf6d951d2b94842ec"/>
    <hyperlink ref="V528" r:id="Rc96ef07b6452440f"/>
    <hyperlink ref="A529" r:id="Re384a5f0c8f048c7"/>
    <hyperlink ref="E529" r:id="Rf8ff7550c4d74dd1"/>
    <hyperlink ref="S529" r:id="Rb84aa7a9f4c640c3"/>
    <hyperlink ref="T529" r:id="Ra4c524bea1da44fe"/>
    <hyperlink ref="V529" r:id="R6e62c0e550b74b80"/>
    <hyperlink ref="A530" r:id="R3c0f1fa95f404919"/>
    <hyperlink ref="E530" r:id="R498a517a39af486a"/>
    <hyperlink ref="S530" r:id="R9181f60367f54cbf"/>
    <hyperlink ref="T530" r:id="Ra607e49036f9434b"/>
    <hyperlink ref="V530" r:id="R25e38780aae142e6"/>
    <hyperlink ref="A531" r:id="Rdd2a3ed1df1143b6"/>
    <hyperlink ref="E531" r:id="R4ba8186fc5e24537"/>
    <hyperlink ref="R531" r:id="Rce4b01045cbb425a"/>
    <hyperlink ref="S531" r:id="Re4a2e9566c374604"/>
    <hyperlink ref="T531" r:id="R435cdf99a0d24294"/>
    <hyperlink ref="V531" r:id="R6ae342b16f264a6c"/>
    <hyperlink ref="A532" r:id="R8b622e80f31d47cb"/>
    <hyperlink ref="E532" r:id="R6a11c5177d304a06"/>
    <hyperlink ref="R532" r:id="R9c812b08b59a4124"/>
    <hyperlink ref="S532" r:id="Rd30bd5270aa74aff"/>
    <hyperlink ref="T532" r:id="Rc4483928bb5d4260"/>
    <hyperlink ref="V532" r:id="R6bae3214db8046cd"/>
    <hyperlink ref="A533" r:id="R63e1fd54c258429e"/>
    <hyperlink ref="E533" r:id="Rf0a56b7c5c6c4469"/>
    <hyperlink ref="V533" r:id="R6e6111734c68431a"/>
    <hyperlink ref="A534" r:id="Rf44eb63a95ca40a2"/>
    <hyperlink ref="E534" r:id="R01598f10f4b44fe2"/>
    <hyperlink ref="A535" r:id="Ra6eccad953224836"/>
    <hyperlink ref="E535" r:id="R071f7d67983e4168"/>
    <hyperlink ref="R535" r:id="R4d16c2efb6d84e6f"/>
    <hyperlink ref="A536" r:id="R3b219dea2e044474"/>
    <hyperlink ref="E536" r:id="R105e4dcf96364112"/>
    <hyperlink ref="S536" r:id="Ra0a91dceecc54778"/>
    <hyperlink ref="T536" r:id="R8906bf311d4f495f"/>
    <hyperlink ref="V536" r:id="R17a223150007474d"/>
    <hyperlink ref="A537" r:id="R5918a1982681467c"/>
    <hyperlink ref="E537" r:id="Rce244f789a9c416a"/>
    <hyperlink ref="S537" r:id="Ra3822aaf02c6416c"/>
    <hyperlink ref="T537" r:id="Rf05fdc68f6c44dc1"/>
    <hyperlink ref="V537" r:id="Re2a060f016174751"/>
    <hyperlink ref="A538" r:id="R6b4e2b876e3d49d7"/>
    <hyperlink ref="E538" r:id="Reb91b455103546af"/>
    <hyperlink ref="S538" r:id="R6f68b8ef708a4c98"/>
    <hyperlink ref="T538" r:id="R46d0ff5630924e3a"/>
    <hyperlink ref="V538" r:id="R7861392a4c284065"/>
    <hyperlink ref="A539" r:id="Rae62899891544575"/>
    <hyperlink ref="E539" r:id="R0af66de87e7e4100"/>
    <hyperlink ref="R539" r:id="Raab7cc0047f54114"/>
    <hyperlink ref="S539" r:id="R19678291429c4381"/>
    <hyperlink ref="T539" r:id="Reca46b179ce045af"/>
    <hyperlink ref="V539" r:id="Rd5500564c82a476a"/>
    <hyperlink ref="A540" r:id="Reba609bf9ae14b5d"/>
    <hyperlink ref="E540" r:id="R6d99abad0a094010"/>
    <hyperlink ref="S540" r:id="R47875b3b1d544026"/>
    <hyperlink ref="T540" r:id="R2d79f71b53cf4e72"/>
    <hyperlink ref="V540" r:id="R3ef95bc7d27247c7"/>
    <hyperlink ref="A541" r:id="Rd504082f75ed4f03"/>
    <hyperlink ref="E541" r:id="R22186ae9c9e44384"/>
    <hyperlink ref="R541" r:id="Rdb361c82b80642a1"/>
    <hyperlink ref="S541" r:id="R73d429ce07d84553"/>
    <hyperlink ref="T541" r:id="R7831ec1d39b2461f"/>
    <hyperlink ref="V541" r:id="R6e6923c7131545be"/>
    <hyperlink ref="A542" r:id="R6c89971598f7480f"/>
    <hyperlink ref="E542" r:id="R81bea7f12dcf4e68"/>
    <hyperlink ref="V542" r:id="Rbef3e62fd6324063"/>
    <hyperlink ref="A543" r:id="R2b6322c04781432a"/>
    <hyperlink ref="E543" r:id="R39876807fb264528"/>
    <hyperlink ref="R543" r:id="R173056bd5d844b2b"/>
    <hyperlink ref="V543" r:id="R98a516413b2e4e4b"/>
    <hyperlink ref="A544" r:id="R9a540a5f97fe4170"/>
    <hyperlink ref="E544" r:id="R1e59f5de043642c9"/>
    <hyperlink ref="V544" r:id="R3c29863d40ed470e"/>
    <hyperlink ref="A545" r:id="R435c4ce0830940d7"/>
    <hyperlink ref="E545" r:id="R73dbcf6d745b409f"/>
    <hyperlink ref="V545" r:id="Re761ece7c7e741bd"/>
    <hyperlink ref="A546" r:id="Rf566860b8e8148c3"/>
    <hyperlink ref="E546" r:id="R79aee59f48fe409d"/>
    <hyperlink ref="S546" r:id="R3e38bfa08ee0453c"/>
    <hyperlink ref="T546" r:id="R3e0692f53e654061"/>
    <hyperlink ref="V546" r:id="R86165095f7694acb"/>
    <hyperlink ref="A547" r:id="R99d4a6fe664c404f"/>
    <hyperlink ref="E547" r:id="R186e721f712f417e"/>
    <hyperlink ref="S547" r:id="Rc1f2673df1414bc9"/>
    <hyperlink ref="T547" r:id="R4358c21ed62d4741"/>
    <hyperlink ref="V547" r:id="Ra8400f19f4054582"/>
    <hyperlink ref="A548" r:id="Ra541f1662d3c4db7"/>
    <hyperlink ref="E548" r:id="Rc0f116c91c3b4d80"/>
    <hyperlink ref="Q548" r:id="R1bb002f1f4494447"/>
    <hyperlink ref="R548" r:id="Re12e6cbcb9144f5d"/>
    <hyperlink ref="S548" r:id="R70bc016603eb4361"/>
    <hyperlink ref="T548" r:id="R20bc57f07c8c49c4"/>
    <hyperlink ref="V548" r:id="R17709e30e6144779"/>
    <hyperlink ref="A549" r:id="R79b26b838ed14173"/>
    <hyperlink ref="E549" r:id="Rbc2fe03166a04bc7"/>
    <hyperlink ref="S549" r:id="R02f14b165dd241f5"/>
    <hyperlink ref="T549" r:id="R6dbf5d247d2045a2"/>
    <hyperlink ref="V549" r:id="R2d24f206e46a474b"/>
    <hyperlink ref="A550" r:id="Rd77446f1cc2a4ba3"/>
    <hyperlink ref="E550" r:id="R6907652d899a497b"/>
    <hyperlink ref="S550" r:id="R6d1277882d58402f"/>
    <hyperlink ref="A551" r:id="Rda7b7c619ede4a11"/>
    <hyperlink ref="E551" r:id="R8a9c85aaeb474b66"/>
    <hyperlink ref="R551" r:id="Rc48c44b3f8514625"/>
    <hyperlink ref="S551" r:id="Rcf2b0c6f56e94c01"/>
    <hyperlink ref="T551" r:id="Ree2f5259cf5843fe"/>
    <hyperlink ref="V551" r:id="R6e145f40610d4fc6"/>
    <hyperlink ref="A552" r:id="R3ac33c08839147e7"/>
    <hyperlink ref="E552" r:id="R543ce5aa7f7b416d"/>
    <hyperlink ref="R552" r:id="Rb90fa64c91884d9d"/>
    <hyperlink ref="S552" r:id="R6a3c140e12c8489a"/>
    <hyperlink ref="T552" r:id="R9cca496ac1a94dca"/>
    <hyperlink ref="V552" r:id="Re3fa4d5f47b5496f"/>
    <hyperlink ref="A553" r:id="Rb21d80e5714f4709"/>
    <hyperlink ref="E553" r:id="Ra3a157ecf29648b8"/>
    <hyperlink ref="A554" r:id="R179cc61c5b994485"/>
    <hyperlink ref="E554" r:id="R9618475a5ad04863"/>
    <hyperlink ref="A555" r:id="R43a0118de22d4d2c"/>
    <hyperlink ref="E555" r:id="R4c62ee829d4d4a9e"/>
    <hyperlink ref="A556" r:id="Rff6692dae47d40f2"/>
    <hyperlink ref="E556" r:id="Rb03031fb466647e8"/>
    <hyperlink ref="A557" r:id="Re797c334193245ae"/>
    <hyperlink ref="E557" r:id="R95ef45c17a724b3b"/>
    <hyperlink ref="A558" r:id="R01e111ac31a745df"/>
    <hyperlink ref="E558" r:id="R8579723d9c624d97"/>
    <hyperlink ref="A559" r:id="R6d0df8e6af864aa4"/>
    <hyperlink ref="E559" r:id="R83e2fe7228b74cef"/>
    <hyperlink ref="A560" r:id="Rde37ec862d1f4f29"/>
    <hyperlink ref="E560" r:id="R2770a243d01f47a2"/>
    <hyperlink ref="Q560" r:id="Rdd8748c08ec04ff2"/>
    <hyperlink ref="R560" r:id="R794bbdb667074500"/>
    <hyperlink ref="A561" r:id="Re092f57e9b344af2"/>
    <hyperlink ref="E561" r:id="R7f944fe815b44a70"/>
    <hyperlink ref="Q561" r:id="Ra0dbabfa86164c95"/>
    <hyperlink ref="S561" r:id="R1d777359278b45f6"/>
    <hyperlink ref="T561" r:id="Rd91e46adab7b413b"/>
    <hyperlink ref="V561" r:id="R140ab94819bb4fd7"/>
    <hyperlink ref="A562" r:id="R187f3efaf2a54d74"/>
    <hyperlink ref="E562" r:id="R1d2a886e83a94a05"/>
    <hyperlink ref="Q562" r:id="R123280b341b74872"/>
    <hyperlink ref="S562" r:id="R87ab218c253846b4"/>
    <hyperlink ref="T562" r:id="R07f54a2c18144077"/>
    <hyperlink ref="V562" r:id="R6ae96afad7354c80"/>
    <hyperlink ref="A563" r:id="R35f0c0125acd4830"/>
    <hyperlink ref="E563" r:id="Rb0edee19739d4979"/>
    <hyperlink ref="Q563" r:id="Rb194fea6cc5b4b56"/>
    <hyperlink ref="S563" r:id="Rd7260db4aa944811"/>
    <hyperlink ref="T563" r:id="R5d7bc11afc144ca0"/>
    <hyperlink ref="V563" r:id="R51ea728813a14572"/>
    <hyperlink ref="A564" r:id="R606ba6f48b854573"/>
    <hyperlink ref="E564" r:id="R56def771bbc24ac7"/>
    <hyperlink ref="Q564" r:id="R11da207681844708"/>
    <hyperlink ref="S564" r:id="Rf12a110d64e74573"/>
    <hyperlink ref="T564" r:id="R8584a785a05e4e1b"/>
    <hyperlink ref="V564" r:id="R5d6e5b8581e1424b"/>
    <hyperlink ref="A565" r:id="R9fecfd66c7784b60"/>
    <hyperlink ref="E565" r:id="R01b999578f1a42c4"/>
    <hyperlink ref="Q565" r:id="R175ea063112a4f87"/>
    <hyperlink ref="S565" r:id="R274fb9586a254460"/>
    <hyperlink ref="T565" r:id="Rfd1aa81da7d24ac5"/>
    <hyperlink ref="V565" r:id="R40e687ed20244eb2"/>
    <hyperlink ref="A566" r:id="Rbfbe841a01c246b5"/>
    <hyperlink ref="E566" r:id="R946cd7e2f5844327"/>
    <hyperlink ref="Q566" r:id="R6ee909c7ab8041ad"/>
    <hyperlink ref="S566" r:id="Rc4dfc2490c9f4a1f"/>
    <hyperlink ref="T566" r:id="R2ceb7bbabb454732"/>
    <hyperlink ref="V566" r:id="R1e7412f43b0e471c"/>
    <hyperlink ref="A567" r:id="R5c89f70fd3bd4024"/>
    <hyperlink ref="E567" r:id="Ra426c635908f461a"/>
    <hyperlink ref="Q567" r:id="Rbecd7fe80e99414e"/>
    <hyperlink ref="S567" r:id="Re1d8fb6df1e4401d"/>
    <hyperlink ref="T567" r:id="Rf7c570f6ace34906"/>
    <hyperlink ref="V567" r:id="R9b485ed2634f4cfe"/>
    <hyperlink ref="A568" r:id="R57f16c67d35a4537"/>
    <hyperlink ref="E568" r:id="R6d1182d071d84a4d"/>
    <hyperlink ref="Q568" r:id="R912cb27cf7694a3b"/>
    <hyperlink ref="S568" r:id="R834fc20ce4d64330"/>
    <hyperlink ref="T568" r:id="R0e7130cfb7c248ce"/>
    <hyperlink ref="V568" r:id="Rcee89c2f1ac14bfc"/>
    <hyperlink ref="A569" r:id="Rc3fa5f957d11462b"/>
    <hyperlink ref="E569" r:id="Rb46a538404194955"/>
    <hyperlink ref="Q569" r:id="R4857a1603c4b498c"/>
    <hyperlink ref="S569" r:id="Reeb5557af90e4644"/>
    <hyperlink ref="T569" r:id="R336c00b602fb4246"/>
    <hyperlink ref="V569" r:id="R783f1f2624304091"/>
    <hyperlink ref="A570" r:id="Re26f64227fac422a"/>
    <hyperlink ref="E570" r:id="R48964044a3c64ea2"/>
    <hyperlink ref="S570" r:id="Rbbbf5e4ca34d4ffb"/>
    <hyperlink ref="T570" r:id="Rd3b9440322964a42"/>
    <hyperlink ref="V570" r:id="R8bddde54e63f43d5"/>
    <hyperlink ref="A571" r:id="R7a6cb853b2824201"/>
    <hyperlink ref="E571" r:id="Rf2d561f5c6f54b38"/>
    <hyperlink ref="Q571" r:id="Ra3b8220299c5445e"/>
    <hyperlink ref="S571" r:id="Rf6d5472259d34fb4"/>
    <hyperlink ref="T571" r:id="Re80066cda24c4f97"/>
    <hyperlink ref="V571" r:id="Rcd8cdb464d0c453c"/>
    <hyperlink ref="A572" r:id="Rf301a6b198d84e2e"/>
    <hyperlink ref="E572" r:id="R7d3978d1b7cf4ecf"/>
    <hyperlink ref="Q572" r:id="Rb82c6f066a814372"/>
    <hyperlink ref="S572" r:id="R29448c8143ce4500"/>
    <hyperlink ref="T572" r:id="R3dc54f44544041db"/>
    <hyperlink ref="V572" r:id="R1f633017dedd42d1"/>
    <hyperlink ref="A573" r:id="R44933b06456f46e3"/>
    <hyperlink ref="E573" r:id="Rd78b06fa8aa248e3"/>
    <hyperlink ref="Q573" r:id="R2f5a109159614bdd"/>
    <hyperlink ref="S573" r:id="Rc5ea80dbd7a54a91"/>
    <hyperlink ref="T573" r:id="Rbbcea71017ef4d63"/>
    <hyperlink ref="V573" r:id="Ra408d342f8a049f5"/>
    <hyperlink ref="A574" r:id="R944b32ec032440c1"/>
    <hyperlink ref="E574" r:id="R11ccf0c14f62409c"/>
    <hyperlink ref="S574" r:id="R38b8eaca8a7f4f0f"/>
    <hyperlink ref="T574" r:id="Rdc0c8f9ad7334f83"/>
    <hyperlink ref="V574" r:id="R24199b4411ee4a4d"/>
    <hyperlink ref="A575" r:id="Rc9679d8fc2f145e8"/>
    <hyperlink ref="E575" r:id="Ra40491f04e3f4aab"/>
    <hyperlink ref="Q575" r:id="R97776c058c414767"/>
    <hyperlink ref="S575" r:id="R225c7b499ed14a5c"/>
    <hyperlink ref="T575" r:id="R447e4c3bc95843fe"/>
    <hyperlink ref="V575" r:id="R6206e1883b2e4847"/>
    <hyperlink ref="A576" r:id="R81d3ead7a92b402b"/>
    <hyperlink ref="E576" r:id="R9a2e59fe9c0041e1"/>
    <hyperlink ref="Q576" r:id="Rf1fa65ec6a9d4d2e"/>
    <hyperlink ref="S576" r:id="R8fee7377f64c4b04"/>
    <hyperlink ref="T576" r:id="R18b93de618694832"/>
    <hyperlink ref="V576" r:id="R25b6c7293b554752"/>
    <hyperlink ref="A577" r:id="R86df48ca6076496e"/>
    <hyperlink ref="E577" r:id="R960141344e9e4e56"/>
    <hyperlink ref="Q577" r:id="Rb42304884246480c"/>
    <hyperlink ref="S577" r:id="R3122e29536894950"/>
    <hyperlink ref="T577" r:id="R095ddd43775a4ad7"/>
    <hyperlink ref="V577" r:id="R6b1adf62378f4c26"/>
    <hyperlink ref="A578" r:id="R2aa14d2cfd6d424b"/>
    <hyperlink ref="E578" r:id="R2cef9afc36c748a0"/>
    <hyperlink ref="Q578" r:id="R085cab2b28044a44"/>
    <hyperlink ref="S578" r:id="R61fa8dfc16f64cb3"/>
    <hyperlink ref="T578" r:id="Rfa168b1a386d401a"/>
    <hyperlink ref="V578" r:id="R36844beb6bb94f9c"/>
    <hyperlink ref="A579" r:id="R809f637d77bf4cd4"/>
    <hyperlink ref="E579" r:id="Rdc161086b33d4572"/>
    <hyperlink ref="Q579" r:id="R3eba1d7ee6364693"/>
    <hyperlink ref="S579" r:id="Rb831eae4bfac40d0"/>
    <hyperlink ref="T579" r:id="R139e7c1c9c944a6c"/>
    <hyperlink ref="V579" r:id="R5bcc3a42257d4cb1"/>
    <hyperlink ref="A580" r:id="R51e7008fb777410d"/>
    <hyperlink ref="E580" r:id="R339f7f5d94414404"/>
    <hyperlink ref="Q580" r:id="R9d9ac27ebd784f9a"/>
    <hyperlink ref="S580" r:id="Rec49a4c281da4cf7"/>
    <hyperlink ref="T580" r:id="R714e026acfe544eb"/>
    <hyperlink ref="V580" r:id="Re3e2e24a6ba545a6"/>
    <hyperlink ref="E581" r:id="R0ee9f3d5add9428a"/>
    <hyperlink ref="Q581" r:id="Rb6c113bdf9a24311"/>
    <hyperlink ref="S581" r:id="Rf5d3d2e61ef04232"/>
    <hyperlink ref="T581" r:id="R6268b4fd8cdb496c"/>
    <hyperlink ref="V581" r:id="R3021d41174244201"/>
    <hyperlink ref="A582" r:id="R9270de7c0fce4112"/>
    <hyperlink ref="E582" r:id="R6ba6ff0bb57f45a8"/>
    <hyperlink ref="Q582" r:id="Rff5c553b495c4c04"/>
    <hyperlink ref="R582" r:id="R77e2048f936045fa"/>
    <hyperlink ref="S582" r:id="R903cc25f5b0e4708"/>
    <hyperlink ref="T582" r:id="Rffbab58c083b46d1"/>
    <hyperlink ref="V582" r:id="Rd3c60d9b417c442e"/>
    <hyperlink ref="A583" r:id="R2fdcc53fc4934a61"/>
    <hyperlink ref="E583" r:id="R156daf89d41144c2"/>
    <hyperlink ref="Q583" r:id="Rc8bd9cf73dd84492"/>
    <hyperlink ref="R583" r:id="R50b3b5a32ffd405f"/>
    <hyperlink ref="S583" r:id="Rc62256d3dab34ffe"/>
    <hyperlink ref="T583" r:id="R646aad9c041249d7"/>
    <hyperlink ref="V583" r:id="R8b24629d31ba4867"/>
    <hyperlink ref="A584" r:id="Ra8e927ea1c184947"/>
    <hyperlink ref="E584" r:id="R3dd59721392443e5"/>
    <hyperlink ref="Q584" r:id="R704d79914a874fef"/>
    <hyperlink ref="S584" r:id="R256bef5bf15d431c"/>
    <hyperlink ref="T584" r:id="Rc39b333d6a1344b9"/>
    <hyperlink ref="V584" r:id="Rf47f3e268c9248f9"/>
    <hyperlink ref="A585" r:id="R495dbb0d69ff4b83"/>
    <hyperlink ref="E585" r:id="R734dae55a98c497f"/>
    <hyperlink ref="Q585" r:id="R95e2e3f1733d4784"/>
    <hyperlink ref="S585" r:id="Re1c03b4240c64942"/>
    <hyperlink ref="T585" r:id="R01e7c0b2e4164287"/>
    <hyperlink ref="V585" r:id="R05f4c117723d4878"/>
    <hyperlink ref="A586" r:id="R3694f610da2e4ae4"/>
    <hyperlink ref="E586" r:id="R81e83990f7884c7c"/>
    <hyperlink ref="S586" r:id="R7f0bcd3758fb42a3"/>
    <hyperlink ref="T586" r:id="R934ce374a8ba48c8"/>
    <hyperlink ref="V586" r:id="R9607ea2729984e8a"/>
    <hyperlink ref="A587" r:id="Rf23426a9148d4bb7"/>
    <hyperlink ref="E587" r:id="R273b9f9c24cb421b"/>
    <hyperlink ref="S587" r:id="Rff5def90280f4af5"/>
    <hyperlink ref="T587" r:id="Ra9c013b80b5244b5"/>
    <hyperlink ref="V587" r:id="R97a56e56a07d4237"/>
    <hyperlink ref="A588" r:id="Rcf08c3f9a49f4d86"/>
    <hyperlink ref="E588" r:id="R8f40a50eb9134800"/>
    <hyperlink ref="Q588" r:id="R0b887cc2c42345ef"/>
    <hyperlink ref="S588" r:id="R6ac81037b70f47f4"/>
    <hyperlink ref="T588" r:id="Rad707f69bcfa4660"/>
    <hyperlink ref="V588" r:id="R9688a981a3474ce1"/>
    <hyperlink ref="A589" r:id="Ra191c5dbdfab4add"/>
    <hyperlink ref="E589" r:id="R2cb00c9124ce47bb"/>
    <hyperlink ref="S589" r:id="R3ec09d51bb7349d3"/>
    <hyperlink ref="A590" r:id="R5376db9eb51746e4"/>
    <hyperlink ref="E590" r:id="R81dc1bdf5e334e31"/>
    <hyperlink ref="Q590" r:id="Rd5cf35fccfcb4238"/>
    <hyperlink ref="S590" r:id="R93d662245e874f8e"/>
    <hyperlink ref="T590" r:id="Re4ebf1a27287492f"/>
    <hyperlink ref="V590" r:id="Rf3aae271521c4144"/>
    <hyperlink ref="A591" r:id="R6975d669f74846b8"/>
    <hyperlink ref="E591" r:id="R4676a138d80d4662"/>
    <hyperlink ref="Q591" r:id="R7a3aac02642b47a8"/>
    <hyperlink ref="S591" r:id="R6ee03d58486c47aa"/>
    <hyperlink ref="T591" r:id="R3abea6d9ae084d12"/>
    <hyperlink ref="V591" r:id="R75979858304c4081"/>
    <hyperlink ref="A592" r:id="Rfb518be6b0b54726"/>
    <hyperlink ref="E592" r:id="Rb87fd1c7da3640a9"/>
    <hyperlink ref="Q592" r:id="R0fc96809a85d4e3c"/>
    <hyperlink ref="S592" r:id="R6b3454e69206484d"/>
    <hyperlink ref="T592" r:id="Rd137fbf1bcce4828"/>
    <hyperlink ref="V592" r:id="R6d7ec85cf97844a4"/>
    <hyperlink ref="A593" r:id="R2baa276bd39b4eeb"/>
    <hyperlink ref="E593" r:id="R3fed7336be764fb8"/>
    <hyperlink ref="Q593" r:id="R068e55639a674a6b"/>
    <hyperlink ref="S593" r:id="R14cd2ad27487438e"/>
    <hyperlink ref="T593" r:id="Ra3a214fbfc4f44b8"/>
    <hyperlink ref="V593" r:id="Rd96c71b026e9457c"/>
    <hyperlink ref="A594" r:id="Rba7901b7347641d4"/>
    <hyperlink ref="E594" r:id="R3f4c164813674eeb"/>
    <hyperlink ref="Q594" r:id="R79e1e3c5244f4612"/>
    <hyperlink ref="S594" r:id="Rebf053cc35dd453e"/>
    <hyperlink ref="T594" r:id="Raf5b6aa78b824a47"/>
    <hyperlink ref="V594" r:id="R355e9a35c03a417e"/>
    <hyperlink ref="A595" r:id="R90e8d66668644f00"/>
    <hyperlink ref="E595" r:id="Rd54798f6e5944a5c"/>
    <hyperlink ref="Q595" r:id="R86d6ba3f33164f45"/>
    <hyperlink ref="S595" r:id="R39c7c306b66c4e37"/>
    <hyperlink ref="T595" r:id="Rdf71187a7f4749be"/>
    <hyperlink ref="V595" r:id="R6f255a882c174362"/>
    <hyperlink ref="A596" r:id="R5ab72ae3ea144f2f"/>
    <hyperlink ref="E596" r:id="Ra9fa5969ac5149b5"/>
    <hyperlink ref="Q596" r:id="Re44bc4c04af647fb"/>
    <hyperlink ref="S596" r:id="Radfd60f4b4f841e0"/>
    <hyperlink ref="T596" r:id="Ra65752678d2e4e61"/>
    <hyperlink ref="V596" r:id="R04ea36286c6248da"/>
    <hyperlink ref="A597" r:id="R0d1653132c5848e0"/>
    <hyperlink ref="E597" r:id="R65417c691b5742a7"/>
    <hyperlink ref="Q597" r:id="R2d7899c0ab68480b"/>
    <hyperlink ref="T597" r:id="R5dcefcf747054d51"/>
    <hyperlink ref="A598" r:id="R6742b123f0574e6f"/>
    <hyperlink ref="E598" r:id="R1e24a53481cb45c4"/>
    <hyperlink ref="Q598" r:id="R02da13e5aa11452a"/>
    <hyperlink ref="S598" r:id="R6223ebba370b4c02"/>
    <hyperlink ref="T598" r:id="R9b73a5c94dc9426f"/>
    <hyperlink ref="V598" r:id="R76083071350e44f6"/>
    <hyperlink ref="A599" r:id="Rb0aa90dffc424c6d"/>
    <hyperlink ref="E599" r:id="R951ebbca1f524a4f"/>
    <hyperlink ref="Q599" r:id="R9ed4f0535c174831"/>
    <hyperlink ref="S599" r:id="R38c1d191a516463b"/>
    <hyperlink ref="T599" r:id="R90c6b76b7ccd4f0d"/>
    <hyperlink ref="V599" r:id="R4ff42be3f1804780"/>
    <hyperlink ref="A600" r:id="R93475ee5e8764e32"/>
    <hyperlink ref="E600" r:id="R72a49c91620a4f90"/>
    <hyperlink ref="Q600" r:id="R8158df044d284c86"/>
    <hyperlink ref="S600" r:id="R9ea7e4e591ad4c7a"/>
    <hyperlink ref="T600" r:id="Rfd3cd3131ca14e3a"/>
    <hyperlink ref="V600" r:id="R25bcaac5e6c142e7"/>
    <hyperlink ref="A601" r:id="R13e046a8445142f6"/>
    <hyperlink ref="E601" r:id="R85f1224a35af42fe"/>
    <hyperlink ref="Q601" r:id="R0c21f6555b5c410d"/>
    <hyperlink ref="S601" r:id="R558c0db1e886402d"/>
    <hyperlink ref="T601" r:id="R4401bbd573f34492"/>
    <hyperlink ref="V601" r:id="R02be9920ca42463e"/>
    <hyperlink ref="A602" r:id="Rbe059131371046cb"/>
    <hyperlink ref="E602" r:id="R74343300b5d447a4"/>
    <hyperlink ref="Q602" r:id="R9a62f50decb94558"/>
    <hyperlink ref="S602" r:id="Rc3b44b59d51540fe"/>
    <hyperlink ref="T602" r:id="Re69bcf8fb107461b"/>
    <hyperlink ref="V602" r:id="R676670e4ce2d482f"/>
    <hyperlink ref="A603" r:id="Rd5d82a454cc04e74"/>
    <hyperlink ref="E603" r:id="Rf872ba917486402b"/>
    <hyperlink ref="Q603" r:id="R5b3ee6ce48e24f5d"/>
    <hyperlink ref="S603" r:id="R61ab5593a2554ec7"/>
    <hyperlink ref="T603" r:id="Rcee689eb8a12435e"/>
    <hyperlink ref="V603" r:id="R7f9ac44b856840d1"/>
    <hyperlink ref="A604" r:id="Rc010d76498ee41cc"/>
    <hyperlink ref="E604" r:id="R9892652ec5d44336"/>
    <hyperlink ref="Q604" r:id="R2c594dfe851a40fc"/>
    <hyperlink ref="S604" r:id="R7f05fa4e01524e9d"/>
    <hyperlink ref="T604" r:id="R0087614cffa04947"/>
    <hyperlink ref="V604" r:id="Rcb108662dd164703"/>
    <hyperlink ref="A605" r:id="Rea3b712e4cdd43f9"/>
    <hyperlink ref="E605" r:id="R433057b682b34c78"/>
    <hyperlink ref="Q605" r:id="R518d09b6fa594618"/>
    <hyperlink ref="S605" r:id="Rb7f48fc945e84c79"/>
    <hyperlink ref="T605" r:id="Rb0fb5d7e555a4f39"/>
    <hyperlink ref="V605" r:id="R461568181b6140e1"/>
    <hyperlink ref="E606" r:id="R284caa731f664e24"/>
    <hyperlink ref="Q606" r:id="Rd42b08c8fffe475a"/>
    <hyperlink ref="S606" r:id="R4914f5f34f71426a"/>
    <hyperlink ref="T606" r:id="Rea8d19e23ebb43c5"/>
    <hyperlink ref="V606" r:id="R0e568639097b4099"/>
    <hyperlink ref="A607" r:id="Re72a255188974f95"/>
    <hyperlink ref="E607" r:id="R08bed408fd6341c1"/>
    <hyperlink ref="Q607" r:id="R7345137118984a1c"/>
    <hyperlink ref="S607" r:id="R925ec5a83e304e5a"/>
    <hyperlink ref="T607" r:id="R9da366fdb9ef4026"/>
    <hyperlink ref="V607" r:id="R1c0780cfd3c349ce"/>
    <hyperlink ref="A608" r:id="R70640fae3b824d40"/>
    <hyperlink ref="E608" r:id="Rf560bdad6a824501"/>
    <hyperlink ref="Q608" r:id="Rb374aec8e7eb4d7a"/>
    <hyperlink ref="S608" r:id="Rb1248fcad2d2423f"/>
    <hyperlink ref="T608" r:id="R7d17224af9df4e70"/>
    <hyperlink ref="V608" r:id="R1b1ea139d939413f"/>
    <hyperlink ref="A609" r:id="Ra3ec4560ddda4009"/>
    <hyperlink ref="E609" r:id="R0fef769a8e7a4892"/>
    <hyperlink ref="R609" r:id="Re1f9765d686f4d96"/>
    <hyperlink ref="S609" r:id="R3569611419654850"/>
    <hyperlink ref="T609" r:id="R027f5715739348dc"/>
    <hyperlink ref="V609" r:id="R9bebaf5eb96b45df"/>
    <hyperlink ref="A610" r:id="R81f516ff25274781"/>
    <hyperlink ref="E610" r:id="R76062ee6ae1c45dc"/>
    <hyperlink ref="Q610" r:id="Rd0013cb396d34965"/>
    <hyperlink ref="S610" r:id="R2800b5df504b4e6e"/>
    <hyperlink ref="T610" r:id="R0411807d0ad74145"/>
    <hyperlink ref="V610" r:id="R5111482a84514705"/>
    <hyperlink ref="A611" r:id="R40cfdf59e9544830"/>
    <hyperlink ref="E611" r:id="R4ac063e8779e41de"/>
    <hyperlink ref="Q611" r:id="Ra073597282804743"/>
    <hyperlink ref="S611" r:id="R72ca77113d784501"/>
    <hyperlink ref="T611" r:id="R894e49701d7749b0"/>
    <hyperlink ref="V611" r:id="R86c4499f87cc433a"/>
    <hyperlink ref="A612" r:id="Rfd1f860a1e614660"/>
    <hyperlink ref="E612" r:id="R0d713face95e4666"/>
    <hyperlink ref="Q612" r:id="R896bf8c290944ca3"/>
    <hyperlink ref="S612" r:id="R3c2248ee7812484d"/>
    <hyperlink ref="T612" r:id="R770ef05ee2514cf3"/>
    <hyperlink ref="V612" r:id="Rb5d1135538de41c9"/>
    <hyperlink ref="A613" r:id="Rce2ff48721254d54"/>
    <hyperlink ref="E613" r:id="R0ac2a2e90304472a"/>
    <hyperlink ref="Q613" r:id="Rbbbb3fb8837145f8"/>
    <hyperlink ref="S613" r:id="R7096b41cef654a8c"/>
    <hyperlink ref="T613" r:id="R992cdf28455d4361"/>
    <hyperlink ref="V613" r:id="R2eea7667b2d44e18"/>
    <hyperlink ref="A614" r:id="R93bfc1b4215a4c37"/>
    <hyperlink ref="E614" r:id="Rc157248b0e7e4573"/>
    <hyperlink ref="Q614" r:id="R12eef042e4d04c87"/>
    <hyperlink ref="S614" r:id="Rf0c8f781e0d44b52"/>
    <hyperlink ref="T614" r:id="Re1a92b8eda6b45a9"/>
    <hyperlink ref="V614" r:id="Re9c4a4563f46404e"/>
    <hyperlink ref="A615" r:id="R1c1b95ab43164a2a"/>
    <hyperlink ref="E615" r:id="R59cd9d92b07c4b2d"/>
    <hyperlink ref="Q615" r:id="R080ae1e8c3924d17"/>
    <hyperlink ref="S615" r:id="R869f6b5b0b384193"/>
    <hyperlink ref="T615" r:id="Rd3bc42a297c24c6e"/>
    <hyperlink ref="V615" r:id="Rde0dfad96db740b1"/>
    <hyperlink ref="A616" r:id="Rd8a840258f7944d1"/>
    <hyperlink ref="E616" r:id="R664ffc8361794e4f"/>
    <hyperlink ref="Q616" r:id="R71cfd7d47c744851"/>
    <hyperlink ref="S616" r:id="R8c43969eab27408d"/>
    <hyperlink ref="T616" r:id="Rde1e3e45c5f34dea"/>
    <hyperlink ref="V616" r:id="R005b79d0718646ac"/>
    <hyperlink ref="A617" r:id="Rcbac0b74807c4bf4"/>
    <hyperlink ref="E617" r:id="R08e3bcff9aaf436a"/>
    <hyperlink ref="Q617" r:id="R01ec44cf88da4e58"/>
    <hyperlink ref="S617" r:id="Rc55bf20d82ec4d7f"/>
    <hyperlink ref="T617" r:id="R4aaac205119e4269"/>
    <hyperlink ref="V617" r:id="R66e32d16b8b24ecc"/>
    <hyperlink ref="A618" r:id="R581c6e1aaa934789"/>
    <hyperlink ref="E618" r:id="R2119d6996c25452d"/>
    <hyperlink ref="Q618" r:id="R4154b538fbff41a5"/>
    <hyperlink ref="S618" r:id="Rfed4d37e53024d8e"/>
    <hyperlink ref="T618" r:id="R8152186aba934cf7"/>
    <hyperlink ref="V618" r:id="Rd975a1db19e048f0"/>
    <hyperlink ref="A619" r:id="Rb7968f27c5c6410c"/>
    <hyperlink ref="E619" r:id="Rd3c9093ffe5b4455"/>
    <hyperlink ref="Q619" r:id="Rb845bafda3ad4fb8"/>
    <hyperlink ref="S619" r:id="R5645612b094747f3"/>
    <hyperlink ref="T619" r:id="R4fe87587017e4fd4"/>
    <hyperlink ref="V619" r:id="Redc4da8d43aa4505"/>
    <hyperlink ref="A620" r:id="Rd7e9a02b4ff14da1"/>
    <hyperlink ref="E620" r:id="Rbd3266f1091a43a9"/>
    <hyperlink ref="Q620" r:id="R7b23b372330c4ea0"/>
    <hyperlink ref="S620" r:id="R0dfcfa99f4784270"/>
    <hyperlink ref="T620" r:id="Ra687d61dd13b44d8"/>
    <hyperlink ref="V620" r:id="R4212a11c806d42d4"/>
    <hyperlink ref="A621" r:id="R4d9ac27d45474989"/>
    <hyperlink ref="E621" r:id="Ra4c0e070794d4e66"/>
    <hyperlink ref="Q621" r:id="R73434170d1ba4cf1"/>
    <hyperlink ref="S621" r:id="R23f1cd3923944054"/>
    <hyperlink ref="T621" r:id="Rd2e080c8aea4448a"/>
    <hyperlink ref="V621" r:id="R8aa12edd500d4b85"/>
    <hyperlink ref="A622" r:id="R4d51c7eaf873489c"/>
    <hyperlink ref="E622" r:id="Rac2c4665db604aa5"/>
    <hyperlink ref="Q622" r:id="Rcb73445e87504599"/>
    <hyperlink ref="S622" r:id="Rb04652782ab143fe"/>
    <hyperlink ref="T622" r:id="R0904c2baa2094704"/>
    <hyperlink ref="V622" r:id="Ra72c2e49dfd94586"/>
    <hyperlink ref="A623" r:id="R212857cb06ae41ce"/>
    <hyperlink ref="E623" r:id="R283561611de34bf0"/>
    <hyperlink ref="Q623" r:id="Rb2c5b706a78d43d2"/>
    <hyperlink ref="S623" r:id="R2d72e6738d864098"/>
    <hyperlink ref="T623" r:id="R6adda78b783a4ea7"/>
    <hyperlink ref="V623" r:id="Reae4cf111a7a464c"/>
    <hyperlink ref="E624" r:id="R113b8092ec25430e"/>
    <hyperlink ref="Q624" r:id="R1bc0a7761e66490c"/>
    <hyperlink ref="S624" r:id="Rd80852f2c8f94bdb"/>
    <hyperlink ref="T624" r:id="Re14af7899dae4fdd"/>
    <hyperlink ref="V624" r:id="Rcb4cbd1c59d744a2"/>
    <hyperlink ref="A625" r:id="R574c72c179674a38"/>
    <hyperlink ref="E625" r:id="R00af64bcf37248ff"/>
    <hyperlink ref="Q625" r:id="R3e3fc6602180428a"/>
    <hyperlink ref="S625" r:id="R06593834e04f4d6e"/>
    <hyperlink ref="T625" r:id="Rcff32ccc781e4cc9"/>
    <hyperlink ref="V625" r:id="R3d715d4208ad4c59"/>
    <hyperlink ref="E626" r:id="R1867c253cf044b23"/>
    <hyperlink ref="Q626" r:id="R4b201da9269642ff"/>
    <hyperlink ref="S626" r:id="Rf13d04b404d04d8e"/>
    <hyperlink ref="T626" r:id="R9bb6786f20fe4498"/>
    <hyperlink ref="V626" r:id="Re7eac20a90f845c1"/>
    <hyperlink ref="A627" r:id="R23f8c28ce2d24d8b"/>
    <hyperlink ref="E627" r:id="R6629a0fea8264d38"/>
    <hyperlink ref="Q627" r:id="R13aba0aef6f94ba2"/>
    <hyperlink ref="S627" r:id="R6efa9e8cd6dd466d"/>
    <hyperlink ref="T627" r:id="R7023c4e3ff10425e"/>
    <hyperlink ref="V627" r:id="R759114c209b3467c"/>
    <hyperlink ref="A628" r:id="Rf7eae4b5dcad4f9e"/>
    <hyperlink ref="E628" r:id="R73abbf2989364f2a"/>
    <hyperlink ref="Q628" r:id="Rd992332fa8964ea4"/>
    <hyperlink ref="S628" r:id="Rde89b8f2bf7a4437"/>
    <hyperlink ref="T628" r:id="R52cc65f17e314c90"/>
    <hyperlink ref="V628" r:id="R260bc2d36ce5474b"/>
    <hyperlink ref="A629" r:id="R35aacb25bf1e4b17"/>
    <hyperlink ref="E629" r:id="R01894de407e9473b"/>
    <hyperlink ref="Q629" r:id="Rf4c9c5bcc525438e"/>
    <hyperlink ref="S629" r:id="R3eaff44363c74e8a"/>
    <hyperlink ref="T629" r:id="Ra67e788c79954f5d"/>
    <hyperlink ref="V629" r:id="R22172fde206c4b76"/>
    <hyperlink ref="A630" r:id="R7534059403e343a0"/>
    <hyperlink ref="E630" r:id="R5285bf6104954020"/>
    <hyperlink ref="Q630" r:id="R68c93ed57f5041cc"/>
    <hyperlink ref="S630" r:id="R9cc4a423f83341b5"/>
    <hyperlink ref="T630" r:id="Rab4eb5fe9368471e"/>
    <hyperlink ref="V630" r:id="R36f19eb9cd244a23"/>
    <hyperlink ref="A631" r:id="R28f7054cfa484e2d"/>
    <hyperlink ref="E631" r:id="Ra1d9051eb2574119"/>
    <hyperlink ref="Q631" r:id="Rf7906c23594c46c5"/>
    <hyperlink ref="S631" r:id="Re9b512dac5e3494e"/>
    <hyperlink ref="T631" r:id="Re841e786fbcd4c4a"/>
    <hyperlink ref="V631" r:id="R37f4839c50b34567"/>
    <hyperlink ref="A632" r:id="Ra8abb7eea20c46ae"/>
    <hyperlink ref="E632" r:id="R30bfa12f6c57406c"/>
    <hyperlink ref="Q632" r:id="Rec713bae3b394524"/>
    <hyperlink ref="S632" r:id="Rdba0c29602ca4868"/>
    <hyperlink ref="T632" r:id="R7c6e0ec4ed27423a"/>
    <hyperlink ref="V632" r:id="Rb7e67ba2f1924a1a"/>
    <hyperlink ref="A633" r:id="R8133f11fc3b347d3"/>
    <hyperlink ref="E633" r:id="Rf51625fe9e94491a"/>
    <hyperlink ref="Q633" r:id="Rb305d815c43c4e53"/>
    <hyperlink ref="S633" r:id="Rf14caba0fe964292"/>
    <hyperlink ref="T633" r:id="Raa06addd9ec2471a"/>
    <hyperlink ref="V633" r:id="Rebc7e4be7a954579"/>
    <hyperlink ref="A634" r:id="R371c3d0e13714c7c"/>
    <hyperlink ref="E634" r:id="Rada00d2896e44803"/>
    <hyperlink ref="Q634" r:id="Rbb39fba43fed4a34"/>
    <hyperlink ref="S634" r:id="R03cd6daf1a724185"/>
    <hyperlink ref="T634" r:id="Rb295f3b20836437d"/>
    <hyperlink ref="V634" r:id="R66ba4b46c0404f68"/>
    <hyperlink ref="A635" r:id="Rb97ec91c876644fd"/>
    <hyperlink ref="E635" r:id="Rfa6269a192364e98"/>
    <hyperlink ref="Q635" r:id="Rddef8e7cd25041ff"/>
    <hyperlink ref="S635" r:id="R39dca3967bc7462b"/>
    <hyperlink ref="T635" r:id="R3979439b35154631"/>
    <hyperlink ref="V635" r:id="R8a8c86fb2083408f"/>
    <hyperlink ref="A636" r:id="Rc7330272c9444c91"/>
    <hyperlink ref="E636" r:id="R938cccb593984e89"/>
    <hyperlink ref="Q636" r:id="R8a9d85080344444d"/>
    <hyperlink ref="S636" r:id="Re0f96ca901054763"/>
    <hyperlink ref="T636" r:id="R98f5323aec3e4a72"/>
    <hyperlink ref="V636" r:id="R12d593e90a964363"/>
    <hyperlink ref="A637" r:id="R32685df237004c13"/>
    <hyperlink ref="E637" r:id="Rf5ef6cfabca0421e"/>
    <hyperlink ref="Q637" r:id="Re073c0ab9198478f"/>
    <hyperlink ref="S637" r:id="Re76900c92eba46b6"/>
    <hyperlink ref="T637" r:id="R614cee9b8fd44c1a"/>
    <hyperlink ref="V637" r:id="R59e841692bc14b8a"/>
    <hyperlink ref="A638" r:id="R92e2fd83724046da"/>
    <hyperlink ref="E638" r:id="R01a4b786a4394d30"/>
    <hyperlink ref="S638" r:id="R364b3cdb485b4284"/>
    <hyperlink ref="T638" r:id="Rabbd99c62d404999"/>
    <hyperlink ref="V638" r:id="Ra47617be78544da8"/>
    <hyperlink ref="A639" r:id="Rcf18790c940e4a6e"/>
    <hyperlink ref="E639" r:id="R2200b1b79f654d7b"/>
    <hyperlink ref="S639" r:id="R5220e5abaab74ae9"/>
    <hyperlink ref="T639" r:id="R143bec56b4f94324"/>
    <hyperlink ref="V639" r:id="R2801cdbd42d5480f"/>
    <hyperlink ref="A640" r:id="Rb741d93197dc4a86"/>
    <hyperlink ref="E640" r:id="R8e9656f844be454d"/>
    <hyperlink ref="Q640" r:id="R4dd4ac8ae8a6463d"/>
    <hyperlink ref="S640" r:id="R2549be9317634269"/>
    <hyperlink ref="T640" r:id="R1c4e3d4600454bbb"/>
    <hyperlink ref="V640" r:id="R56a2bb1a8af545c1"/>
    <hyperlink ref="A641" r:id="R932796c222904024"/>
    <hyperlink ref="E641" r:id="R4bf80307bb044f5c"/>
    <hyperlink ref="Q641" r:id="Rdfc25d25a9794de2"/>
    <hyperlink ref="S641" r:id="R9e2ccd8135cd46a2"/>
    <hyperlink ref="T641" r:id="R4c5498ea9e0b47bf"/>
    <hyperlink ref="V641" r:id="Rb5c9d67bc08b481f"/>
    <hyperlink ref="A642" r:id="R02a2cb8fb0354421"/>
    <hyperlink ref="E642" r:id="Rf099ba6dbde14480"/>
    <hyperlink ref="Q642" r:id="R9ee16082105442ae"/>
    <hyperlink ref="S642" r:id="Raa083b7e1a42478f"/>
    <hyperlink ref="T642" r:id="R689ce5b055624e43"/>
    <hyperlink ref="V642" r:id="R6147867ab57b41a2"/>
    <hyperlink ref="A643" r:id="R8280eb55a20e47b5"/>
    <hyperlink ref="E643" r:id="R34ea50fb5f9c4311"/>
    <hyperlink ref="Q643" r:id="R336f9196b9574d1f"/>
    <hyperlink ref="S643" r:id="Rd4d95055ea054012"/>
    <hyperlink ref="T643" r:id="Ref10da1258934235"/>
    <hyperlink ref="V643" r:id="Rfb92fe2a93a24a61"/>
    <hyperlink ref="A644" r:id="Raeb21d9ca2ec43db"/>
    <hyperlink ref="E644" r:id="R79eedc3b89004aa6"/>
    <hyperlink ref="Q644" r:id="Rc0316c26b6d64cea"/>
    <hyperlink ref="S644" r:id="R84472d55a4b04f9f"/>
    <hyperlink ref="T644" r:id="R4008c79595084cc6"/>
    <hyperlink ref="V644" r:id="R456edaa7e89f43ea"/>
    <hyperlink ref="A645" r:id="R786ee6fa19b14315"/>
    <hyperlink ref="E645" r:id="R9e65ab2784cc41f5"/>
    <hyperlink ref="S645" r:id="R54fc4f6e7f8f4b9d"/>
    <hyperlink ref="T645" r:id="R3e7f1e7066bf40b2"/>
    <hyperlink ref="V645" r:id="R6ee985f3d4a74153"/>
    <hyperlink ref="A646" r:id="Rd9f43cde9fdf417e"/>
    <hyperlink ref="E646" r:id="Rf69f30b3a3fa43b1"/>
    <hyperlink ref="Q646" r:id="R921f896dc592469d"/>
    <hyperlink ref="S646" r:id="R2ac712cca34742d8"/>
    <hyperlink ref="T646" r:id="Rfb0cfcefa3864d02"/>
    <hyperlink ref="V646" r:id="Rb2142428f8b14ff9"/>
    <hyperlink ref="A647" r:id="R9f5ed7e445a8450c"/>
    <hyperlink ref="E647" r:id="R84b62df2e7cb43e3"/>
    <hyperlink ref="S647" r:id="R72dd950c9cfa4a4b"/>
    <hyperlink ref="T647" r:id="R659f2acfe95143e5"/>
    <hyperlink ref="V647" r:id="R80606a71febb4284"/>
    <hyperlink ref="A648" r:id="R623e82a10e834f11"/>
    <hyperlink ref="E648" r:id="Rffd01863cfa74f44"/>
    <hyperlink ref="Q648" r:id="R4ae357573f154a5d"/>
    <hyperlink ref="S648" r:id="R84f53117d7db42a4"/>
    <hyperlink ref="T648" r:id="R5f9f977238284cd5"/>
    <hyperlink ref="V648" r:id="R6c27c3744ddc408d"/>
    <hyperlink ref="A649" r:id="Rde994c69b75e4aa3"/>
    <hyperlink ref="E649" r:id="Rb69eb91fb4564527"/>
    <hyperlink ref="Q649" r:id="R7247d331d0b548af"/>
    <hyperlink ref="S649" r:id="R69dc09de9e484996"/>
    <hyperlink ref="T649" r:id="R65aa1fe43434422a"/>
    <hyperlink ref="V649" r:id="R6b458516bd264e1f"/>
    <hyperlink ref="A650" r:id="Ra397a95db68f43cd"/>
    <hyperlink ref="E650" r:id="R9426f3ccf1b541de"/>
    <hyperlink ref="S650" r:id="Rfa5319f74263430b"/>
    <hyperlink ref="T650" r:id="Rf3c4511b662c48ac"/>
    <hyperlink ref="V650" r:id="Rfd4c15a04a894edb"/>
    <hyperlink ref="A651" r:id="Rf379507585f74516"/>
    <hyperlink ref="E651" r:id="Re0bb7c535549492a"/>
    <hyperlink ref="Q651" r:id="R67d14bbe756e4a7f"/>
    <hyperlink ref="S651" r:id="R60734a8fabb64be3"/>
    <hyperlink ref="T651" r:id="Ra6b2391b234b4de6"/>
    <hyperlink ref="V651" r:id="R265e6e93109b443c"/>
    <hyperlink ref="A652" r:id="Rd733e80541c64e83"/>
    <hyperlink ref="E652" r:id="R43dbee744b1a476b"/>
    <hyperlink ref="S652" r:id="R35e3361a52d749b1"/>
    <hyperlink ref="T652" r:id="R88a33417b61542a0"/>
    <hyperlink ref="V652" r:id="Rf02d1e9f403040ab"/>
    <hyperlink ref="A653" r:id="Rcca5b2c5caa34470"/>
    <hyperlink ref="E653" r:id="R3b927e1465914a8b"/>
    <hyperlink ref="Q653" r:id="R7246aee16789489d"/>
    <hyperlink ref="S653" r:id="R8a8357172a0d4ecd"/>
    <hyperlink ref="T653" r:id="R445b31c6ef74494b"/>
    <hyperlink ref="V653" r:id="Ra0930666d93240c8"/>
    <hyperlink ref="A654" r:id="Rc43155a6cec047d7"/>
    <hyperlink ref="E654" r:id="Rc87d6fdc3c084014"/>
    <hyperlink ref="Q654" r:id="Rccef506364224587"/>
    <hyperlink ref="E655" r:id="Re317b9f9f15e41d1"/>
    <hyperlink ref="Q655" r:id="Rff3a90dbe3a4461b"/>
    <hyperlink ref="S655" r:id="R6e70f9a22cee4e98"/>
    <hyperlink ref="T655" r:id="R5ed2e162756d4364"/>
    <hyperlink ref="V655" r:id="Ra3da32c7254f4dfb"/>
    <hyperlink ref="A656" r:id="R1db66f7750834e93"/>
    <hyperlink ref="E656" r:id="Rf488e2f47f17428f"/>
    <hyperlink ref="Q656" r:id="R46a7772886ae4fea"/>
    <hyperlink ref="S656" r:id="R0aaa52249dec4722"/>
    <hyperlink ref="T656" r:id="R812163dff97745c5"/>
    <hyperlink ref="V656" r:id="R517cfbba13db4f6a"/>
    <hyperlink ref="A657" r:id="R711d49779e5f426b"/>
    <hyperlink ref="E657" r:id="Rdc47e5db609e4427"/>
    <hyperlink ref="Q657" r:id="R1526a94c237c483c"/>
    <hyperlink ref="S657" r:id="Rae361cdd65fb4f4b"/>
    <hyperlink ref="T657" r:id="R48cb7e4281b441ab"/>
    <hyperlink ref="V657" r:id="R57881ae0c1354d8a"/>
    <hyperlink ref="A658" r:id="Rac06b7aadd8a4d62"/>
    <hyperlink ref="E658" r:id="R1278eeadde83473f"/>
    <hyperlink ref="Q658" r:id="Re3a4e8281fab4ad5"/>
    <hyperlink ref="S658" r:id="R85d13c9177534abe"/>
    <hyperlink ref="T658" r:id="Raf7c670836fd410a"/>
    <hyperlink ref="V658" r:id="R294714c11e264768"/>
    <hyperlink ref="A659" r:id="R2fe03c8aa38d4bff"/>
    <hyperlink ref="E659" r:id="R0444d073c70343c1"/>
    <hyperlink ref="Q659" r:id="R8c3833bf5001457c"/>
    <hyperlink ref="S659" r:id="Rcdc8c55625a94628"/>
    <hyperlink ref="T659" r:id="R370c4f526932407d"/>
    <hyperlink ref="V659" r:id="Rabc1eb3aa2554115"/>
    <hyperlink ref="A660" r:id="R0c115c1b0e90493a"/>
    <hyperlink ref="E660" r:id="R440ab4bd453d4f7f"/>
    <hyperlink ref="Q660" r:id="R6a05f6cc3e6a45b3"/>
    <hyperlink ref="S660" r:id="R20b0e895c5fb4eae"/>
    <hyperlink ref="T660" r:id="Rc1293791095a4316"/>
    <hyperlink ref="V660" r:id="Ra2345c0a61934f6f"/>
    <hyperlink ref="A661" r:id="Ra71dbbc7c5fa4a22"/>
    <hyperlink ref="E661" r:id="R3c5bc85425cf4916"/>
    <hyperlink ref="S661" r:id="R5435d9eb21884c54"/>
    <hyperlink ref="T661" r:id="R4875c843c03b4485"/>
    <hyperlink ref="V661" r:id="R42f6c5f4a3d34985"/>
    <hyperlink ref="A662" r:id="R433a16791375463d"/>
    <hyperlink ref="E662" r:id="Rf71378c844f1408b"/>
    <hyperlink ref="A663" r:id="R50692ce7e24c44d6"/>
    <hyperlink ref="E663" r:id="R8cf3c3dae8db4d69"/>
    <hyperlink ref="Q663" r:id="R014f5522c25b4a92"/>
    <hyperlink ref="S663" r:id="Rd02982e327e6435d"/>
    <hyperlink ref="T663" r:id="Rf7875b8c0c37408e"/>
    <hyperlink ref="V663" r:id="Rd1c44ca4b99442e9"/>
    <hyperlink ref="A664" r:id="Rf6ad40a7740c47bc"/>
    <hyperlink ref="E664" r:id="R4fd71bec2c6f4879"/>
    <hyperlink ref="S664" r:id="R04546e0960d94388"/>
    <hyperlink ref="T664" r:id="R7267b8e4d1954305"/>
    <hyperlink ref="V664" r:id="R750fb6b7464544ee"/>
    <hyperlink ref="A665" r:id="R52d0e79aace64f74"/>
    <hyperlink ref="E665" r:id="Rf0d83ad0bf2b4606"/>
    <hyperlink ref="Q665" r:id="Rc0b96f4c4c324797"/>
    <hyperlink ref="A666" r:id="Rcc6e410989b840d9"/>
    <hyperlink ref="E666" r:id="R9e13e2c0b42c47ad"/>
    <hyperlink ref="S666" r:id="Rf5e5ec4a38384c7b"/>
    <hyperlink ref="T666" r:id="Rdb100f93edb44f69"/>
    <hyperlink ref="V666" r:id="Re0bb49ad84294ad2"/>
    <hyperlink ref="A667" r:id="Rdce72fb5e89d4172"/>
    <hyperlink ref="E667" r:id="R5ea7b408b6c849ef"/>
    <hyperlink ref="S667" r:id="Re6bc8a6de8c44fe7"/>
    <hyperlink ref="T667" r:id="R3226fe4eadc24ba4"/>
    <hyperlink ref="V667" r:id="R6162f16ccfde458c"/>
    <hyperlink ref="A668" r:id="Ra476b1a43ad448e2"/>
    <hyperlink ref="E668" r:id="R38e84b6a7033444d"/>
    <hyperlink ref="S668" r:id="R14aa6dc5a27742e7"/>
    <hyperlink ref="T668" r:id="R08d685832b82463b"/>
    <hyperlink ref="V668" r:id="R4d5d668bdc6e4cd1"/>
    <hyperlink ref="A669" r:id="R6c65f571a86c438b"/>
    <hyperlink ref="E669" r:id="Re2008545d379419e"/>
    <hyperlink ref="S669" r:id="R628c828a98ce4782"/>
    <hyperlink ref="T669" r:id="R9c5fb0559ce8471a"/>
    <hyperlink ref="V669" r:id="Rea1f7db2809f4c8a"/>
    <hyperlink ref="A670" r:id="Rd2cc5cd4ef004f15"/>
    <hyperlink ref="E670" r:id="Rec74bab1040d4114"/>
    <hyperlink ref="Q670" r:id="R1706b202759449bb"/>
    <hyperlink ref="S670" r:id="R02bfb22f6d574ff5"/>
    <hyperlink ref="T670" r:id="Ree7387afc6b3475c"/>
    <hyperlink ref="V670" r:id="R0ec7b2549add4098"/>
    <hyperlink ref="A671" r:id="Ree0e57dbbec143a2"/>
    <hyperlink ref="E671" r:id="R8ccad303d1a143cc"/>
    <hyperlink ref="Q671" r:id="R4c7e6c9fc3f847a8"/>
    <hyperlink ref="S671" r:id="R4ae9f5401f754ba2"/>
    <hyperlink ref="T671" r:id="R80086196bcca4497"/>
    <hyperlink ref="V671" r:id="R160fa93feac34ef3"/>
    <hyperlink ref="A672" r:id="Rf229f66872fa4906"/>
    <hyperlink ref="E672" r:id="Rd740407fd9354c17"/>
    <hyperlink ref="Q672" r:id="R498b0c71f5164430"/>
    <hyperlink ref="S672" r:id="R90b2302629ba44b0"/>
    <hyperlink ref="T672" r:id="Rb791c81d0dd04281"/>
    <hyperlink ref="V672" r:id="R339837c9671444db"/>
    <hyperlink ref="A673" r:id="R1adc2d96c13e4ec4"/>
    <hyperlink ref="E673" r:id="R62fdc4cb21624ff8"/>
    <hyperlink ref="A674" r:id="R38ba5a292aa945ba"/>
    <hyperlink ref="E674" r:id="R473b5380fb40482c"/>
    <hyperlink ref="Q674" r:id="R333060455b824121"/>
    <hyperlink ref="S674" r:id="R2a34886fb5e84b8b"/>
    <hyperlink ref="T674" r:id="R35695bdd2e604f6d"/>
    <hyperlink ref="V674" r:id="R4806cc464058462d"/>
    <hyperlink ref="A675" r:id="R60d6e021a7204eeb"/>
    <hyperlink ref="E675" r:id="R277316c8f4ad48ad"/>
    <hyperlink ref="A676" r:id="R6d3392524aaa4195"/>
    <hyperlink ref="E676" r:id="Rc47b2efb85664367"/>
    <hyperlink ref="Q676" r:id="R37546021d0ee4069"/>
    <hyperlink ref="S676" r:id="R3e0d7020be0740bd"/>
    <hyperlink ref="T676" r:id="R7cc1b13aa0aa4fd9"/>
    <hyperlink ref="V676" r:id="Ra35df45e6c7c439b"/>
    <hyperlink ref="A677" r:id="Ra241abad49454562"/>
    <hyperlink ref="E677" r:id="R49f39976bc444485"/>
    <hyperlink ref="Q677" r:id="Rfb6e097a7bce46d4"/>
    <hyperlink ref="S677" r:id="R44edd62ff0174c9f"/>
    <hyperlink ref="T677" r:id="R3640440f674b42cb"/>
    <hyperlink ref="V677" r:id="R786b01cd134e43ff"/>
    <hyperlink ref="A678" r:id="Re2fe7f0232b342fd"/>
    <hyperlink ref="E678" r:id="R6bf78dc84c4447bb"/>
    <hyperlink ref="Q678" r:id="R152ebc75107c458a"/>
    <hyperlink ref="S678" r:id="Ra2cbea5bfd6f4ba7"/>
    <hyperlink ref="T678" r:id="R3f2b3770f65445a4"/>
    <hyperlink ref="V678" r:id="Rae5cf4c0ed7f46fd"/>
    <hyperlink ref="A679" r:id="R99bdb06dd05644df"/>
    <hyperlink ref="E679" r:id="R20aae4bcd18d4900"/>
    <hyperlink ref="Q679" r:id="Ra4db8c09df714254"/>
    <hyperlink ref="S679" r:id="R3dbff329119142c4"/>
    <hyperlink ref="V679" r:id="Rdb1cc5777fa3431b"/>
    <hyperlink ref="A680" r:id="R219eb73399e54a89"/>
    <hyperlink ref="E680" r:id="Rcdd44b2e4fd14555"/>
    <hyperlink ref="Q680" r:id="R6a9d7f2153184c2e"/>
    <hyperlink ref="S680" r:id="R971e33d701f34925"/>
    <hyperlink ref="T680" r:id="Rd9e2f1f8cb444bdb"/>
    <hyperlink ref="V680" r:id="Rdd40aeec74634b27"/>
    <hyperlink ref="A681" r:id="R5f64149e65c44eed"/>
    <hyperlink ref="E681" r:id="Rba82431539cd465a"/>
    <hyperlink ref="Q681" r:id="R0f2e937c258a4271"/>
    <hyperlink ref="S681" r:id="R71f7a50bffdf4512"/>
    <hyperlink ref="A682" r:id="Rc27a63f978e74fc1"/>
    <hyperlink ref="E682" r:id="Rce5eb753c0c34d34"/>
    <hyperlink ref="Q682" r:id="R2752fe44437045cb"/>
    <hyperlink ref="S682" r:id="R0a68b77e068b4951"/>
    <hyperlink ref="T682" r:id="R64a35eb76ed14ab5"/>
    <hyperlink ref="V682" r:id="Rcf231c6a38aa48d6"/>
    <hyperlink ref="A683" r:id="Rf75184ff35c147f4"/>
    <hyperlink ref="E683" r:id="Refe0fe2944434f2e"/>
    <hyperlink ref="Q683" r:id="Rc7015edec9c148dd"/>
    <hyperlink ref="S683" r:id="R465d61f52a7a433d"/>
    <hyperlink ref="T683" r:id="R9a4fdfdd977343ca"/>
    <hyperlink ref="V683" r:id="Ra7d26821985b447a"/>
    <hyperlink ref="A684" r:id="R0f484a4877db44f5"/>
    <hyperlink ref="E684" r:id="Rb554a5062048469b"/>
    <hyperlink ref="Q684" r:id="R978a5dd5289d4619"/>
    <hyperlink ref="S684" r:id="Rf89522dc841c4ca5"/>
    <hyperlink ref="T684" r:id="R05924d1403ea45d8"/>
    <hyperlink ref="V684" r:id="Rcd02539286cf44d7"/>
    <hyperlink ref="A685" r:id="Rcb81bffa3d734f17"/>
    <hyperlink ref="E685" r:id="Re18550088c8149a1"/>
    <hyperlink ref="Q685" r:id="Rfae652d1c9974a8b"/>
    <hyperlink ref="S685" r:id="Rb6abd2c5116e4947"/>
    <hyperlink ref="T685" r:id="R6d864f0450e24d7a"/>
    <hyperlink ref="V685" r:id="R8517a15c07f6418a"/>
    <hyperlink ref="A686" r:id="R2aece8e21f4142e3"/>
    <hyperlink ref="E686" r:id="R38b7ab0c9c0449a6"/>
    <hyperlink ref="Q686" r:id="R21dc2ed413ba481d"/>
    <hyperlink ref="S686" r:id="Re44dbb63e7b8443a"/>
    <hyperlink ref="T686" r:id="R25b6c29af971429b"/>
    <hyperlink ref="V686" r:id="Rdfb9eff835bf45f4"/>
    <hyperlink ref="A687" r:id="R3cbb93d9617540b3"/>
    <hyperlink ref="E687" r:id="Rc0b1df52b035481f"/>
    <hyperlink ref="Q687" r:id="R9c0ed68ebd23482c"/>
    <hyperlink ref="S687" r:id="Rb1028144a26d4ffc"/>
    <hyperlink ref="A688" r:id="Re6d2038906934238"/>
    <hyperlink ref="E688" r:id="R0a12c5c3dee84ccd"/>
    <hyperlink ref="Q688" r:id="R8b1c280d6c70456e"/>
    <hyperlink ref="S688" r:id="R92ba6641f4224b04"/>
    <hyperlink ref="T688" r:id="R7ffd3c3e163d41fe"/>
    <hyperlink ref="V688" r:id="Raf04fa86398344a5"/>
    <hyperlink ref="A689" r:id="Rc5d9c52f84b841e2"/>
    <hyperlink ref="E689" r:id="R0114900403de4d08"/>
    <hyperlink ref="A690" r:id="R3285dd1682c54848"/>
    <hyperlink ref="E690" r:id="R559464ce00d34c71"/>
    <hyperlink ref="A691" r:id="R6a4728aaca7043af"/>
    <hyperlink ref="E691" r:id="R0ad34ad8699d4955"/>
    <hyperlink ref="Q691" r:id="R29b7170222e14d3b"/>
    <hyperlink ref="R691" r:id="R63103872bbc246d9"/>
    <hyperlink ref="S691" r:id="R58b83f88bc234502"/>
    <hyperlink ref="T691" r:id="R8f400e26c62a4696"/>
    <hyperlink ref="V691" r:id="Rc4c0dd0d17824fd4"/>
    <hyperlink ref="A692" r:id="R92caceb945334344"/>
    <hyperlink ref="E692" r:id="R964bd2150a2b4b9c"/>
    <hyperlink ref="A693" r:id="R7e3550627a6d4af6"/>
    <hyperlink ref="E693" r:id="Rd7003d9358d34b2e"/>
    <hyperlink ref="A694" r:id="Rc69b2ef375e14794"/>
    <hyperlink ref="E694" r:id="R8241522e9758428e"/>
    <hyperlink ref="A695" r:id="R8fe62409882748f9"/>
    <hyperlink ref="E695" r:id="Ra544c13598554a7c"/>
    <hyperlink ref="Q695" r:id="R39b81db7f4354269"/>
    <hyperlink ref="S695" r:id="Re47ddac4941c4238"/>
    <hyperlink ref="T695" r:id="R9f74b47fce0e40d1"/>
    <hyperlink ref="V695" r:id="Rc891fba20c0e4386"/>
    <hyperlink ref="A696" r:id="Re93f4c2c8f514eca"/>
    <hyperlink ref="E696" r:id="R816d36e3496e4b15"/>
    <hyperlink ref="S696" r:id="R283211eb700c4967"/>
    <hyperlink ref="T696" r:id="Rd3218aee90964659"/>
    <hyperlink ref="V696" r:id="Rf1d36baff4254559"/>
    <hyperlink ref="A697" r:id="R5c85fbb3232f485d"/>
    <hyperlink ref="E697" r:id="R213789c7bebc4049"/>
    <hyperlink ref="S697" r:id="R8e144197ddc54b1c"/>
    <hyperlink ref="T697" r:id="R267b659684f54197"/>
    <hyperlink ref="V697" r:id="R4756b6f60422407a"/>
    <hyperlink ref="A698" r:id="R180a206abc104e3f"/>
    <hyperlink ref="E698" r:id="Rb78e83672bc64804"/>
    <hyperlink ref="Q698" r:id="R097c0f2eae0a400d"/>
    <hyperlink ref="S698" r:id="R2889be1f498a464e"/>
    <hyperlink ref="T698" r:id="Rb3151f70e6f048f6"/>
    <hyperlink ref="V698" r:id="Re1958095b13e4f00"/>
    <hyperlink ref="A699" r:id="R30f17c45e5764818"/>
    <hyperlink ref="E699" r:id="Ra2c0e1ef17bc4b59"/>
    <hyperlink ref="S699" r:id="R886492e495fb4a80"/>
    <hyperlink ref="T699" r:id="R99681208fdaa4280"/>
    <hyperlink ref="V699" r:id="Rd6d9fd478edd43e2"/>
    <hyperlink ref="A700" r:id="R08cf44f012fe4d6c"/>
    <hyperlink ref="E700" r:id="Racf6c2a7905849c6"/>
    <hyperlink ref="S700" r:id="R0c4fe473c9a64b64"/>
    <hyperlink ref="T700" r:id="Rf3d50b20a07043a4"/>
    <hyperlink ref="V700" r:id="R3ba99161b92b4bf6"/>
    <hyperlink ref="A701" r:id="Rbf3767e2c9344907"/>
    <hyperlink ref="E701" r:id="Rb0c1f66da42d452e"/>
    <hyperlink ref="Q701" r:id="R2c483dd2bf864b19"/>
    <hyperlink ref="S701" r:id="Ra182f25801b84a8d"/>
    <hyperlink ref="T701" r:id="Re03e7cdfde8f43b6"/>
    <hyperlink ref="V701" r:id="R66cc4218a6454f21"/>
    <hyperlink ref="A702" r:id="R2079a54387d04aea"/>
    <hyperlink ref="E702" r:id="R782d2f5ca5624ba2"/>
    <hyperlink ref="Q702" r:id="R7db48e9b8b1f4392"/>
    <hyperlink ref="S702" r:id="Rd9a5e662a3a54c14"/>
    <hyperlink ref="T702" r:id="R837f29dc401a4421"/>
    <hyperlink ref="V702" r:id="Rdee20b7d18a3499a"/>
    <hyperlink ref="A703" r:id="R424432739fab49dd"/>
    <hyperlink ref="E703" r:id="R95269f0e8a3b4349"/>
    <hyperlink ref="Q703" r:id="Rd7c6ac180d404f1c"/>
    <hyperlink ref="S703" r:id="R1adcce1c91c343b2"/>
    <hyperlink ref="T703" r:id="R4e0e5b14088d4e1e"/>
    <hyperlink ref="V703" r:id="Rb09c0821ed5743d4"/>
    <hyperlink ref="A704" r:id="R40d555c6aaad4aeb"/>
    <hyperlink ref="E704" r:id="R9e331f85068142e5"/>
    <hyperlink ref="Q704" r:id="Rbb11d7aa873d402c"/>
    <hyperlink ref="A705" r:id="R0a53f1958a11436d"/>
    <hyperlink ref="E705" r:id="Rb393b8e95b0641c3"/>
    <hyperlink ref="Q705" r:id="R33028d1b10ba400a"/>
    <hyperlink ref="S705" r:id="Rc0603786403d44fb"/>
    <hyperlink ref="T705" r:id="R79423bd35aa4426b"/>
    <hyperlink ref="V705" r:id="Rca510c69a61b4cf0"/>
    <hyperlink ref="A706" r:id="R0011d3bab6914fbd"/>
    <hyperlink ref="E706" r:id="R91bb8196705742ec"/>
    <hyperlink ref="Q706" r:id="Rc240e5de2fb44bd7"/>
    <hyperlink ref="S706" r:id="R3de25a457e3e479d"/>
    <hyperlink ref="T706" r:id="R01065c00e6e5419e"/>
    <hyperlink ref="V706" r:id="Rcd7be9d2ec314ec4"/>
    <hyperlink ref="A707" r:id="R38c8944108c0483b"/>
    <hyperlink ref="E707" r:id="R7b2acc19331f49a5"/>
    <hyperlink ref="Q707" r:id="Ra5d0fe6db14446d8"/>
    <hyperlink ref="S707" r:id="R941e3f3fe1eb4651"/>
    <hyperlink ref="T707" r:id="Rb42a8c9eb80c4f4d"/>
    <hyperlink ref="V707" r:id="R3a5ef5b9bc4f48e8"/>
    <hyperlink ref="A708" r:id="R19765764212941b6"/>
    <hyperlink ref="E708" r:id="R8a6e02822a1c4989"/>
    <hyperlink ref="Q708" r:id="R0c03164ac77c444c"/>
    <hyperlink ref="S708" r:id="Rfc758a8c95eb48b4"/>
    <hyperlink ref="T708" r:id="Rd4a602d596c64f12"/>
    <hyperlink ref="V708" r:id="R2893e66ff3f943e8"/>
    <hyperlink ref="A709" r:id="R5e736bb4c2ab49c6"/>
    <hyperlink ref="E709" r:id="Rd0c3124b4e3e4b55"/>
    <hyperlink ref="Q709" r:id="R598b103faf70490e"/>
    <hyperlink ref="S709" r:id="Rda3f2f134e8b44df"/>
    <hyperlink ref="T709" r:id="R798d92b8888f4eb8"/>
    <hyperlink ref="V709" r:id="R0b36b7efc8f7450d"/>
    <hyperlink ref="A710" r:id="R54a10303d7a344ad"/>
    <hyperlink ref="E710" r:id="Rf9195337c6e74273"/>
    <hyperlink ref="Q710" r:id="Rfc541a6ff75848d9"/>
    <hyperlink ref="S710" r:id="R55a6305546e04428"/>
    <hyperlink ref="T710" r:id="R5451e28bef234621"/>
    <hyperlink ref="V710" r:id="R79ec12d42c44450e"/>
    <hyperlink ref="A711" r:id="R529f83b80c1e4d04"/>
    <hyperlink ref="E711" r:id="R39461191b8e149a6"/>
    <hyperlink ref="Q711" r:id="R52b69094ef42474b"/>
    <hyperlink ref="S711" r:id="R20a13d5a19a14806"/>
    <hyperlink ref="T711" r:id="Re5110447a6e64b33"/>
    <hyperlink ref="V711" r:id="R2607c555732749a3"/>
    <hyperlink ref="A712" r:id="Ra054ce00598e4985"/>
    <hyperlink ref="E712" r:id="R3c4fbfd9c53147eb"/>
    <hyperlink ref="Q712" r:id="R77ddc85deb25483e"/>
    <hyperlink ref="S712" r:id="R445733cbdd804e17"/>
    <hyperlink ref="T712" r:id="Rd4c72ca73822439a"/>
    <hyperlink ref="V712" r:id="R87021b224e674c6b"/>
    <hyperlink ref="A713" r:id="R03fa0ebe8daf4688"/>
    <hyperlink ref="E713" r:id="R4a3c005fad5f439e"/>
    <hyperlink ref="Q713" r:id="R2bfc66554c3144ba"/>
    <hyperlink ref="S713" r:id="R632163f12bb24f15"/>
    <hyperlink ref="T713" r:id="Ra9aa5497246147d2"/>
    <hyperlink ref="V713" r:id="R8d1bc2aeaf554bf2"/>
    <hyperlink ref="A714" r:id="Rd49cf806ad4d4ee5"/>
    <hyperlink ref="E714" r:id="Rdd21aa9b0b704721"/>
    <hyperlink ref="Q714" r:id="R61e52de6b7eb4db7"/>
    <hyperlink ref="S714" r:id="R018bd8c8c2804c52"/>
    <hyperlink ref="T714" r:id="Ra64453b0e3474346"/>
    <hyperlink ref="V714" r:id="Rfdef24451f114c88"/>
    <hyperlink ref="A715" r:id="R9cde3e526ac24100"/>
    <hyperlink ref="E715" r:id="Rf1c4f935b64047c6"/>
    <hyperlink ref="Q715" r:id="R4ba677c59ed64668"/>
    <hyperlink ref="S715" r:id="R392d1b9d0d4a4ffc"/>
    <hyperlink ref="T715" r:id="R49ae9fd1acf748ae"/>
    <hyperlink ref="V715" r:id="Red3f912fec014a02"/>
    <hyperlink ref="A716" r:id="R0dcd28d47af34be3"/>
    <hyperlink ref="E716" r:id="R3e69483f2ab64507"/>
    <hyperlink ref="Q716" r:id="R8736dd2ec61b4cfe"/>
    <hyperlink ref="S716" r:id="Rea25ae835b6f4435"/>
    <hyperlink ref="T716" r:id="Ra810419a633b4984"/>
    <hyperlink ref="V716" r:id="R15f7774f7ac943ea"/>
    <hyperlink ref="A717" r:id="R3876400ed582440b"/>
    <hyperlink ref="E717" r:id="Rc9582f4c8ffa4dab"/>
    <hyperlink ref="Q717" r:id="Rb160a9a6c6e0475a"/>
    <hyperlink ref="S717" r:id="R2fdad3a014314e66"/>
    <hyperlink ref="T717" r:id="R84f4056b6f4d4bb5"/>
    <hyperlink ref="V717" r:id="R097293e42a7747fe"/>
    <hyperlink ref="A718" r:id="Ra8ee0c048b654831"/>
    <hyperlink ref="E718" r:id="R617152be21a54aed"/>
    <hyperlink ref="Q718" r:id="R663781e3d9d44269"/>
    <hyperlink ref="S718" r:id="R432409f056dc428a"/>
    <hyperlink ref="T718" r:id="R98ff45f07ced49ba"/>
    <hyperlink ref="V718" r:id="R795e97b5ab544f9c"/>
    <hyperlink ref="A719" r:id="Ref11325cc5174a8e"/>
    <hyperlink ref="E719" r:id="Rf65b20341e3d4f58"/>
    <hyperlink ref="Q719" r:id="R06b5dae53fd44091"/>
    <hyperlink ref="S719" r:id="R0c47d0fff59a4bd6"/>
    <hyperlink ref="T719" r:id="Rf5da9b2bfb474a57"/>
    <hyperlink ref="V719" r:id="Raa138a4b723e48e2"/>
    <hyperlink ref="A720" r:id="R4b63cee7fa8e4d81"/>
    <hyperlink ref="E720" r:id="Rff6bfc4aa11646b8"/>
    <hyperlink ref="Q720" r:id="Rf66192e420af489c"/>
    <hyperlink ref="S720" r:id="R5ab90ac9c91c491a"/>
    <hyperlink ref="T720" r:id="R95f5071ca565422c"/>
    <hyperlink ref="V720" r:id="R14e9df23a2cc4cf5"/>
    <hyperlink ref="A721" r:id="Rfbf5980c8c0f446a"/>
    <hyperlink ref="E721" r:id="R6e56463d03b04061"/>
    <hyperlink ref="A722" r:id="R5f7fbc354b2745b8"/>
    <hyperlink ref="E722" r:id="R22349e167a0541fe"/>
    <hyperlink ref="R722" r:id="R13417797dbd14428"/>
    <hyperlink ref="A723" r:id="R0060e6bdd2474cbf"/>
    <hyperlink ref="E723" r:id="Re8b8b5416f7347af"/>
    <hyperlink ref="Q723" r:id="R936d5639bcb84887"/>
    <hyperlink ref="S723" r:id="Rf8a6ba8f80854417"/>
    <hyperlink ref="A724" r:id="Rdef599f8bef645f8"/>
    <hyperlink ref="E724" r:id="Rc622389170b74717"/>
    <hyperlink ref="Q724" r:id="R4af35754e34d4662"/>
    <hyperlink ref="S724" r:id="R13c6fc1bd38746dd"/>
    <hyperlink ref="T724" r:id="R1c10447450b54a6f"/>
    <hyperlink ref="V724" r:id="Rb4b95de35d6b44c8"/>
    <hyperlink ref="A725" r:id="Re165a9a82a934574"/>
    <hyperlink ref="E725" r:id="R2faa92e49f784cbf"/>
    <hyperlink ref="Q725" r:id="Rab6a04e967414dfd"/>
    <hyperlink ref="S725" r:id="Ra952686ca6bb4095"/>
    <hyperlink ref="T725" r:id="R66d2788bd3764b49"/>
    <hyperlink ref="V725" r:id="Rcfdc21496015409f"/>
    <hyperlink ref="A726" r:id="R4370837b9c494ff2"/>
    <hyperlink ref="E726" r:id="R8e00ec040a814c7f"/>
    <hyperlink ref="Q726" r:id="Rc2af82d486604469"/>
    <hyperlink ref="S726" r:id="Rf090b1702dde4b2f"/>
    <hyperlink ref="V726" r:id="R64de4cc505ca438f"/>
    <hyperlink ref="A727" r:id="R8b831004aacf4b8a"/>
    <hyperlink ref="E727" r:id="R71fee79f2e364f0d"/>
    <hyperlink ref="Q727" r:id="R7a2e25e9d44a4a89"/>
    <hyperlink ref="S727" r:id="R93248bcc6b8642cc"/>
    <hyperlink ref="T727" r:id="R3d9555a361604d14"/>
    <hyperlink ref="V727" r:id="R0e2f89cf74184817"/>
    <hyperlink ref="A728" r:id="Rdd2f63101f7c4e89"/>
    <hyperlink ref="E728" r:id="R31437caae52d4757"/>
    <hyperlink ref="Q728" r:id="R84af739816494aee"/>
    <hyperlink ref="S728" r:id="R9a7433fbde4c4abe"/>
    <hyperlink ref="T728" r:id="R96a4fd90ddd64180"/>
    <hyperlink ref="V728" r:id="R4b160a99483e4f8d"/>
    <hyperlink ref="A729" r:id="R202b2a8434e6406e"/>
    <hyperlink ref="E729" r:id="R3ba648fbc56c4dfe"/>
    <hyperlink ref="Q729" r:id="Rbe0bc7e3910d446c"/>
    <hyperlink ref="S729" r:id="Rb1aa07ca5c4d483a"/>
    <hyperlink ref="T729" r:id="R0e3277bb5860450b"/>
    <hyperlink ref="V729" r:id="R5a18fd880872431d"/>
    <hyperlink ref="A730" r:id="R7692a974427047a5"/>
    <hyperlink ref="E730" r:id="Re0bb6eb883d04229"/>
    <hyperlink ref="Q730" r:id="Rf762da7ebe044f53"/>
    <hyperlink ref="S730" r:id="Rfab2afe326734c57"/>
    <hyperlink ref="T730" r:id="Rb08555b3ff384150"/>
    <hyperlink ref="V730" r:id="R8de3ec7b21cc43fa"/>
    <hyperlink ref="A731" r:id="R9027be9af98c47de"/>
    <hyperlink ref="E731" r:id="R40221675e2584efa"/>
    <hyperlink ref="Q731" r:id="R9741477326cc4ac0"/>
    <hyperlink ref="R731" r:id="R09d088dfa5c54870"/>
    <hyperlink ref="S731" r:id="R4f174c5193d24ef6"/>
    <hyperlink ref="T731" r:id="Rdbc659b893c3465d"/>
    <hyperlink ref="V731" r:id="Rdef05c66e1cb42e8"/>
    <hyperlink ref="A732" r:id="Rf9a653c29ab048cd"/>
    <hyperlink ref="E732" r:id="R7a250e2e08f4443d"/>
    <hyperlink ref="Q732" r:id="R353e7ec19a194b18"/>
    <hyperlink ref="S732" r:id="R74865bb93fb349aa"/>
    <hyperlink ref="T732" r:id="R04ea3ba379c14d70"/>
    <hyperlink ref="V732" r:id="Rce83f6835cae4327"/>
    <hyperlink ref="A733" r:id="Ra0a213e98d684b0e"/>
    <hyperlink ref="E733" r:id="R2ce61f184b224858"/>
    <hyperlink ref="Q733" r:id="Rd6641d421751494d"/>
    <hyperlink ref="S733" r:id="Rc1907e68bd2a4a42"/>
    <hyperlink ref="T733" r:id="R9687aaa8675c4823"/>
    <hyperlink ref="V733" r:id="R83c3d234e7a3466b"/>
    <hyperlink ref="A734" r:id="R73d166f7810a4c48"/>
    <hyperlink ref="E734" r:id="Rcd3ce8379d974c27"/>
    <hyperlink ref="Q734" r:id="R6399956578b34c9f"/>
    <hyperlink ref="S734" r:id="Rfbc9b741d1ab4736"/>
    <hyperlink ref="T734" r:id="R4404e6a31c524c4a"/>
    <hyperlink ref="V734" r:id="R90086301436341d1"/>
    <hyperlink ref="A735" r:id="R9e447c072e1e4f37"/>
    <hyperlink ref="E735" r:id="R5f080c1d247f45ce"/>
    <hyperlink ref="Q735" r:id="R8d273eed75f24627"/>
    <hyperlink ref="S735" r:id="R3dde92d060084383"/>
    <hyperlink ref="T735" r:id="R300993608c6946a0"/>
    <hyperlink ref="V735" r:id="R53dd70a266634c55"/>
    <hyperlink ref="A736" r:id="R88c386dd3fbd432f"/>
    <hyperlink ref="E736" r:id="R83bd1f068c9c44a4"/>
    <hyperlink ref="Q736" r:id="R704aeed0872848b8"/>
    <hyperlink ref="S736" r:id="R22616ca98ef54894"/>
    <hyperlink ref="A737" r:id="R7f5aced4505f4706"/>
    <hyperlink ref="E737" r:id="R2c8031cfb68643af"/>
    <hyperlink ref="Q737" r:id="R77fc2255750e42a6"/>
    <hyperlink ref="A738" r:id="Rb91aaed2543143f5"/>
    <hyperlink ref="E738" r:id="R65b0037dbf1f426a"/>
    <hyperlink ref="Q738" r:id="R27b7327630944a94"/>
    <hyperlink ref="S738" r:id="R188a8fa3aea54973"/>
    <hyperlink ref="T738" r:id="R20aeb05f47fa4ff5"/>
    <hyperlink ref="V738" r:id="R7ebb8fc8ba5c40e1"/>
    <hyperlink ref="A739" r:id="R401b054ae4074279"/>
    <hyperlink ref="E739" r:id="Re3da2b4eb8f043cc"/>
    <hyperlink ref="Q739" r:id="Rd2f036ce08a74a70"/>
    <hyperlink ref="S739" r:id="Rcc0772609caa4b73"/>
    <hyperlink ref="T739" r:id="Rdbc3393c65fd4caf"/>
    <hyperlink ref="V739" r:id="Rdc5ff55a48cb4f4d"/>
    <hyperlink ref="A740" r:id="Rf67c39e505d44b3b"/>
    <hyperlink ref="E740" r:id="Ree65ea3e5c61480a"/>
    <hyperlink ref="S740" r:id="R26e40ad1c74449bd"/>
    <hyperlink ref="T740" r:id="R6f1680435b044f5b"/>
    <hyperlink ref="V740" r:id="Re70984a00b6f4a53"/>
    <hyperlink ref="A741" r:id="R2977e7631840466a"/>
    <hyperlink ref="E741" r:id="R5481a1fe3a284fa5"/>
    <hyperlink ref="Q741" r:id="Reda24a0ddd244b00"/>
    <hyperlink ref="S741" r:id="Rf3439c9ea88649ba"/>
    <hyperlink ref="T741" r:id="R9bbec547ae0a4ee7"/>
    <hyperlink ref="V741" r:id="Ra84ddcb452cf4011"/>
    <hyperlink ref="E742" r:id="R17361ce5878944d8"/>
    <hyperlink ref="Q742" r:id="Rf0a68677c1944642"/>
    <hyperlink ref="S742" r:id="Rd964e5223bc043af"/>
    <hyperlink ref="T742" r:id="R5e76a8d154034180"/>
    <hyperlink ref="V742" r:id="Rbe74de5b532244cf"/>
    <hyperlink ref="A743" r:id="R9fd465bf11ba4e30"/>
    <hyperlink ref="E743" r:id="R97d6daa559e04050"/>
    <hyperlink ref="Q743" r:id="Ra21a3773b82f415f"/>
    <hyperlink ref="S743" r:id="R2767e376353d407b"/>
    <hyperlink ref="T743" r:id="R43de3d8d84554f88"/>
    <hyperlink ref="V743" r:id="R19573f01648a42a8"/>
    <hyperlink ref="A744" r:id="Rf2ad7b65f8234d02"/>
    <hyperlink ref="E744" r:id="R746f4735f4ec4495"/>
    <hyperlink ref="Q744" r:id="Rd5a63a3bfb2742d6"/>
    <hyperlink ref="S744" r:id="Rccd8a00a04514736"/>
    <hyperlink ref="T744" r:id="R44bbb9d5effb453c"/>
    <hyperlink ref="V744" r:id="R46f1a97f824f49be"/>
    <hyperlink ref="A745" r:id="R330325feae034a38"/>
    <hyperlink ref="E745" r:id="R2322020668ba4f95"/>
    <hyperlink ref="Q745" r:id="Rcd80ec49d4a24c53"/>
    <hyperlink ref="S745" r:id="R3f39008ba8914eae"/>
    <hyperlink ref="T745" r:id="R5ea9afad156d4824"/>
    <hyperlink ref="V745" r:id="R98d2217826eb49e5"/>
    <hyperlink ref="A746" r:id="R92b7aa0acabb4ff8"/>
    <hyperlink ref="E746" r:id="Rf4160d967808403c"/>
    <hyperlink ref="Q746" r:id="R98445dae01d942e6"/>
    <hyperlink ref="A747" r:id="R1a31a4e64172474a"/>
    <hyperlink ref="E747" r:id="R3b2f1753d19b474e"/>
    <hyperlink ref="Q747" r:id="R6d16ff4031ee4b59"/>
    <hyperlink ref="S747" r:id="Rc7c955b6f0cb4ff0"/>
    <hyperlink ref="T747" r:id="R53c7b762bfcf4448"/>
    <hyperlink ref="V747" r:id="Rd229f66c9d7e4b7b"/>
    <hyperlink ref="A748" r:id="R6fcf111146bc4a4c"/>
    <hyperlink ref="E748" r:id="R17f7c55754b64df6"/>
    <hyperlink ref="Q748" r:id="Rdbf571a4acce44c4"/>
    <hyperlink ref="S748" r:id="R47f24f01e0c04130"/>
    <hyperlink ref="T748" r:id="R77e05f2ca5ef4ccc"/>
    <hyperlink ref="V748" r:id="R2ba3d85644704a0b"/>
    <hyperlink ref="A749" r:id="R6950f39a4b164c19"/>
    <hyperlink ref="E749" r:id="Rc2c8f1d839b1481c"/>
    <hyperlink ref="Q749" r:id="R7c8c63c3b2bd47fa"/>
    <hyperlink ref="S749" r:id="R742a74478e304a8c"/>
    <hyperlink ref="T749" r:id="R4ebf781cbd3d4e05"/>
    <hyperlink ref="V749" r:id="R6df7e6aa92fd49d7"/>
    <hyperlink ref="A750" r:id="R2ca84212c95a47c4"/>
    <hyperlink ref="E750" r:id="Rd3ad9887aae74ab7"/>
    <hyperlink ref="Q750" r:id="Rc77525a918fe4a5d"/>
    <hyperlink ref="S750" r:id="R1ce5ffee18de4de4"/>
    <hyperlink ref="T750" r:id="Rb64bfb3ff93744a8"/>
    <hyperlink ref="V750" r:id="Rc1a75fb0461b4d52"/>
    <hyperlink ref="A751" r:id="Racc3f2ae11594298"/>
    <hyperlink ref="E751" r:id="Rba3222388a744ab8"/>
    <hyperlink ref="Q751" r:id="R6e5a6ec7182d4764"/>
    <hyperlink ref="S751" r:id="R993ed61499aa44f5"/>
    <hyperlink ref="T751" r:id="R8f76282a1a9f47b1"/>
    <hyperlink ref="V751" r:id="Re3b0417df643465f"/>
    <hyperlink ref="A752" r:id="R2dd2f5f8fb8e473d"/>
    <hyperlink ref="E752" r:id="Re4e97da078344233"/>
    <hyperlink ref="Q752" r:id="R18798ba25ea0426c"/>
    <hyperlink ref="V752" r:id="R3626fe49fdee4112"/>
    <hyperlink ref="A753" r:id="Ra72d17bb53504093"/>
    <hyperlink ref="E753" r:id="R2cdf49d427cf4a60"/>
    <hyperlink ref="S753" r:id="R4bc9b63caf264a42"/>
    <hyperlink ref="A754" r:id="R5629314b44b34be0"/>
    <hyperlink ref="E754" r:id="R5201fbc74bad449b"/>
    <hyperlink ref="Q754" r:id="R3c9f2571cd934782"/>
    <hyperlink ref="S754" r:id="R10c102afc79243a8"/>
    <hyperlink ref="A755" r:id="R678222bd98a3464e"/>
    <hyperlink ref="E755" r:id="R97309556fb404f37"/>
    <hyperlink ref="Q755" r:id="R7337356b8ad24543"/>
    <hyperlink ref="S755" r:id="Rbadcee07b690401e"/>
    <hyperlink ref="T755" r:id="Re19ee01cdf634cf6"/>
    <hyperlink ref="V755" r:id="Re02225f4f91d46f2"/>
    <hyperlink ref="A756" r:id="Rd4a8fa6a7330402a"/>
    <hyperlink ref="E756" r:id="R142416d82f0644d0"/>
    <hyperlink ref="S756" r:id="R8ecd47b634f84b25"/>
    <hyperlink ref="T756" r:id="R91c66eef985d4b83"/>
    <hyperlink ref="V756" r:id="Rb55c37d93c7341d9"/>
    <hyperlink ref="E757" r:id="Rcda95815b8fc41da"/>
    <hyperlink ref="Q757" r:id="R3910e9487fc2431b"/>
    <hyperlink ref="S757" r:id="R00be9042087743ac"/>
    <hyperlink ref="A758" r:id="R147bc4e2731a4040"/>
    <hyperlink ref="E758" r:id="R785aca7cca3148af"/>
    <hyperlink ref="Q758" r:id="R7eb0343ad9954d94"/>
    <hyperlink ref="S758" r:id="Re5bb523bada94086"/>
    <hyperlink ref="A759" r:id="Rf2c487ac928a4333"/>
    <hyperlink ref="E759" r:id="R8d626adbe37543c4"/>
    <hyperlink ref="Q759" r:id="Rba19460454d14358"/>
    <hyperlink ref="S759" r:id="Raab53d9603274396"/>
    <hyperlink ref="T759" r:id="R1c830bde33814453"/>
    <hyperlink ref="V759" r:id="R869fe4f7fef64014"/>
    <hyperlink ref="A760" r:id="Rc6ee35d5fc5c453c"/>
    <hyperlink ref="E760" r:id="Ra7b3f461445e4d4e"/>
    <hyperlink ref="Q760" r:id="R72ae399983e243a6"/>
    <hyperlink ref="S760" r:id="Rbf47a8c823f54ba2"/>
    <hyperlink ref="T760" r:id="R5c58921b2cbf4a9b"/>
    <hyperlink ref="V760" r:id="R6270495cb98e43e1"/>
    <hyperlink ref="A761" r:id="R84553a35878e4649"/>
    <hyperlink ref="E761" r:id="R8a1b82a794de4d7f"/>
    <hyperlink ref="Q761" r:id="Rc591d155edff4277"/>
    <hyperlink ref="S761" r:id="Rbe80d1ee481545d0"/>
    <hyperlink ref="T761" r:id="Rce2ccd5934c94ea0"/>
    <hyperlink ref="V761" r:id="R3372f7664067434d"/>
    <hyperlink ref="A762" r:id="Rf8a3ca85df4f42e4"/>
    <hyperlink ref="E762" r:id="R921369d99b54444e"/>
    <hyperlink ref="S762" r:id="Rc639dade8250476d"/>
    <hyperlink ref="T762" r:id="R47197d2b1c784c53"/>
    <hyperlink ref="V762" r:id="R0a60e5ce6f234f9b"/>
    <hyperlink ref="A763" r:id="Rb71a99f4f1024c76"/>
    <hyperlink ref="E763" r:id="R27f3e379c098412f"/>
    <hyperlink ref="S763" r:id="Rdc7d265b47814c6b"/>
    <hyperlink ref="T763" r:id="Rae651cfbe6cf43d0"/>
    <hyperlink ref="V763" r:id="R89ff984c0e764b0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2099</v>
      </c>
      <c r="B1" s="12" t="s">
        <v>2100</v>
      </c>
      <c r="C1" s="12" t="s">
        <v>2101</v>
      </c>
      <c r="D1" s="12" t="s">
        <v>2102</v>
      </c>
      <c r="E1" s="12" t="s">
        <v>19</v>
      </c>
      <c r="F1" s="12" t="s">
        <v>22</v>
      </c>
      <c r="G1" s="12" t="s">
        <v>23</v>
      </c>
      <c r="H1" s="12" t="s">
        <v>24</v>
      </c>
      <c r="I1" s="12" t="s">
        <v>18</v>
      </c>
      <c r="J1" s="12" t="s">
        <v>20</v>
      </c>
      <c r="K1" s="12" t="s">
        <v>2103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2104</v>
      </c>
      <c r="B1" s="24" t="s">
        <v>2105</v>
      </c>
      <c r="C1" s="24" t="s">
        <v>2106</v>
      </c>
    </row>
    <row r="2" ht="10.5" customHeight="1">
      <c r="A2" s="25"/>
      <c r="B2" s="26"/>
      <c r="C2" s="27"/>
      <c r="D2" s="27"/>
    </row>
    <row r="3">
      <c r="A3" s="26" t="s">
        <v>36</v>
      </c>
      <c r="B3" s="26" t="s">
        <v>2107</v>
      </c>
      <c r="C3" s="27" t="s">
        <v>330</v>
      </c>
      <c r="D3" s="27" t="s">
        <v>2108</v>
      </c>
    </row>
    <row r="4">
      <c r="A4" s="26" t="s">
        <v>2109</v>
      </c>
      <c r="B4" s="26" t="s">
        <v>2110</v>
      </c>
      <c r="C4" s="27" t="s">
        <v>826</v>
      </c>
      <c r="D4" s="27" t="s">
        <v>319</v>
      </c>
    </row>
    <row r="5">
      <c r="A5" s="26" t="s">
        <v>61</v>
      </c>
      <c r="B5" s="26" t="s">
        <v>307</v>
      </c>
      <c r="C5" s="27" t="s">
        <v>2111</v>
      </c>
      <c r="D5" s="27" t="s">
        <v>261</v>
      </c>
    </row>
    <row r="6" ht="30">
      <c r="A6" s="26" t="s">
        <v>684</v>
      </c>
      <c r="B6" s="26" t="s">
        <v>50</v>
      </c>
      <c r="C6" s="27" t="s">
        <v>2112</v>
      </c>
      <c r="D6" s="27" t="s">
        <v>278</v>
      </c>
    </row>
    <row r="7">
      <c r="A7" s="26" t="s">
        <v>260</v>
      </c>
      <c r="B7" s="26" t="s">
        <v>57</v>
      </c>
      <c r="C7" s="27" t="s">
        <v>2113</v>
      </c>
      <c r="D7" s="27" t="s">
        <v>333</v>
      </c>
    </row>
    <row r="8">
      <c r="A8" s="26" t="s">
        <v>847</v>
      </c>
      <c r="B8" s="26" t="s">
        <v>107</v>
      </c>
      <c r="C8" s="27" t="s">
        <v>312</v>
      </c>
      <c r="D8" s="27" t="s">
        <v>2114</v>
      </c>
    </row>
    <row r="9" ht="30">
      <c r="A9" s="26" t="s">
        <v>22</v>
      </c>
      <c r="B9" s="26" t="s">
        <v>2115</v>
      </c>
      <c r="D9" s="27" t="s">
        <v>641</v>
      </c>
    </row>
    <row r="10" ht="30">
      <c r="A10" s="26" t="s">
        <v>2116</v>
      </c>
      <c r="B10" s="26" t="s">
        <v>115</v>
      </c>
      <c r="D10" s="27" t="s">
        <v>2117</v>
      </c>
    </row>
    <row r="11">
      <c r="A11" s="26" t="s">
        <v>2118</v>
      </c>
      <c r="B11" s="26" t="s">
        <v>2119</v>
      </c>
    </row>
    <row r="12">
      <c r="A12" s="26" t="s">
        <v>673</v>
      </c>
      <c r="B12" s="26" t="s">
        <v>40</v>
      </c>
    </row>
    <row r="13">
      <c r="A13" s="26" t="s">
        <v>2120</v>
      </c>
      <c r="B13" s="26" t="s">
        <v>2121</v>
      </c>
    </row>
    <row r="14">
      <c r="A14" s="26" t="s">
        <v>286</v>
      </c>
      <c r="B14" s="26" t="s">
        <v>2122</v>
      </c>
    </row>
    <row r="15">
      <c r="A15" s="26" t="s">
        <v>2123</v>
      </c>
      <c r="B15" s="26" t="s">
        <v>467</v>
      </c>
    </row>
    <row r="16">
      <c r="A16" s="26" t="s">
        <v>2124</v>
      </c>
      <c r="B16" s="26" t="s">
        <v>2125</v>
      </c>
    </row>
    <row r="17">
      <c r="A17" s="26" t="s">
        <v>2126</v>
      </c>
      <c r="B17" s="26" t="s">
        <v>88</v>
      </c>
    </row>
    <row r="18">
      <c r="A18" s="26" t="s">
        <v>2127</v>
      </c>
      <c r="B18" s="26" t="s">
        <v>2128</v>
      </c>
    </row>
    <row r="19" ht="30">
      <c r="A19" s="26" t="s">
        <v>1943</v>
      </c>
      <c r="B19" s="26" t="s">
        <v>2129</v>
      </c>
    </row>
    <row r="20">
      <c r="A20" s="26" t="s">
        <v>412</v>
      </c>
      <c r="B20" s="26" t="s">
        <v>2130</v>
      </c>
    </row>
    <row r="21">
      <c r="A21" s="26" t="s">
        <v>47</v>
      </c>
      <c r="B21" s="26" t="s">
        <v>505</v>
      </c>
    </row>
    <row r="22">
      <c r="A22" s="26" t="s">
        <v>277</v>
      </c>
      <c r="B22" s="26" t="s">
        <v>2131</v>
      </c>
    </row>
    <row r="23">
      <c r="A23" s="26" t="s">
        <v>53</v>
      </c>
    </row>
    <row r="24">
      <c r="A24" s="26" t="s">
        <v>2132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2020-10-29T10:40:45Z</dcterms:modified>
</cp:coreProperties>
</file>