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<sst xmlns="http://schemas.openxmlformats.org/spreadsheetml/2006/main" count="135" uniqueCount="135">
  <si>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</si>
  <si>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</si>
  <si>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</si>
  <si>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</si>
  <si>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</si>
  <si>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</si>
  <si>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</si>
  <si>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</si>
  <si>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</si>
  <si>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</si>
  <si>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</si>
  <si>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</si>
  <si>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</si>
  <si>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</si>
  <si>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</si>
  <si>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</si>
  <si>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</si>
  <si>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</si>
  <si>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</si>
  <si>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</si>
  <si>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</si>
  <si>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</si>
  <si>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</si>
  <si>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</si>
  <si>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</si>
  <si>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</si>
  <si>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</si>
  <si>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</si>
  <si>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</si>
  <si>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</si>
  <si>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</si>
  <si>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s3-99399</t>
  </si>
  <si>
    <t/>
  </si>
  <si>
    <t>Import from MS Access</t>
  </si>
  <si>
    <t>0</t>
  </si>
  <si>
    <t>other</t>
  </si>
  <si>
    <t>Decision</t>
  </si>
  <si>
    <t>-</t>
  </si>
  <si>
    <t>S3-99401</t>
  </si>
  <si>
    <t>s3-99403</t>
  </si>
  <si>
    <t>s3-99405</t>
  </si>
  <si>
    <t>S3-99406</t>
  </si>
  <si>
    <t>S3-99407</t>
  </si>
  <si>
    <t>S3-99408</t>
  </si>
  <si>
    <t>S3-99409</t>
  </si>
  <si>
    <t>Handling of the MS UEA and UIA capability information</t>
  </si>
  <si>
    <t>0030</t>
  </si>
  <si>
    <t>C</t>
  </si>
  <si>
    <t>SP-99584</t>
  </si>
  <si>
    <t>S3-99410</t>
  </si>
  <si>
    <t>s3-99417</t>
  </si>
  <si>
    <t>s3-99419</t>
  </si>
  <si>
    <t>S3-99420</t>
  </si>
  <si>
    <t>S3-99421</t>
  </si>
  <si>
    <t>S3-99422</t>
  </si>
  <si>
    <t>S3-99424</t>
  </si>
  <si>
    <t>S3-99425</t>
  </si>
  <si>
    <t>S3-99426</t>
  </si>
  <si>
    <t>S3-99428</t>
  </si>
  <si>
    <t>s3-99429</t>
  </si>
  <si>
    <t>s3-99430</t>
  </si>
  <si>
    <t>s3-99431</t>
  </si>
  <si>
    <t>s3-99433</t>
  </si>
  <si>
    <t>s3-99434</t>
  </si>
  <si>
    <t>s3-99435</t>
  </si>
  <si>
    <t>s3-99436</t>
  </si>
  <si>
    <t>s3-99438</t>
  </si>
  <si>
    <t>s3-99439</t>
  </si>
  <si>
    <t>S3-99442</t>
  </si>
  <si>
    <t>S3-99444</t>
  </si>
  <si>
    <t>s3-99445</t>
  </si>
  <si>
    <t>S3-99446</t>
  </si>
  <si>
    <t>s3-99447</t>
  </si>
  <si>
    <t>s3-99449</t>
  </si>
  <si>
    <t>s3-99499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</si>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</sst>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08/docs/s3-99399_33107.zip" TargetMode="External" Id="R00512cb1ab1c49be" /><Relationship Type="http://schemas.openxmlformats.org/officeDocument/2006/relationships/hyperlink" Target="http://webapp.etsi.org/teldir/ListPersDetails.asp?PersId=0" TargetMode="External" Id="Ref22ebf0459243c5" /><Relationship Type="http://schemas.openxmlformats.org/officeDocument/2006/relationships/hyperlink" Target="http://www.3gpp.org/ftp/tsg_sa/WG3_Security/TSGS3_08/docs/S3-99401-+IMEI+security+discussion.zip" TargetMode="External" Id="Rb681d48f4db94aad" /><Relationship Type="http://schemas.openxmlformats.org/officeDocument/2006/relationships/hyperlink" Target="http://webapp.etsi.org/teldir/ListPersDetails.asp?PersId=0" TargetMode="External" Id="Rdc6157ba731a4251" /><Relationship Type="http://schemas.openxmlformats.org/officeDocument/2006/relationships/hyperlink" Target="http://www.3gpp.org/ftp/tsg_sa/WG3_Security/TSGS3_08/docs/s3-99403_N2-99G66.zip" TargetMode="External" Id="R466d43abbffc415d" /><Relationship Type="http://schemas.openxmlformats.org/officeDocument/2006/relationships/hyperlink" Target="http://webapp.etsi.org/teldir/ListPersDetails.asp?PersId=0" TargetMode="External" Id="Rc4d8b2ac4a8443b5" /><Relationship Type="http://schemas.openxmlformats.org/officeDocument/2006/relationships/hyperlink" Target="http://www.3gpp.org/ftp/tsg_sa/WG3_Security/TSGS3_08/docs/s3-99405_LS_NP-OSA-99025_toS1S2S3.zip" TargetMode="External" Id="Ra46bd88e42b243fd" /><Relationship Type="http://schemas.openxmlformats.org/officeDocument/2006/relationships/hyperlink" Target="http://webapp.etsi.org/teldir/ListPersDetails.asp?PersId=0" TargetMode="External" Id="Rdf674bf77c774489" /><Relationship Type="http://schemas.openxmlformats.org/officeDocument/2006/relationships/hyperlink" Target="http://www.3gpp.org/ftp/tsg_sa/WG3_Security/TSGS3_08/docs/S3-99406_CR_29+AVs+in+VLR+at+Location+Update.zip" TargetMode="External" Id="R41ea36ea91634667" /><Relationship Type="http://schemas.openxmlformats.org/officeDocument/2006/relationships/hyperlink" Target="http://webapp.etsi.org/teldir/ListPersDetails.asp?PersId=0" TargetMode="External" Id="R4cb9007b0dc747f3" /><Relationship Type="http://schemas.openxmlformats.org/officeDocument/2006/relationships/hyperlink" Target="http://www.3gpp.org/ftp/tsg_sa/WG3_Security/TSGS3_08/docs/S3-99407_CR_24r1+UMTS+GSM+interop.zip" TargetMode="External" Id="R515d180a932147d7" /><Relationship Type="http://schemas.openxmlformats.org/officeDocument/2006/relationships/hyperlink" Target="http://webapp.etsi.org/teldir/ListPersDetails.asp?PersId=0" TargetMode="External" Id="R35a743cf0feb48b4" /><Relationship Type="http://schemas.openxmlformats.org/officeDocument/2006/relationships/hyperlink" Target="http://www.3gpp.org/ftp/tsg_sa/WG3_Security/TSGS3_08/docs/S3-99408_CR_23r1+Distribution+of+AV.zip" TargetMode="External" Id="R9a56655cdb0446af" /><Relationship Type="http://schemas.openxmlformats.org/officeDocument/2006/relationships/hyperlink" Target="http://webapp.etsi.org/teldir/ListPersDetails.asp?PersId=0" TargetMode="External" Id="Rbb8545507ad84ad0" /><Relationship Type="http://schemas.openxmlformats.org/officeDocument/2006/relationships/hyperlink" Target="http://www.3gpp.org/ftp/tsg_sa/WG3_Security/TSGS3_08/docs/S3-99409_CR_30+Handling+of+UEA+and+UIA+capability+information.zip" TargetMode="External" Id="Rf13ebcd0d4774934" /><Relationship Type="http://schemas.openxmlformats.org/officeDocument/2006/relationships/hyperlink" Target="http://webapp.etsi.org/teldir/ListPersDetails.asp?PersId=0" TargetMode="External" Id="Rad5b81f1d3f04c0d" /><Relationship Type="http://schemas.openxmlformats.org/officeDocument/2006/relationships/hyperlink" Target="http://www.3gpp.org/ftp/tsg_sa/WG3_Security/TSGS3_08/docs/S3-99410_GLR_security.zip" TargetMode="External" Id="R716e61cf0f124647" /><Relationship Type="http://schemas.openxmlformats.org/officeDocument/2006/relationships/hyperlink" Target="http://webapp.etsi.org/teldir/ListPersDetails.asp?PersId=0" TargetMode="External" Id="R702a8f1997d14a6a" /><Relationship Type="http://schemas.openxmlformats.org/officeDocument/2006/relationships/hyperlink" Target="http://www.3gpp.org/ftp/tsg_sa/WG3_Security/TSGS3_08/docs/s3-99417_USIM_initiated_re-auth_during_conn.zip" TargetMode="External" Id="R91d3fed83d8f48a1" /><Relationship Type="http://schemas.openxmlformats.org/officeDocument/2006/relationships/hyperlink" Target="http://webapp.etsi.org/teldir/ListPersDetails.asp?PersId=0" TargetMode="External" Id="R449de0a27c2f4e16" /><Relationship Type="http://schemas.openxmlformats.org/officeDocument/2006/relationships/hyperlink" Target="http://www.3gpp.org/ftp/tsg_sa/WG3_Security/TSGS3_08/docs/s3-99419_S1-99815_LS_from_S1.zip" TargetMode="External" Id="R6d7c2a27ad844264" /><Relationship Type="http://schemas.openxmlformats.org/officeDocument/2006/relationships/hyperlink" Target="http://webapp.etsi.org/teldir/ListPersDetails.asp?PersId=0" TargetMode="External" Id="Rb1d70392037b4b8f" /><Relationship Type="http://schemas.openxmlformats.org/officeDocument/2006/relationships/hyperlink" Target="http://www.3gpp.org/ftp/tsg_sa/WG3_Security/TSGS3_08/docs/S3-99420-eval-design-altern.zip" TargetMode="External" Id="R5279695250c74284" /><Relationship Type="http://schemas.openxmlformats.org/officeDocument/2006/relationships/hyperlink" Target="http://webapp.etsi.org/teldir/ListPersDetails.asp?PersId=0" TargetMode="External" Id="R5a6a954df3da425d" /><Relationship Type="http://schemas.openxmlformats.org/officeDocument/2006/relationships/hyperlink" Target="http://www.3gpp.org/ftp/tsg_sa/WG3_Security/TSGS3_08/docs/S3-99421_CR33102-026_+MIP.zip" TargetMode="External" Id="Re3cc5c341aa94baa" /><Relationship Type="http://schemas.openxmlformats.org/officeDocument/2006/relationships/hyperlink" Target="http://webapp.etsi.org/teldir/ListPersDetails.asp?PersId=0" TargetMode="External" Id="R4ef96aeac4a847bd" /><Relationship Type="http://schemas.openxmlformats.org/officeDocument/2006/relationships/hyperlink" Target="http://www.3gpp.org/ftp/tsg_sa/WG3_Security/TSGS3_08/docs/S3-99422_+ProposedLS(from+S3+to+T2).zip" TargetMode="External" Id="R7e4c1d3faf2945cd" /><Relationship Type="http://schemas.openxmlformats.org/officeDocument/2006/relationships/hyperlink" Target="http://webapp.etsi.org/teldir/ListPersDetails.asp?PersId=0" TargetMode="External" Id="R45abd6a8b88c4673" /><Relationship Type="http://schemas.openxmlformats.org/officeDocument/2006/relationships/hyperlink" Target="http://www.3gpp.org/ftp/tsg_sa/WG3_Security/TSGS3_08/docs/S3-99424-Arrays.zip" TargetMode="External" Id="R15b281ef02c44286" /><Relationship Type="http://schemas.openxmlformats.org/officeDocument/2006/relationships/hyperlink" Target="http://webapp.etsi.org/teldir/ListPersDetails.asp?PersId=0" TargetMode="External" Id="Rd3c08c7884d84e87" /><Relationship Type="http://schemas.openxmlformats.org/officeDocument/2006/relationships/hyperlink" Target="http://www.3gpp.org/ftp/tsg_sa/WG3_Security/TSGS3_08/docs/S3-99425-Data+integrity.zip" TargetMode="External" Id="R5cd42fce15a44861" /><Relationship Type="http://schemas.openxmlformats.org/officeDocument/2006/relationships/hyperlink" Target="http://webapp.etsi.org/teldir/ListPersDetails.asp?PersId=0" TargetMode="External" Id="Ra8d2bcabd4c74c5d" /><Relationship Type="http://schemas.openxmlformats.org/officeDocument/2006/relationships/hyperlink" Target="http://www.3gpp.org/ftp/tsg_sa/WG3_Security/TSGS3_08/docs/S3-99426_some_Mobile-IP_documents.zip" TargetMode="External" Id="Re7e5fb2f71ef4dcf" /><Relationship Type="http://schemas.openxmlformats.org/officeDocument/2006/relationships/hyperlink" Target="http://webapp.etsi.org/teldir/ListPersDetails.asp?PersId=0" TargetMode="External" Id="R073123738b014c04" /><Relationship Type="http://schemas.openxmlformats.org/officeDocument/2006/relationships/hyperlink" Target="http://www.3gpp.org/ftp/tsg_sa/WG3_Security/TSGS3_08/docs/S3-99428_9p156950_LS_from_T1P1_on_EncryptKM.zip" TargetMode="External" Id="Ra57ecfca1f3b404f" /><Relationship Type="http://schemas.openxmlformats.org/officeDocument/2006/relationships/hyperlink" Target="http://webapp.etsi.org/teldir/ListPersDetails.asp?PersId=0" TargetMode="External" Id="Rfc813af93b3f4957" /><Relationship Type="http://schemas.openxmlformats.org/officeDocument/2006/relationships/hyperlink" Target="http://www.3gpp.org/ftp/tsg_sa/WG3_Security/TSGS3_08/docs/s3-99429_SMG10_Oct99_rep_d02.zip" TargetMode="External" Id="R675fa46de0a2459b" /><Relationship Type="http://schemas.openxmlformats.org/officeDocument/2006/relationships/hyperlink" Target="http://webapp.etsi.org/teldir/ListPersDetails.asp?PersId=0" TargetMode="External" Id="Rac7d41d36fca422f" /><Relationship Type="http://schemas.openxmlformats.org/officeDocument/2006/relationships/hyperlink" Target="http://www.3gpp.org/ftp/tsg_sa/WG3_Security/TSGS3_08/docs/s3-99430_AP99d108_rp10_99_2_final_draft.zip" TargetMode="External" Id="R89785da86c6548c4" /><Relationship Type="http://schemas.openxmlformats.org/officeDocument/2006/relationships/hyperlink" Target="http://webapp.etsi.org/teldir/ListPersDetails.asp?PersId=0" TargetMode="External" Id="Rc85dd8d4fa414f68" /><Relationship Type="http://schemas.openxmlformats.org/officeDocument/2006/relationships/hyperlink" Target="http://www.3gpp.org/ftp/tsg_sa/WG3_Security/TSGS3_08/docs/s3-99431_R2-99g83.zip" TargetMode="External" Id="R350657e69c534618" /><Relationship Type="http://schemas.openxmlformats.org/officeDocument/2006/relationships/hyperlink" Target="http://webapp.etsi.org/teldir/ListPersDetails.asp?PersId=0" TargetMode="External" Id="R270c8cdc843e4c40" /><Relationship Type="http://schemas.openxmlformats.org/officeDocument/2006/relationships/hyperlink" Target="http://www.3gpp.org/ftp/tsg_sa/WG3_Security/TSGS3_08/docs/s3-99433_LS_Rs-99g04.zip" TargetMode="External" Id="R2aab5e583f7746e9" /><Relationship Type="http://schemas.openxmlformats.org/officeDocument/2006/relationships/hyperlink" Target="http://webapp.etsi.org/teldir/ListPersDetails.asp?PersId=0" TargetMode="External" Id="Rf6b0bf22c4044566" /><Relationship Type="http://schemas.openxmlformats.org/officeDocument/2006/relationships/hyperlink" Target="http://www.3gpp.org/ftp/tsg_sa/WG3_Security/TSGS3_08/docs/s3-99434_LS_N1-99D06.zip" TargetMode="External" Id="Rc89d0267f7774a85" /><Relationship Type="http://schemas.openxmlformats.org/officeDocument/2006/relationships/hyperlink" Target="http://webapp.etsi.org/teldir/ListPersDetails.asp?PersId=0" TargetMode="External" Id="R349df206cb88421b" /><Relationship Type="http://schemas.openxmlformats.org/officeDocument/2006/relationships/hyperlink" Target="http://www.3gpp.org/ftp/tsg_sa/WG3_Security/TSGS3_08/docs/s3-99435_LS_N2-99G32.zip" TargetMode="External" Id="R37443d0533594304" /><Relationship Type="http://schemas.openxmlformats.org/officeDocument/2006/relationships/hyperlink" Target="http://webapp.etsi.org/teldir/ListPersDetails.asp?PersId=0" TargetMode="External" Id="R8a04e42012fb4bc4" /><Relationship Type="http://schemas.openxmlformats.org/officeDocument/2006/relationships/hyperlink" Target="http://www.3gpp.org/ftp/tsg_sa/WG3_Security/TSGS3_08/docs/s3-99436_LS_R3-99D49_.zip" TargetMode="External" Id="Rad33e3d5ec9849c2" /><Relationship Type="http://schemas.openxmlformats.org/officeDocument/2006/relationships/hyperlink" Target="http://webapp.etsi.org/teldir/ListPersDetails.asp?PersId=0" TargetMode="External" Id="R131fdd1a178f4286" /><Relationship Type="http://schemas.openxmlformats.org/officeDocument/2006/relationships/hyperlink" Target="http://www.3gpp.org/ftp/tsg_sa/WG3_Security/TSGS3_08/docs/s3-99438_T2-99817+(LS+to+S3+on+MExE+Release+99).zip" TargetMode="External" Id="Rf71acbc9053f4834" /><Relationship Type="http://schemas.openxmlformats.org/officeDocument/2006/relationships/hyperlink" Target="http://webapp.etsi.org/teldir/ListPersDetails.asp?PersId=0" TargetMode="External" Id="Rc11553862a734d0e" /><Relationship Type="http://schemas.openxmlformats.org/officeDocument/2006/relationships/hyperlink" Target="http://www.3gpp.org/ftp/tsg_sa/WG3_Security/TSGS3_08/docs/s3-99439-IMEI-essential-requirements-1.zip" TargetMode="External" Id="R682a0bdbe9f44552" /><Relationship Type="http://schemas.openxmlformats.org/officeDocument/2006/relationships/hyperlink" Target="http://webapp.etsi.org/teldir/ListPersDetails.asp?PersId=0" TargetMode="External" Id="Rb416058d239540c2" /><Relationship Type="http://schemas.openxmlformats.org/officeDocument/2006/relationships/hyperlink" Target="http://www.3gpp.org/ftp/tsg_sa/WG3_Security/TSGS3_08/docs/S3-99442+Comments+from+MExE+chairman.zip" TargetMode="External" Id="R22bd27c064fc47e7" /><Relationship Type="http://schemas.openxmlformats.org/officeDocument/2006/relationships/hyperlink" Target="http://webapp.etsi.org/teldir/ListPersDetails.asp?PersId=0" TargetMode="External" Id="R7811b07cb0bf42e2" /><Relationship Type="http://schemas.openxmlformats.org/officeDocument/2006/relationships/hyperlink" Target="http://www.3gpp.org/ftp/tsg_sa/WG3_Security/TSGS3_08/docs/S3-99444-enhanced-SQN-generation.zip" TargetMode="External" Id="R10aaee4a85644bf9" /><Relationship Type="http://schemas.openxmlformats.org/officeDocument/2006/relationships/hyperlink" Target="http://webapp.etsi.org/teldir/ListPersDetails.asp?PersId=0" TargetMode="External" Id="Rd604381a7f3f443e" /><Relationship Type="http://schemas.openxmlformats.org/officeDocument/2006/relationships/hyperlink" Target="http://www.3gpp.org/ftp/tsg_sa/WG3_Security/TSGS3_08/docs/s3-99445_Answer_to_s3-99431_R2-99g83.zip" TargetMode="External" Id="Re4dc2eaf837144ab" /><Relationship Type="http://schemas.openxmlformats.org/officeDocument/2006/relationships/hyperlink" Target="http://webapp.etsi.org/teldir/ListPersDetails.asp?PersId=0" TargetMode="External" Id="R5986aa056c654e1f" /><Relationship Type="http://schemas.openxmlformats.org/officeDocument/2006/relationships/hyperlink" Target="http://www.3gpp.org/ftp/tsg_sa/WG3_Security/TSGS3_08/docs/S3-99446_S3+and+MExE.zip" TargetMode="External" Id="R227e24e5e15d4c5b" /><Relationship Type="http://schemas.openxmlformats.org/officeDocument/2006/relationships/hyperlink" Target="http://webapp.etsi.org/teldir/ListPersDetails.asp?PersId=0" TargetMode="External" Id="R191634f4b97747b5" /><Relationship Type="http://schemas.openxmlformats.org/officeDocument/2006/relationships/hyperlink" Target="http://www.3gpp.org/ftp/tsg_sa/WG3_Security/TSGS3_08/docs/s3-99447_LS_N2-99J86.zip" TargetMode="External" Id="R0309ad1ca05a4675" /><Relationship Type="http://schemas.openxmlformats.org/officeDocument/2006/relationships/hyperlink" Target="http://webapp.etsi.org/teldir/ListPersDetails.asp?PersId=0" TargetMode="External" Id="Rc116169467994f28" /><Relationship Type="http://schemas.openxmlformats.org/officeDocument/2006/relationships/hyperlink" Target="http://www.3gpp.org/ftp/tsg_sa/WG3_Security/TSGS3_08/docs/s3-99449_LS_to_T2_MExE+after+Sophia.zip" TargetMode="External" Id="R5ada45bdcdb74367" /><Relationship Type="http://schemas.openxmlformats.org/officeDocument/2006/relationships/hyperlink" Target="http://webapp.etsi.org/teldir/ListPersDetails.asp?PersId=0" TargetMode="External" Id="R55ef5c45199143a5" /><Relationship Type="http://schemas.openxmlformats.org/officeDocument/2006/relationships/hyperlink" Target="http://www.3gpp.org/ftp/tsg_sa/WG3_Security/TSGS3_08/docs/s3-99499_rp_s3_08_approved.zip" TargetMode="External" Id="R7ef0554515f545ad" /><Relationship Type="http://schemas.openxmlformats.org/officeDocument/2006/relationships/hyperlink" Target="http://webapp.etsi.org/teldir/ListPersDetails.asp?PersId=0" TargetMode="External" Id="R4449d816bb8f4b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46</v>
      </c>
      <c r="X9" s="7" t="s">
        <v>32</v>
      </c>
      <c r="Y9" s="5" t="s">
        <v>47</v>
      </c>
      <c r="Z9" s="5" t="s">
        <v>48</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0512cb1ab1c49be"/>
    <hyperlink ref="E2" r:id="Ref22ebf0459243c5"/>
    <hyperlink ref="A3" r:id="Rb681d48f4db94aad"/>
    <hyperlink ref="E3" r:id="Rdc6157ba731a4251"/>
    <hyperlink ref="A4" r:id="R466d43abbffc415d"/>
    <hyperlink ref="E4" r:id="Rc4d8b2ac4a8443b5"/>
    <hyperlink ref="A5" r:id="Ra46bd88e42b243fd"/>
    <hyperlink ref="E5" r:id="Rdf674bf77c774489"/>
    <hyperlink ref="A6" r:id="R41ea36ea91634667"/>
    <hyperlink ref="E6" r:id="R4cb9007b0dc747f3"/>
    <hyperlink ref="A7" r:id="R515d180a932147d7"/>
    <hyperlink ref="E7" r:id="R35a743cf0feb48b4"/>
    <hyperlink ref="A8" r:id="R9a56655cdb0446af"/>
    <hyperlink ref="E8" r:id="Rbb8545507ad84ad0"/>
    <hyperlink ref="A9" r:id="Rf13ebcd0d4774934"/>
    <hyperlink ref="E9" r:id="Rad5b81f1d3f04c0d"/>
    <hyperlink ref="A10" r:id="R716e61cf0f124647"/>
    <hyperlink ref="E10" r:id="R702a8f1997d14a6a"/>
    <hyperlink ref="A11" r:id="R91d3fed83d8f48a1"/>
    <hyperlink ref="E11" r:id="R449de0a27c2f4e16"/>
    <hyperlink ref="A12" r:id="R6d7c2a27ad844264"/>
    <hyperlink ref="E12" r:id="Rb1d70392037b4b8f"/>
    <hyperlink ref="A13" r:id="R5279695250c74284"/>
    <hyperlink ref="E13" r:id="R5a6a954df3da425d"/>
    <hyperlink ref="A14" r:id="Re3cc5c341aa94baa"/>
    <hyperlink ref="E14" r:id="R4ef96aeac4a847bd"/>
    <hyperlink ref="A15" r:id="R7e4c1d3faf2945cd"/>
    <hyperlink ref="E15" r:id="R45abd6a8b88c4673"/>
    <hyperlink ref="A16" r:id="R15b281ef02c44286"/>
    <hyperlink ref="E16" r:id="Rd3c08c7884d84e87"/>
    <hyperlink ref="A17" r:id="R5cd42fce15a44861"/>
    <hyperlink ref="E17" r:id="Ra8d2bcabd4c74c5d"/>
    <hyperlink ref="A18" r:id="Re7e5fb2f71ef4dcf"/>
    <hyperlink ref="E18" r:id="R073123738b014c04"/>
    <hyperlink ref="A19" r:id="Ra57ecfca1f3b404f"/>
    <hyperlink ref="E19" r:id="Rfc813af93b3f4957"/>
    <hyperlink ref="A20" r:id="R675fa46de0a2459b"/>
    <hyperlink ref="E20" r:id="Rac7d41d36fca422f"/>
    <hyperlink ref="A21" r:id="R89785da86c6548c4"/>
    <hyperlink ref="E21" r:id="Rc85dd8d4fa414f68"/>
    <hyperlink ref="A22" r:id="R350657e69c534618"/>
    <hyperlink ref="E22" r:id="R270c8cdc843e4c40"/>
    <hyperlink ref="A23" r:id="R2aab5e583f7746e9"/>
    <hyperlink ref="E23" r:id="Rf6b0bf22c4044566"/>
    <hyperlink ref="A24" r:id="Rc89d0267f7774a85"/>
    <hyperlink ref="E24" r:id="R349df206cb88421b"/>
    <hyperlink ref="A25" r:id="R37443d0533594304"/>
    <hyperlink ref="E25" r:id="R8a04e42012fb4bc4"/>
    <hyperlink ref="A26" r:id="Rad33e3d5ec9849c2"/>
    <hyperlink ref="E26" r:id="R131fdd1a178f4286"/>
    <hyperlink ref="A27" r:id="Rf71acbc9053f4834"/>
    <hyperlink ref="E27" r:id="Rc11553862a734d0e"/>
    <hyperlink ref="A28" r:id="R682a0bdbe9f44552"/>
    <hyperlink ref="E28" r:id="Rb416058d239540c2"/>
    <hyperlink ref="A29" r:id="R22bd27c064fc47e7"/>
    <hyperlink ref="E29" r:id="R7811b07cb0bf42e2"/>
    <hyperlink ref="A30" r:id="R10aaee4a85644bf9"/>
    <hyperlink ref="E30" r:id="Rd604381a7f3f443e"/>
    <hyperlink ref="A31" r:id="Re4dc2eaf837144ab"/>
    <hyperlink ref="E31" r:id="R5986aa056c654e1f"/>
    <hyperlink ref="A32" r:id="R227e24e5e15d4c5b"/>
    <hyperlink ref="E32" r:id="R191634f4b97747b5"/>
    <hyperlink ref="A33" r:id="R0309ad1ca05a4675"/>
    <hyperlink ref="E33" r:id="Rc116169467994f28"/>
    <hyperlink ref="A34" r:id="R5ada45bdcdb74367"/>
    <hyperlink ref="E34" r:id="R55ef5c45199143a5"/>
    <hyperlink ref="A35" r:id="R7ef0554515f545ad"/>
    <hyperlink ref="E35" r:id="R4449d816bb8f4b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v>
      </c>
      <c r="B1" s="12" t="s">
        <v>76</v>
      </c>
      <c r="C1" s="12" t="s">
        <v>77</v>
      </c>
      <c r="D1" s="12" t="s">
        <v>78</v>
      </c>
      <c r="E1" s="12" t="s">
        <v>19</v>
      </c>
      <c r="F1" s="12" t="s">
        <v>22</v>
      </c>
      <c r="G1" s="12" t="s">
        <v>23</v>
      </c>
      <c r="H1" s="12" t="s">
        <v>24</v>
      </c>
      <c r="I1" s="12" t="s">
        <v>18</v>
      </c>
      <c r="J1" s="12" t="s">
        <v>20</v>
      </c>
      <c r="K1" s="12" t="s">
        <v>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v>
      </c>
      <c r="B1" s="24" t="s">
        <v>81</v>
      </c>
      <c r="C1" s="24" t="s">
        <v>82</v>
      </c>
    </row>
    <row r="2" ht="10.5" customHeight="1">
      <c r="A2" s="25"/>
      <c r="B2" s="26"/>
      <c r="C2" s="27"/>
      <c r="D2" s="27"/>
    </row>
    <row r="3">
      <c r="A3" s="26" t="s">
        <v>83</v>
      </c>
      <c r="B3" s="26" t="s">
        <v>84</v>
      </c>
      <c r="C3" s="27" t="s">
        <v>85</v>
      </c>
      <c r="D3" s="27" t="s">
        <v>36</v>
      </c>
    </row>
    <row r="4">
      <c r="A4" s="26" t="s">
        <v>86</v>
      </c>
      <c r="B4" s="26" t="s">
        <v>87</v>
      </c>
      <c r="C4" s="27" t="s">
        <v>88</v>
      </c>
      <c r="D4" s="27" t="s">
        <v>89</v>
      </c>
    </row>
    <row r="5">
      <c r="A5" s="26" t="s">
        <v>90</v>
      </c>
      <c r="B5" s="26" t="s">
        <v>91</v>
      </c>
      <c r="C5" s="27" t="s">
        <v>47</v>
      </c>
      <c r="D5" s="27" t="s">
        <v>92</v>
      </c>
    </row>
    <row r="6" ht="30">
      <c r="A6" s="26" t="s">
        <v>93</v>
      </c>
      <c r="B6" s="26" t="s">
        <v>94</v>
      </c>
      <c r="C6" s="27" t="s">
        <v>95</v>
      </c>
      <c r="D6" s="27" t="s">
        <v>96</v>
      </c>
    </row>
    <row r="7">
      <c r="A7" s="26" t="s">
        <v>97</v>
      </c>
      <c r="B7" s="26" t="s">
        <v>98</v>
      </c>
      <c r="C7" s="27" t="s">
        <v>99</v>
      </c>
      <c r="D7" s="27" t="s">
        <v>100</v>
      </c>
    </row>
    <row r="8">
      <c r="A8" s="26" t="s">
        <v>101</v>
      </c>
      <c r="B8" s="26" t="s">
        <v>102</v>
      </c>
      <c r="C8" s="27" t="s">
        <v>103</v>
      </c>
      <c r="D8" s="27" t="s">
        <v>104</v>
      </c>
    </row>
    <row r="9" ht="30">
      <c r="A9" s="26" t="s">
        <v>22</v>
      </c>
      <c r="B9" s="26" t="s">
        <v>105</v>
      </c>
      <c r="D9" s="27" t="s">
        <v>106</v>
      </c>
    </row>
    <row r="10" ht="30">
      <c r="A10" s="26" t="s">
        <v>107</v>
      </c>
      <c r="B10" s="26" t="s">
        <v>108</v>
      </c>
      <c r="D10" s="27" t="s">
        <v>109</v>
      </c>
    </row>
    <row r="11">
      <c r="A11" s="26" t="s">
        <v>110</v>
      </c>
      <c r="B11" s="26" t="s">
        <v>111</v>
      </c>
    </row>
    <row r="12">
      <c r="A12" s="26" t="s">
        <v>112</v>
      </c>
      <c r="B12" s="26" t="s">
        <v>113</v>
      </c>
    </row>
    <row r="13">
      <c r="A13" s="26" t="s">
        <v>114</v>
      </c>
      <c r="B13" s="26" t="s">
        <v>115</v>
      </c>
    </row>
    <row r="14">
      <c r="A14" s="26" t="s">
        <v>116</v>
      </c>
      <c r="B14" s="26" t="s">
        <v>117</v>
      </c>
    </row>
    <row r="15">
      <c r="A15" s="26" t="s">
        <v>118</v>
      </c>
      <c r="B15" s="26" t="s">
        <v>119</v>
      </c>
    </row>
    <row r="16">
      <c r="A16" s="26" t="s">
        <v>120</v>
      </c>
      <c r="B16" s="26" t="s">
        <v>121</v>
      </c>
    </row>
    <row r="17">
      <c r="A17" s="26" t="s">
        <v>122</v>
      </c>
      <c r="B17" s="26" t="s">
        <v>123</v>
      </c>
    </row>
    <row r="18">
      <c r="A18" s="26" t="s">
        <v>124</v>
      </c>
      <c r="B18" s="26" t="s">
        <v>125</v>
      </c>
    </row>
    <row r="19">
      <c r="A19" s="26" t="s">
        <v>126</v>
      </c>
      <c r="B19" s="26" t="s">
        <v>127</v>
      </c>
    </row>
    <row r="20">
      <c r="A20" s="26" t="s">
        <v>128</v>
      </c>
      <c r="B20" s="26" t="s">
        <v>129</v>
      </c>
    </row>
    <row r="21">
      <c r="A21" s="26" t="s">
        <v>130</v>
      </c>
      <c r="B21" s="26" t="s">
        <v>131</v>
      </c>
    </row>
    <row r="22">
      <c r="A22" s="26" t="s">
        <v>132</v>
      </c>
    </row>
    <row r="23">
      <c r="A23" s="26" t="s">
        <v>133</v>
      </c>
    </row>
    <row r="24">
      <c r="A24" s="26" t="s">
        <v>35</v>
      </c>
    </row>
    <row r="25">
      <c r="A25" s="26" t="s">
        <v>134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