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<sst xmlns="http://schemas.openxmlformats.org/spreadsheetml/2006/main" count="2555" uniqueCount="2555">
  <si>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</si>
  <si>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</si>
  <si>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</si>
  <si>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</si>
  <si>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</si>
  <si>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</si>
  <si>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</si>
  <si>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</si>
  <si>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</si>
  <si>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</si>
  <si>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</si>
  <si>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</si>
  <si>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</si>
  <si>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</si>
  <si>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</si>
  <si>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</si>
  <si>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</si>
  <si>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</si>
  <si>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</si>
  <si>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</si>
  <si>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</si>
  <si>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</si>
  <si>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</si>
  <si>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</si>
  <si>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</si>
  <si>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</si>
  <si>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</si>
  <si>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</si>
  <si>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</si>
  <si>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</si>
  <si>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</si>
  <si>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S2-096456</t>
  </si>
  <si>
    <t>Proposed meeting agenda for SA WG2#76 and IMS SWG</t>
  </si>
  <si>
    <t>SA WG2 Chairman</t>
  </si>
  <si>
    <t>Import from MS Access</t>
  </si>
  <si>
    <t>0</t>
  </si>
  <si>
    <t>other</t>
  </si>
  <si>
    <t>Decision</t>
  </si>
  <si>
    <t/>
  </si>
  <si>
    <t>-</t>
  </si>
  <si>
    <t>S2-096457</t>
  </si>
  <si>
    <t>Draft report of SA WG2 meeting #75</t>
  </si>
  <si>
    <t>SA WG2 Secretary</t>
  </si>
  <si>
    <t>S2-096458</t>
  </si>
  <si>
    <t>Chairmans Report from SA WG2 #75E (Electronic) meeting</t>
  </si>
  <si>
    <t>S2-096459</t>
  </si>
  <si>
    <t>IPv6 Transition Solution Discussion: Gateway Initiated Dual-stack lite (GI-DS-Lite)</t>
  </si>
  <si>
    <t>Cisco</t>
  </si>
  <si>
    <t>S2-096460</t>
  </si>
  <si>
    <t>Gateway Initiated Dual-stack Lite Solution (GI-DS-Lite)</t>
  </si>
  <si>
    <t>S2-096461</t>
  </si>
  <si>
    <t>LS from CT WG1: Reply LS Enhancements for Communication Waiting Supplementary Service</t>
  </si>
  <si>
    <t>CT WG1 (C1-094469)</t>
  </si>
  <si>
    <t>S2-096462</t>
  </si>
  <si>
    <t>LS from CT WG1: Reply LS on Transport and storage of capabilities for UE positioning</t>
  </si>
  <si>
    <t>CT WG1 (C1-094472)</t>
  </si>
  <si>
    <t>S2-096463</t>
  </si>
  <si>
    <t>LS from CT WG1: LS on MSC Server assisted mid-call feature usage when only held session exists</t>
  </si>
  <si>
    <t>CT WG1 (C1-094709)</t>
  </si>
  <si>
    <t>S2-096464</t>
  </si>
  <si>
    <t>LS from RAN WG2: LS on Transport and storage of capabilities for UE positioning</t>
  </si>
  <si>
    <t>RAN WG2 (R2-095338)</t>
  </si>
  <si>
    <t>S2-096465</t>
  </si>
  <si>
    <t>LS from RAN WG3: LS on eMBMS Entity to decide the multiplexing of services</t>
  </si>
  <si>
    <t>RAN WG3 (R3-092145)</t>
  </si>
  <si>
    <t>S2-096466</t>
  </si>
  <si>
    <t>LS from CT WG3: LS on ARP Handling When UE-init Bearer Modification</t>
  </si>
  <si>
    <t>CT WG3 (C3-091574)</t>
  </si>
  <si>
    <t>S2-096467</t>
  </si>
  <si>
    <t>LS from RAN WG3: LS response on MME Detection of End of IMS Emergency Call</t>
  </si>
  <si>
    <t>RAN WG3 (R3-091453)</t>
  </si>
  <si>
    <t>S2-096468</t>
  </si>
  <si>
    <t>LS from CT WG1: Enhancements for Communication Waiting Supplementary Service</t>
  </si>
  <si>
    <t>CT WG1 (C1-092231)</t>
  </si>
  <si>
    <t>S2-096469</t>
  </si>
  <si>
    <t>LS from RAN WG1: LS on Framework for OTDOA Positioning in LTE</t>
  </si>
  <si>
    <t>RAN WG1 (R1-092281)</t>
  </si>
  <si>
    <t>S2-096470</t>
  </si>
  <si>
    <t>LS from SA WG1: Response LS on CS domain and IM CN subsystem selection principles</t>
  </si>
  <si>
    <t>SA WG1 (S1-091360)</t>
  </si>
  <si>
    <t>S2-096471</t>
  </si>
  <si>
    <t>LS from SA WG4: Response LS on Inter UE Session Transfer</t>
  </si>
  <si>
    <t>SA WG4 (S4-090568)</t>
  </si>
  <si>
    <t>S2-096472</t>
  </si>
  <si>
    <t>LS from SA WG5: LS on OCS acting as a PCC Application Function</t>
  </si>
  <si>
    <t>SA WG5 (S5-093050)</t>
  </si>
  <si>
    <t>S2-096473</t>
  </si>
  <si>
    <t>LS from SA WG5: LS on removal of LIPA object in TR-196</t>
  </si>
  <si>
    <t>SA WG5 (S5-093162)</t>
  </si>
  <si>
    <t>S2-096474</t>
  </si>
  <si>
    <t>LS from SA WG5: LS on Local IP Access and Internet Offload.</t>
  </si>
  <si>
    <t>SA WG5 (S5-093165)</t>
  </si>
  <si>
    <t>S2-096475</t>
  </si>
  <si>
    <t>LS from ETSI TC M2M: ETSI TC M2M specifications</t>
  </si>
  <si>
    <t>ETSI TC M2M (M2M04_017r2)</t>
  </si>
  <si>
    <t>S2-096476</t>
  </si>
  <si>
    <t>LS from SA WG3: Reply LS on Local IP Access and Internet Offload</t>
  </si>
  <si>
    <t>SA WG3 (S3-091487)</t>
  </si>
  <si>
    <t>S2-096477</t>
  </si>
  <si>
    <t>LS from SA WG3: LS on IMS media plane security</t>
  </si>
  <si>
    <t>SA WG3 (S3-091517)</t>
  </si>
  <si>
    <t>S2-096478</t>
  </si>
  <si>
    <t>LS from SA WG1: LS on presentation of TS 22.368 for information</t>
  </si>
  <si>
    <t>SA WG1 (S1-093451)</t>
  </si>
  <si>
    <t>S2-096479</t>
  </si>
  <si>
    <t>LS from SA WG1: Reply LS on reselection from GERAN to E-UTRAN</t>
  </si>
  <si>
    <t>SA WG1 (S1-093482)</t>
  </si>
  <si>
    <t>S2-096480</t>
  </si>
  <si>
    <t>LS from RAN WG2: Reply LS on Emergency Call Support Indication on BCCH</t>
  </si>
  <si>
    <t>RAN WG2 (R2-095303)</t>
  </si>
  <si>
    <t>S2-096481</t>
  </si>
  <si>
    <t>LS from CT WG4: LS on ANDSF and UDC</t>
  </si>
  <si>
    <t>CT WG4 (C4-092563)</t>
  </si>
  <si>
    <t>S2-096482</t>
  </si>
  <si>
    <t>LS from CT WG4: LS on Location Reporting in EPS</t>
  </si>
  <si>
    <t>CT WG4 (C4-092741)</t>
  </si>
  <si>
    <t>S2-096483</t>
  </si>
  <si>
    <t>LS from CT WG1: Reply LS on EPC and access network selection in ANDSF specifications</t>
  </si>
  <si>
    <t>CT WG1 (C1-093636)</t>
  </si>
  <si>
    <t>S2-096484</t>
  </si>
  <si>
    <t>LS from CT WG1: Reply LS on Emergency Call Support Indication on BCCH</t>
  </si>
  <si>
    <t>CT WG1 (C1-093802)</t>
  </si>
  <si>
    <t>S2-096485</t>
  </si>
  <si>
    <t>LS from CT WG1: On the applicability of UE voice settings in UTRAN</t>
  </si>
  <si>
    <t>CT WG1 (C1-093963)</t>
  </si>
  <si>
    <t>S2-096486</t>
  </si>
  <si>
    <t>LS from RAN WG2, RAN WG3: LS on Relay Architecture Aspects</t>
  </si>
  <si>
    <t>RAN WG2, RAN3 (R2-095331)</t>
  </si>
  <si>
    <t>S2-096487</t>
  </si>
  <si>
    <t>LS from RAN WG2: LS on Emergency Call Support for UE in normal service mode</t>
  </si>
  <si>
    <t>RAN WG2 (R2-095337)</t>
  </si>
  <si>
    <t>S2-096488</t>
  </si>
  <si>
    <t>LS from RAN WG2: Reply to LS Request for Information on MBMS and PSS (S4-090570 / R2-093667)</t>
  </si>
  <si>
    <t>RAN WG2 (R2-095350)</t>
  </si>
  <si>
    <t>S2-096489</t>
  </si>
  <si>
    <t>LS from RAN WG2: Reply LS to S3-091054 on potential ETWS security threat in UTRAN</t>
  </si>
  <si>
    <t>RAN WG2 (R2-095355)</t>
  </si>
  <si>
    <t>S2-096490</t>
  </si>
  <si>
    <t>LS from CT WG3: Reply LS on LS on mapping access types</t>
  </si>
  <si>
    <t>CT WG3 (C3-091114)</t>
  </si>
  <si>
    <t>S2-096491</t>
  </si>
  <si>
    <t>LS from CT WG3: Reply LS on 3GPP2 User location parameter availability in the P-GW for charging purpose</t>
  </si>
  <si>
    <t>CT WG3 (C3-091131)</t>
  </si>
  <si>
    <t>S2-096492</t>
  </si>
  <si>
    <t>LS from CT WG3: Reply LS Enhancements for Communication Waiting Supplementary Service</t>
  </si>
  <si>
    <t>CT WG3 (C3-091166)</t>
  </si>
  <si>
    <t>S2-096493</t>
  </si>
  <si>
    <t>LS from RAN WG3: Reply LS on MBMS Content Transfer to UTRAN and E-UTRAN on a same MBMS Bearer Service</t>
  </si>
  <si>
    <t>RAN WG3 (R3-092147)</t>
  </si>
  <si>
    <t>S2-096494</t>
  </si>
  <si>
    <t>LS from RAN WG3: LS response on IMS Emergency Calls</t>
  </si>
  <si>
    <t>RAN WG3 (R3-092155)</t>
  </si>
  <si>
    <t>S2-096495</t>
  </si>
  <si>
    <t>SRVCC improvements proposal based on bi-casting</t>
  </si>
  <si>
    <t>LG Electronics</t>
  </si>
  <si>
    <t>S2-096496</t>
  </si>
  <si>
    <t>LS from CT WG1: Introduction of new interface between MRFC and AS</t>
  </si>
  <si>
    <t>CT WG1 (C1-094575)</t>
  </si>
  <si>
    <t>S2-096497</t>
  </si>
  <si>
    <t>LS from CT WG4: Reply LS on Round-Trip-Delay information between eNB and the UE</t>
  </si>
  <si>
    <t>CT WG4 (C4-093223)</t>
  </si>
  <si>
    <t>S2-096498</t>
  </si>
  <si>
    <t>LS from CT WG4: LS on Optimized load balancing within EPC</t>
  </si>
  <si>
    <t>CT WG4 (C4-093403)</t>
  </si>
  <si>
    <t>S2-096499</t>
  </si>
  <si>
    <t>LS from CT WG4: LS on ANDSF subscription data and UDC</t>
  </si>
  <si>
    <t>CT WG4 (C4-093405)</t>
  </si>
  <si>
    <t>S2-096500</t>
  </si>
  <si>
    <t>LS from RAN WG3: Alteration of RAN WG3 Agreement on Application of SYNC PDU TYPE2 for LTE MBMS</t>
  </si>
  <si>
    <t>RAN WG3 (R3-092649)</t>
  </si>
  <si>
    <t>S2-096501</t>
  </si>
  <si>
    <t>LS from SA WG3: Reply to LS on IMS media plane security</t>
  </si>
  <si>
    <t>SA WG3 (S3-091853)</t>
  </si>
  <si>
    <t>S2-096502</t>
  </si>
  <si>
    <t>LS from SA WG5: LS on Impacts of offerless INVITE from UE on Charging</t>
  </si>
  <si>
    <t>SA WG5 (S5-093602)</t>
  </si>
  <si>
    <t>S2-096503</t>
  </si>
  <si>
    <t>LS from TSG SA: LS on eCall data transfer</t>
  </si>
  <si>
    <t>TSG SA (SP-090666)</t>
  </si>
  <si>
    <t>S2-096504</t>
  </si>
  <si>
    <t>LS from ETSI TISPAN:</t>
  </si>
  <si>
    <t>ETSI TISPAN (22PTD085)</t>
  </si>
  <si>
    <t>S2-096505</t>
  </si>
  <si>
    <t>LS from BBF: Response to Workshop on Fixed Mobile Convergence for BBF Access</t>
  </si>
  <si>
    <t>Broadband Forum (bbf2009.1021.00)</t>
  </si>
  <si>
    <t>S2-096506</t>
  </si>
  <si>
    <t>LS from CT WG1: LS on Emergency Call Support for UE in normal service mode</t>
  </si>
  <si>
    <t>CT WG1 (C1-094774)</t>
  </si>
  <si>
    <t>S2-096507</t>
  </si>
  <si>
    <t>LS from CT WG1: LS on Emergency Call Support Indication on BCCH</t>
  </si>
  <si>
    <t>CT WG1 (C1-094773)</t>
  </si>
  <si>
    <t>S2-096508</t>
  </si>
  <si>
    <t>LS from CT WG3: Reply LS on Impacts of offerless INVITE from UE on PCC and Charging</t>
  </si>
  <si>
    <t>CT WG3 (C3-091378)</t>
  </si>
  <si>
    <t>S2-096509</t>
  </si>
  <si>
    <t>LS from CT WG3: LS on IMEI use in SR-VCC Emergency</t>
  </si>
  <si>
    <t>CT WG3 (C3-091523)</t>
  </si>
  <si>
    <t>S2-096510</t>
  </si>
  <si>
    <t>LS from Femto Forum: IMS aspects of architecture for Home NodeB</t>
  </si>
  <si>
    <t>Femto Forum (LS_HNBs_02_f5)</t>
  </si>
  <si>
    <t>S2-096511</t>
  </si>
  <si>
    <t>LS from RAN WG2: MBMS flow shaping and buffering</t>
  </si>
  <si>
    <t>RAN WG2 (R2-095354)</t>
  </si>
  <si>
    <t>S2-096512</t>
  </si>
  <si>
    <t>LS from RAN WG2: LS on Use cases for cell change indication from MME to E-SMLC</t>
  </si>
  <si>
    <t>RAN WG2 (R2-096257)</t>
  </si>
  <si>
    <t>S2-096513</t>
  </si>
  <si>
    <t>LS from RAN WG2: LS on PLMN re-selection and duplication detection for ETWS and CMAS</t>
  </si>
  <si>
    <t>RAN WG2 (R2-096291)</t>
  </si>
  <si>
    <t>S2-096514</t>
  </si>
  <si>
    <t>LS from RAN WG3: LS on the MBMS Service Area Filtering in MME</t>
  </si>
  <si>
    <t>RAN WG3 (R3-092652)</t>
  </si>
  <si>
    <t>S2-096515</t>
  </si>
  <si>
    <t>LS from RAN WG3: LS on Transfer of IRAT Load Balancing Information via Core Network</t>
  </si>
  <si>
    <t>RAN WG3 (R3-092655)</t>
  </si>
  <si>
    <t>S2-096516</t>
  </si>
  <si>
    <t>LS from RAN WG3: Reply LS on MBMS Bearer Admission Control</t>
  </si>
  <si>
    <t>RAN WG3 (R3-092662)</t>
  </si>
  <si>
    <t>S2-096517</t>
  </si>
  <si>
    <t>LS from TSG RAN: Reply LS on most recent SA WG2 Reply LS on data forwarding for inter RAT HO</t>
  </si>
  <si>
    <t>TSG RAN (RP-090994)</t>
  </si>
  <si>
    <t>S2-096518</t>
  </si>
  <si>
    <t>SA WG3 (S3-091854)</t>
  </si>
  <si>
    <t>S2-096519</t>
  </si>
  <si>
    <t>LS from SA WG5: LS on H-ANDSF and UDC Modelling Request</t>
  </si>
  <si>
    <t>SA WG5 (S5-093522)</t>
  </si>
  <si>
    <t>S2-096520</t>
  </si>
  <si>
    <t>LS from TSG SA: LS on Joint Workshop on IPv6 Migration</t>
  </si>
  <si>
    <t>TSG SA (SP-090671)</t>
  </si>
  <si>
    <t>S2-096521</t>
  </si>
  <si>
    <t>LS from TSG SA: Workshop on Fixed Mobile Convergence for BBF Accesses</t>
  </si>
  <si>
    <t>TSG SA (SP-090673)</t>
  </si>
  <si>
    <t>S2-096522</t>
  </si>
  <si>
    <t>LS from TSG SA: Answer to LS on the EU Smart meter mandate</t>
  </si>
  <si>
    <t>TSG SA (SP-090674)</t>
  </si>
  <si>
    <t>S2-096523</t>
  </si>
  <si>
    <t>23.228 CR0880: References to IETF documents</t>
  </si>
  <si>
    <t>Orange</t>
  </si>
  <si>
    <t>0880</t>
  </si>
  <si>
    <t>F</t>
  </si>
  <si>
    <t>S2-096524</t>
  </si>
  <si>
    <t>23.228 CR0881: References to IETF documents</t>
  </si>
  <si>
    <t>0881</t>
  </si>
  <si>
    <t>A</t>
  </si>
  <si>
    <t>S2-096525</t>
  </si>
  <si>
    <t>23.228 CR0882: References to IETF documents</t>
  </si>
  <si>
    <t>0882</t>
  </si>
  <si>
    <t>S2-096526</t>
  </si>
  <si>
    <t>23.167 CR0164: Replacing reference to draft-ietf-geopriv-dhcp-civil by RFC 4676</t>
  </si>
  <si>
    <t>0164</t>
  </si>
  <si>
    <t>SP-090764</t>
  </si>
  <si>
    <t>S2-096527</t>
  </si>
  <si>
    <t>23.167 CR0165: Replacing reference to draft-ietf-geopriv-dhcp-civil by RFC 4676</t>
  </si>
  <si>
    <t>0165</t>
  </si>
  <si>
    <t>S2-096528</t>
  </si>
  <si>
    <t>23.167 CR0166: Replacing reference to draft-ietf-geopriv-dhcp-civil by RFC 4676</t>
  </si>
  <si>
    <t>0166</t>
  </si>
  <si>
    <t>S2-096529</t>
  </si>
  <si>
    <t>23.228 CR0883: Removal of an informative Note which is in contradiction with normative text</t>
  </si>
  <si>
    <t>0883</t>
  </si>
  <si>
    <t>S2-096530</t>
  </si>
  <si>
    <t>23.228 CR0884: Removal of an informative Note which is in contradiction with normative text</t>
  </si>
  <si>
    <t>0884</t>
  </si>
  <si>
    <t>S2-096531</t>
  </si>
  <si>
    <t>23.228 CR0885: Removal of an informative Note which is in contradiction with normative text</t>
  </si>
  <si>
    <t>0885</t>
  </si>
  <si>
    <t>S2-096532</t>
  </si>
  <si>
    <t>23.228 CR0886: Definition of Public User Identity</t>
  </si>
  <si>
    <t>0886</t>
  </si>
  <si>
    <t>S2-096533</t>
  </si>
  <si>
    <t>WITHDRAWN</t>
  </si>
  <si>
    <t>0887</t>
  </si>
  <si>
    <t>S2-096534</t>
  </si>
  <si>
    <t>0888</t>
  </si>
  <si>
    <t>S2-096535</t>
  </si>
  <si>
    <t>Architectural impacts of CT WG1's work on services interactions</t>
  </si>
  <si>
    <t>S2-096536</t>
  </si>
  <si>
    <t>Reply LS on service interactions</t>
  </si>
  <si>
    <t>S2-096537</t>
  </si>
  <si>
    <t>23.228 CR0889: Reference Point between MRFC and AS</t>
  </si>
  <si>
    <t>0889</t>
  </si>
  <si>
    <t>B</t>
  </si>
  <si>
    <t>S2-096538</t>
  </si>
  <si>
    <t>23.002 CR0216: Reference Point between MRFC and AS</t>
  </si>
  <si>
    <t>0216</t>
  </si>
  <si>
    <t>S2-096539</t>
  </si>
  <si>
    <t>Reply LS on Introduction of new interface between MRFC and AS</t>
  </si>
  <si>
    <t>S2-096540</t>
  </si>
  <si>
    <t>23.237 CR0230: Correction to SCC AS functionalities</t>
  </si>
  <si>
    <t>0230</t>
  </si>
  <si>
    <t>SP-090791</t>
  </si>
  <si>
    <t>S2-096541</t>
  </si>
  <si>
    <t>LDF simplification</t>
  </si>
  <si>
    <t>S2-096542</t>
  </si>
  <si>
    <t>S-CSCF load balancing during initial registration</t>
  </si>
  <si>
    <t>S2-096543</t>
  </si>
  <si>
    <t>P-CSCF overload redirection with DNS</t>
  </si>
  <si>
    <t>S2-096544</t>
  </si>
  <si>
    <t>Conclusion on P-CSCF overload redirection</t>
  </si>
  <si>
    <t>S2-096545</t>
  </si>
  <si>
    <t>Policy Control at the interconnection</t>
  </si>
  <si>
    <t>S2-096546</t>
  </si>
  <si>
    <t>S2-096547</t>
  </si>
  <si>
    <t>S2-096548</t>
  </si>
  <si>
    <t>S2-096549</t>
  </si>
  <si>
    <t>Skeleton of TR 23.824 'IP-Short-Message-Gateway (IP-SM-GW) enhancements for interworking with OMA CPM'</t>
  </si>
  <si>
    <t>Orange, Ericsson, AT&amp;T</t>
  </si>
  <si>
    <t>S2-096550</t>
  </si>
  <si>
    <t>Service Characteristics for SMS -Session based Messaging service-level interworking</t>
  </si>
  <si>
    <t>S2-096551</t>
  </si>
  <si>
    <t>Charging-related requirement for SMS - Session based Messaging interworking</t>
  </si>
  <si>
    <t>S2-096552</t>
  </si>
  <si>
    <t>Orange, Ericsson, ZTE, AT&amp;T, LE Electronics</t>
  </si>
  <si>
    <t>S2-096553</t>
  </si>
  <si>
    <t>23.228 CR0890: Telephone number to SIP URI resolution</t>
  </si>
  <si>
    <t>0890</t>
  </si>
  <si>
    <t>S2-096554</t>
  </si>
  <si>
    <t>IPv6 migration requirements</t>
  </si>
  <si>
    <t>S2-096555</t>
  </si>
  <si>
    <t>IPv6 migration scenarios</t>
  </si>
  <si>
    <t>S2-096556</t>
  </si>
  <si>
    <t>Usage of Dual-Stack Bearer Contexts for IPv6 Migration</t>
  </si>
  <si>
    <t>Nokia, Nokia Siemens Networks</t>
  </si>
  <si>
    <t>S2-096557</t>
  </si>
  <si>
    <t>LS from CT WG4: LS on Optimised IDLE-mode E-UTRAN to eHRPD handover</t>
  </si>
  <si>
    <t>CT WG4 (C4-093402)</t>
  </si>
  <si>
    <t>S2-096558</t>
  </si>
  <si>
    <t>LS from RAN WG2: Reply LS on Inter-PLMN Handover</t>
  </si>
  <si>
    <t>RAN WG2 (R2-096277)</t>
  </si>
  <si>
    <t>S2-096559</t>
  </si>
  <si>
    <t>LS from RAN WG2: Reply LS to SA WG3 on security aspects on Relay-node type 1</t>
  </si>
  <si>
    <t>RAN WG2 (R2-096287)</t>
  </si>
  <si>
    <t>S2-096560</t>
  </si>
  <si>
    <t>SNRI based distribution of uplink connection oriented messages</t>
  </si>
  <si>
    <t>Alcatel-Lucent</t>
  </si>
  <si>
    <t>S2-096561</t>
  </si>
  <si>
    <t>CN initiated reset - UTRAN case</t>
  </si>
  <si>
    <t>S2-096562</t>
  </si>
  <si>
    <t>CN initiated reset - GERAN case</t>
  </si>
  <si>
    <t>S2-096563</t>
  </si>
  <si>
    <t>RESET RESOURCE procedure</t>
  </si>
  <si>
    <t>S2-096564</t>
  </si>
  <si>
    <t>23.228 CR0891: Optional &amp; mandatory features supported by the IMS-AGW</t>
  </si>
  <si>
    <t>0891</t>
  </si>
  <si>
    <t>S2-096565</t>
  </si>
  <si>
    <t>23.401 CR1379: SCTP reference correction</t>
  </si>
  <si>
    <t>1379</t>
  </si>
  <si>
    <t>SP-090783</t>
  </si>
  <si>
    <t>S2-096566</t>
  </si>
  <si>
    <t>23.401 CR1380: SCTP reference correction</t>
  </si>
  <si>
    <t>1380</t>
  </si>
  <si>
    <t>S2-096567</t>
  </si>
  <si>
    <t>S2b Mobility based on GTP</t>
  </si>
  <si>
    <t>S2-096568</t>
  </si>
  <si>
    <t>23.401 CR1381: Clarification on TEID usage</t>
  </si>
  <si>
    <t>1381</t>
  </si>
  <si>
    <t>S2-096569</t>
  </si>
  <si>
    <t>23.272 CR0152: Optimisation of CLI screening in Idle mode</t>
  </si>
  <si>
    <t>0152</t>
  </si>
  <si>
    <t>C</t>
  </si>
  <si>
    <t>S2-096570</t>
  </si>
  <si>
    <t>Closing the remaining open issues on LIPA with local PDN connection</t>
  </si>
  <si>
    <t>S2-096571</t>
  </si>
  <si>
    <t>A Control Plane architecture for machine-type communications</t>
  </si>
  <si>
    <t>S2-096572</t>
  </si>
  <si>
    <t>Correction to the Solution Appendix</t>
  </si>
  <si>
    <t>S2-096573</t>
  </si>
  <si>
    <t>23.237 CR0231: Human readable UE name</t>
  </si>
  <si>
    <t>Ericsson, ST-Ericsson</t>
  </si>
  <si>
    <t>0231</t>
  </si>
  <si>
    <t>S2-096574</t>
  </si>
  <si>
    <t>IPv6 migration scenarios clarification</t>
  </si>
  <si>
    <t>S2-096575</t>
  </si>
  <si>
    <t>OMR Work Item Description</t>
  </si>
  <si>
    <t>S2-096576</t>
  </si>
  <si>
    <t>OMR conclusions document</t>
  </si>
  <si>
    <t>S2-096577</t>
  </si>
  <si>
    <t>SRVCC performance enhancements - discussion document</t>
  </si>
  <si>
    <t>S2-096578</t>
  </si>
  <si>
    <t>SRVCC performance enhancements - proposed changes</t>
  </si>
  <si>
    <t>S2-096579</t>
  </si>
  <si>
    <t>S2-096580</t>
  </si>
  <si>
    <t>23.228 CR0892: Outbound ref</t>
  </si>
  <si>
    <t>0892</t>
  </si>
  <si>
    <t>S2-096581</t>
  </si>
  <si>
    <t>23.228 CR0893: Outbound ref</t>
  </si>
  <si>
    <t>0893</t>
  </si>
  <si>
    <t>S2-096582</t>
  </si>
  <si>
    <t>23.228 CR0894: Outbound ref</t>
  </si>
  <si>
    <t>0894</t>
  </si>
  <si>
    <t>S2-096583</t>
  </si>
  <si>
    <t>23.228 CR0895: GRUU ref</t>
  </si>
  <si>
    <t>0895</t>
  </si>
  <si>
    <t>S2-096584</t>
  </si>
  <si>
    <t>23.228 CR0896: GRUU ref</t>
  </si>
  <si>
    <t>0896</t>
  </si>
  <si>
    <t>S2-096585</t>
  </si>
  <si>
    <t>23.228 CR0897: GRUU ref</t>
  </si>
  <si>
    <t>0897</t>
  </si>
  <si>
    <t>S2-096586</t>
  </si>
  <si>
    <t>IMS HNB Alternative 4 updates</t>
  </si>
  <si>
    <t>Alcatel-Lucent, AT&amp;T, Airvana, Starent</t>
  </si>
  <si>
    <t>S2-096587</t>
  </si>
  <si>
    <t>IMS HNB Assessment</t>
  </si>
  <si>
    <t>Alcatel-Lucent, AT&amp;T, Airvana, Starent, IP Access, Huawei</t>
  </si>
  <si>
    <t>S2-096588</t>
  </si>
  <si>
    <t>IMS HNB Conclusion</t>
  </si>
  <si>
    <t>Alcatel-Lucent, AT&amp;T, Airvana, Starent, IP Access</t>
  </si>
  <si>
    <t>S2-096589</t>
  </si>
  <si>
    <t>OMR Alternative 1 updates</t>
  </si>
  <si>
    <t>S2-096590</t>
  </si>
  <si>
    <t>Clarifications and solutions for issues on OMR Alternative 2</t>
  </si>
  <si>
    <t>ZTE</t>
  </si>
  <si>
    <t>S2-096591</t>
  </si>
  <si>
    <t>Active bypass option of alternative 2</t>
  </si>
  <si>
    <t>S2-096592</t>
  </si>
  <si>
    <t>Evaluation table for OMR</t>
  </si>
  <si>
    <t>S2-096593</t>
  </si>
  <si>
    <t>Relationship between transcoding and OMR</t>
  </si>
  <si>
    <t>S2-096594</t>
  </si>
  <si>
    <t>Clarifications and issues for OMR alternative 1</t>
  </si>
  <si>
    <t>S2-096595</t>
  </si>
  <si>
    <t>23.228 CR0898: Clarification of IBCF transcoding</t>
  </si>
  <si>
    <t>0898</t>
  </si>
  <si>
    <t>S2-096596</t>
  </si>
  <si>
    <t>23.060 CR1013: Handling of Location Update Failure for Emergency Attach</t>
  </si>
  <si>
    <t>1013</t>
  </si>
  <si>
    <t>S2-096597</t>
  </si>
  <si>
    <t>23.401 CR1382: Access control in handover to CSG cells</t>
  </si>
  <si>
    <t>Panasonic</t>
  </si>
  <si>
    <t>1382</t>
  </si>
  <si>
    <t>S2-096598</t>
  </si>
  <si>
    <t>Open issue for UE initiating LIPA/SIPTO in Solution 1</t>
  </si>
  <si>
    <t>S2-096599</t>
  </si>
  <si>
    <t>LIPA/SIPTO Solution 1 variants and comparison</t>
  </si>
  <si>
    <t>S2-096600</t>
  </si>
  <si>
    <t>Open issue for standalone L-GW for solution 6</t>
  </si>
  <si>
    <t>S2-096601</t>
  </si>
  <si>
    <t>TR 23.813</t>
  </si>
  <si>
    <t>AT&amp;T</t>
  </si>
  <si>
    <t>S2-096602</t>
  </si>
  <si>
    <t>Study on Policy solutions and enhancements</t>
  </si>
  <si>
    <t>S2-096603</t>
  </si>
  <si>
    <t>Update to Study Item on Policy Enhancements</t>
  </si>
  <si>
    <t>S2-096604</t>
  </si>
  <si>
    <t>Use of UDC in Policy Architecture</t>
  </si>
  <si>
    <t>S2-096605</t>
  </si>
  <si>
    <t>Service Based Traffic Steering</t>
  </si>
  <si>
    <t>S2-096606</t>
  </si>
  <si>
    <t>Extending of Policy Architecture to handle transactional services</t>
  </si>
  <si>
    <t>S2-096607</t>
  </si>
  <si>
    <t>Policy based selection of service delivery network</t>
  </si>
  <si>
    <t>S2-096608</t>
  </si>
  <si>
    <t>[draft] LS on PCC and UDC</t>
  </si>
  <si>
    <t>S2-096609</t>
  </si>
  <si>
    <t>Clarification about conclusions of key issues</t>
  </si>
  <si>
    <t>S2-096610</t>
  </si>
  <si>
    <t>23.401 CR1383: Add missing steps to recaculate Maximum APN Restriction</t>
  </si>
  <si>
    <t>CATT</t>
  </si>
  <si>
    <t>1383</t>
  </si>
  <si>
    <t>S2-096611</t>
  </si>
  <si>
    <t>23.401 CR1384: Add missing steps to recaculate Maximum APN Restriction</t>
  </si>
  <si>
    <t>1384</t>
  </si>
  <si>
    <t>S2-096612</t>
  </si>
  <si>
    <t>23.401 CR1385: Clarification of APN Restriction change</t>
  </si>
  <si>
    <t>1385</t>
  </si>
  <si>
    <t>S2-096613</t>
  </si>
  <si>
    <t>23.401 CR1386: Clarification of APN Restriction change</t>
  </si>
  <si>
    <t>1386</t>
  </si>
  <si>
    <t>S2-096614</t>
  </si>
  <si>
    <t>23.401 CR1387: Update flow charts and misused terms in Detach procedure</t>
  </si>
  <si>
    <t>1387</t>
  </si>
  <si>
    <t>S2-096615</t>
  </si>
  <si>
    <t>23.401 CR1388: Update flow charts and misused terms in Detach procedure</t>
  </si>
  <si>
    <t>1388</t>
  </si>
  <si>
    <t>S2-096616</t>
  </si>
  <si>
    <t>23.401 CR1389: Update Information Storage for UE Reachability</t>
  </si>
  <si>
    <t>1389</t>
  </si>
  <si>
    <t>S2-096617</t>
  </si>
  <si>
    <t>23.401 CR1390: Update Information Storage for UE Reachability</t>
  </si>
  <si>
    <t>1390</t>
  </si>
  <si>
    <t>S2-096618</t>
  </si>
  <si>
    <t>23.401 CR1391: Handling of EPS bearers not been switched successfully in the EPC</t>
  </si>
  <si>
    <t>1391</t>
  </si>
  <si>
    <t>S2-096619</t>
  </si>
  <si>
    <t>23.401 CR1392: Handling of EPS bearers not been switched successfully in the EPC</t>
  </si>
  <si>
    <t>1392</t>
  </si>
  <si>
    <t>S2-096620</t>
  </si>
  <si>
    <t>23.401 CR1393: Correct the step of sending Modify Bearer Request on S5/S8 interface in S1-based handover procedure</t>
  </si>
  <si>
    <t>1393</t>
  </si>
  <si>
    <t>S2-096621</t>
  </si>
  <si>
    <t>23.401 CR1341R2: ISR is not activated for emergency attached UE</t>
  </si>
  <si>
    <t>1341</t>
  </si>
  <si>
    <t>2</t>
  </si>
  <si>
    <t>S2-096622</t>
  </si>
  <si>
    <t>23.401 CR1394: No ISR for UE with ongoing Emergency Bearer Service</t>
  </si>
  <si>
    <t>1394</t>
  </si>
  <si>
    <t>S2-096623</t>
  </si>
  <si>
    <t>23.401 CR1395: The MME capability for supporting IMS emergency services in the same PLMN</t>
  </si>
  <si>
    <t>1395</t>
  </si>
  <si>
    <t>S2-096624</t>
  </si>
  <si>
    <t>23.203 CR0381: Modification of CSG based charging</t>
  </si>
  <si>
    <t>0381</t>
  </si>
  <si>
    <t>S2-096625</t>
  </si>
  <si>
    <t>23.401 CR1396: Clarification for informing PGW about ULI and CSG info</t>
  </si>
  <si>
    <t>1396</t>
  </si>
  <si>
    <t>S2-096626</t>
  </si>
  <si>
    <t>23.401 CR1397: Deactivate non-accepted bearer in TAU/RAU procedure</t>
  </si>
  <si>
    <t>1397</t>
  </si>
  <si>
    <t>S2-096627</t>
  </si>
  <si>
    <t>23.401 CR1398: Clarify EPS bearer status in the TAU procedure</t>
  </si>
  <si>
    <t>1398</t>
  </si>
  <si>
    <t>S2-096628</t>
  </si>
  <si>
    <t>23.401 CR1399: Add a parameter to the storage of the UE</t>
  </si>
  <si>
    <t>1399</t>
  </si>
  <si>
    <t>S2-096629</t>
  </si>
  <si>
    <t>23.401 CR1400: Add a parameter to the storage of the UE</t>
  </si>
  <si>
    <t>1400</t>
  </si>
  <si>
    <t>S2-096630</t>
  </si>
  <si>
    <t>23.401 CR1358R1: Clarification of X2 handover procedure failure</t>
  </si>
  <si>
    <t>1358</t>
  </si>
  <si>
    <t>1</t>
  </si>
  <si>
    <t>S2-096631</t>
  </si>
  <si>
    <t>23.401 CR1359R1: Clarification of X2 handover procedure failure</t>
  </si>
  <si>
    <t>1359</t>
  </si>
  <si>
    <t>S2-096632</t>
  </si>
  <si>
    <t>23.401 CR1401: Clarify the IP address allocation for emergency services</t>
  </si>
  <si>
    <t>1401</t>
  </si>
  <si>
    <t>S2-096633</t>
  </si>
  <si>
    <t>23.401 CR1402: TAU procedure for the UE with emergency bearers</t>
  </si>
  <si>
    <t>1402</t>
  </si>
  <si>
    <t>S2-096634</t>
  </si>
  <si>
    <t>23.060 CR1014: RAU procedure for the MS with emergency bearers</t>
  </si>
  <si>
    <t>1014</t>
  </si>
  <si>
    <t>S2-096635</t>
  </si>
  <si>
    <t>Revised WID on IP Flow Mobility and seamless WLAN offload</t>
  </si>
  <si>
    <t>S2-096636</t>
  </si>
  <si>
    <t>P-GW Identity Storage and deletion</t>
  </si>
  <si>
    <t>S2-096637</t>
  </si>
  <si>
    <t>Discussion on LIPA_SIPTO Solution</t>
  </si>
  <si>
    <t>S2-096638</t>
  </si>
  <si>
    <t>One SGW based Architecture and Solution for LIPA_SIPTO</t>
  </si>
  <si>
    <t>S2-096639</t>
  </si>
  <si>
    <t>23.401 CR1403: CSG membership indicating for HO procedure</t>
  </si>
  <si>
    <t>1403</t>
  </si>
  <si>
    <t>S2-096640</t>
  </si>
  <si>
    <t>23.060 CR1015: CSG membership indicating for HO procedure</t>
  </si>
  <si>
    <t>1015</t>
  </si>
  <si>
    <t>S2-096641</t>
  </si>
  <si>
    <t>Skeleton for TR on System Improvements for Machine-Type Communications</t>
  </si>
  <si>
    <t>Samsung</t>
  </si>
  <si>
    <t>S2-096642</t>
  </si>
  <si>
    <t>Proposed scope for TR for Network Improvement</t>
  </si>
  <si>
    <t>Samsung, Huawei, Interdigital</t>
  </si>
  <si>
    <t>S2-096643</t>
  </si>
  <si>
    <t>SIPTO Activation Considerations</t>
  </si>
  <si>
    <t>S2-096644</t>
  </si>
  <si>
    <t>SIPTO Routing Considerations</t>
  </si>
  <si>
    <t>S2-096645</t>
  </si>
  <si>
    <t>Mobile Terminated IP Services</t>
  </si>
  <si>
    <t>S2-096646</t>
  </si>
  <si>
    <t>23.060 CR1034: PDN GW ID selection and PGW/APN pair storage for UEs requesting PDP context activation for emergency service</t>
  </si>
  <si>
    <t>1034</t>
  </si>
  <si>
    <t>S2-096647</t>
  </si>
  <si>
    <t>23.216 CR0123: SRVCC capability indication correction</t>
  </si>
  <si>
    <t>0123</t>
  </si>
  <si>
    <t>S2-096648</t>
  </si>
  <si>
    <t>PGW/GGSN selection principles</t>
  </si>
  <si>
    <t>S2-096649</t>
  </si>
  <si>
    <t>Open issues and solution for LIPA/SIPTO service</t>
  </si>
  <si>
    <t>S2-096650</t>
  </si>
  <si>
    <t>EPC impact for different Relay architecture</t>
  </si>
  <si>
    <t>Huawei</t>
  </si>
  <si>
    <t>S2-096651</t>
  </si>
  <si>
    <t>Reply LS on ARP Handling When UE-init Bearer Modification</t>
  </si>
  <si>
    <t>S2-096652</t>
  </si>
  <si>
    <t>23.401 CR1405: Determine the Maximum APN restriction in PDN disconnection</t>
  </si>
  <si>
    <t>1405</t>
  </si>
  <si>
    <t>S2-096653</t>
  </si>
  <si>
    <t>23.401 CR1406: Determine the Maximum APN restriction in PDN disconnection</t>
  </si>
  <si>
    <t>1406</t>
  </si>
  <si>
    <t>S2-096654</t>
  </si>
  <si>
    <t>23.401 CR1220R2: Correction about inter RAT handover procedure between GERAN A/Gb mode and E-UTRAN in annex D</t>
  </si>
  <si>
    <t>1220</t>
  </si>
  <si>
    <t>S2-096655</t>
  </si>
  <si>
    <t>23.401 CR1221R2: Correction about inter RAT handover procedure between GERAN A/Gb mode and E-UTRAN in annex D</t>
  </si>
  <si>
    <t>1221</t>
  </si>
  <si>
    <t>S2-096656</t>
  </si>
  <si>
    <t>[Draft] Reply LS on Optimised IDLE-mode E-UTRAN to eHRPD handover</t>
  </si>
  <si>
    <t>S2-096657</t>
  </si>
  <si>
    <t>23.402 CR0832: Clarification on HSS-initiated User Profile Update Procedure</t>
  </si>
  <si>
    <t>0832</t>
  </si>
  <si>
    <t>S2-096658</t>
  </si>
  <si>
    <t>23.402 CR0833: Clarification on HSS-initiated User Profile Update Procedure</t>
  </si>
  <si>
    <t>0833</t>
  </si>
  <si>
    <t>S2-096659</t>
  </si>
  <si>
    <t>23.060 CR1016: Clarification on SGSN-initiated detach</t>
  </si>
  <si>
    <t>1016</t>
  </si>
  <si>
    <t>S2-096660</t>
  </si>
  <si>
    <t>23.401 CR1407: Clarification about EMM-REGISTER state for emergency attached UE</t>
  </si>
  <si>
    <t>1407</t>
  </si>
  <si>
    <t>S2-096661</t>
  </si>
  <si>
    <t>23.402 CR0834: Clarification how to release the non-EMC bearers in the handover from E-UTRAN to HRPD</t>
  </si>
  <si>
    <t>0834</t>
  </si>
  <si>
    <t>S2-096662</t>
  </si>
  <si>
    <t>23.401 CR1322R1: Avoid overload impact to PS EMC call-back service</t>
  </si>
  <si>
    <t>1322</t>
  </si>
  <si>
    <t>S2-096663</t>
  </si>
  <si>
    <t>23.401 CR1408: Include the Operator CSG list in the UE</t>
  </si>
  <si>
    <t>Huawei, Qualcomm Europe, Telecom Italia</t>
  </si>
  <si>
    <t>1408</t>
  </si>
  <si>
    <t>S2-096664</t>
  </si>
  <si>
    <t>23.401 CR1409: ISR activated indication in the Modify Bearer Request message</t>
  </si>
  <si>
    <t>1409</t>
  </si>
  <si>
    <t>S2-096665</t>
  </si>
  <si>
    <t>23.060 CR1017: ISR activated indication in the Modify Bearer Request message</t>
  </si>
  <si>
    <t>1017</t>
  </si>
  <si>
    <t>S2-096666</t>
  </si>
  <si>
    <t>Paging support for SIPTO at Iu-ps</t>
  </si>
  <si>
    <t>S2-096667</t>
  </si>
  <si>
    <t>Offload context management for SIPTO at Iu-ps</t>
  </si>
  <si>
    <t>S2-096668</t>
  </si>
  <si>
    <t>Definitions and architecture baseline</t>
  </si>
  <si>
    <t>S2-096669</t>
  </si>
  <si>
    <t>Key issue of Group Based</t>
  </si>
  <si>
    <t>S2-096670</t>
  </si>
  <si>
    <t>Network improvements for Low Data Usage</t>
  </si>
  <si>
    <t>S2-096671</t>
  </si>
  <si>
    <t>Network improvements for MTC feature management</t>
  </si>
  <si>
    <t>S2-096672</t>
  </si>
  <si>
    <t>Network Improvement for Low Mobility</t>
  </si>
  <si>
    <t>S2-096673</t>
  </si>
  <si>
    <t>Network improvement for signalling network congestion</t>
  </si>
  <si>
    <t>S2-096674</t>
  </si>
  <si>
    <t>Network Improvement for charging optimisation</t>
  </si>
  <si>
    <t>S2-096675</t>
  </si>
  <si>
    <t>Network Improvement for time controlled optimisation</t>
  </si>
  <si>
    <t>S2-096676</t>
  </si>
  <si>
    <t>New mechanism for detection and report of applications to PCRF</t>
  </si>
  <si>
    <t>S2-096677</t>
  </si>
  <si>
    <t>New interface between Policy decision-maker and policy related database</t>
  </si>
  <si>
    <t>S2-096678</t>
  </si>
  <si>
    <t>QoS and gating control based on spending limits, usage caps, etc</t>
  </si>
  <si>
    <t>S2-096679</t>
  </si>
  <si>
    <t>Providing consistent user experience across access networks</t>
  </si>
  <si>
    <t>S2-096680</t>
  </si>
  <si>
    <t>Integration of policy with inter UE transfers</t>
  </si>
  <si>
    <t>S2-096681</t>
  </si>
  <si>
    <t>23.226 CR0005: Correction to introduce interworking and emergency services aspects of GTT-IP</t>
  </si>
  <si>
    <t>Alcatel-lucent</t>
  </si>
  <si>
    <t>0005</t>
  </si>
  <si>
    <t>S2-096682</t>
  </si>
  <si>
    <t>IPflow mobility general concepts</t>
  </si>
  <si>
    <t>S2-096683</t>
  </si>
  <si>
    <t>Architecture reference model</t>
  </si>
  <si>
    <t>S2-096684</t>
  </si>
  <si>
    <t>DSMIPv6 enhancement</t>
  </si>
  <si>
    <t>S2-096685</t>
  </si>
  <si>
    <t>GBR Bearer optimization in EPC</t>
  </si>
  <si>
    <t>NEC</t>
  </si>
  <si>
    <t>S2-096686</t>
  </si>
  <si>
    <t>Details for LIPA and SIPTO- Extension Tunnel based architecture</t>
  </si>
  <si>
    <t>S2-096687</t>
  </si>
  <si>
    <t>Local GW Selection</t>
  </si>
  <si>
    <t>S2-096688</t>
  </si>
  <si>
    <t>Operator control for SIPTO Traffic</t>
  </si>
  <si>
    <t>S2-096689</t>
  </si>
  <si>
    <t>Routing Policy Configuration Application Function</t>
  </si>
  <si>
    <t>S2-096690</t>
  </si>
  <si>
    <t>Clarification of ed note in 6.1.2.1</t>
  </si>
  <si>
    <t>S2-096691</t>
  </si>
  <si>
    <t>Clarification of bullet 3 in 6.1.2.1</t>
  </si>
  <si>
    <t>S2-096692</t>
  </si>
  <si>
    <t>Selective disabling of ISR</t>
  </si>
  <si>
    <t>Deutsche Telekom</t>
  </si>
  <si>
    <t>S2-096693</t>
  </si>
  <si>
    <t>23.167 CR0167: Alternative emergency session handling in the non-roaming case</t>
  </si>
  <si>
    <t>0167</t>
  </si>
  <si>
    <t>S2-096694</t>
  </si>
  <si>
    <t>23.272 CR0153: SGs Service Request for Voice calls and User Alerting</t>
  </si>
  <si>
    <t>0153</t>
  </si>
  <si>
    <t>S2-096695</t>
  </si>
  <si>
    <t>New alternative X - Handover enhancement by local anchoring</t>
  </si>
  <si>
    <t>NTT DOCOMO, NEC</t>
  </si>
  <si>
    <t>S2-096696</t>
  </si>
  <si>
    <t>On X2 based inter-PLMN HO</t>
  </si>
  <si>
    <t>Motorola</t>
  </si>
  <si>
    <t>S2-096697</t>
  </si>
  <si>
    <t>23.401 CR1348R1: On X2 based inter-PLMN HO</t>
  </si>
  <si>
    <t>1348</t>
  </si>
  <si>
    <t>S2-096698</t>
  </si>
  <si>
    <t>23.401 CR1349R1: On X2 based inter-PLMN HO</t>
  </si>
  <si>
    <t>1349</t>
  </si>
  <si>
    <t>S2-096699</t>
  </si>
  <si>
    <t>23.401 CR1410: GWCN sharing for LTE</t>
  </si>
  <si>
    <t>1410</t>
  </si>
  <si>
    <t>SP-090784</t>
  </si>
  <si>
    <t>S2-096700</t>
  </si>
  <si>
    <t>23.401 CR1411: GWCN sharing for LTE</t>
  </si>
  <si>
    <t>1411</t>
  </si>
  <si>
    <t>S2-096701</t>
  </si>
  <si>
    <t>[DRAFT] Reply LS on eMBMS Entity to decide the multiplexing of services</t>
  </si>
  <si>
    <t>S2-096702</t>
  </si>
  <si>
    <t>23.402 CR0835: Scope of IMS Emergency Session Support for 23.402</t>
  </si>
  <si>
    <t>Motorola, Ericsson, ST-Ericsson, NEC, Alcatel-Lucent</t>
  </si>
  <si>
    <t>0835</t>
  </si>
  <si>
    <t>S2-096703</t>
  </si>
  <si>
    <t>Handling of Path-switch Failure (X2 HO) in eNB and MME</t>
  </si>
  <si>
    <t>S2-096704</t>
  </si>
  <si>
    <t>23.401 CR1358R2: Clarification of X2 handover procedure failure</t>
  </si>
  <si>
    <t>S2-096705</t>
  </si>
  <si>
    <t>23.401 CR1359R2: Clarification of X2 handover procedure failure</t>
  </si>
  <si>
    <t>S2-096706</t>
  </si>
  <si>
    <t>Handling CSG ID Expiration when eNB may initiate a HO</t>
  </si>
  <si>
    <t>S2-096707</t>
  </si>
  <si>
    <t>23.401 CR1412: Handling CSG ID Expiration when eNB may initiate a HO</t>
  </si>
  <si>
    <t>1412</t>
  </si>
  <si>
    <t>S2-096708</t>
  </si>
  <si>
    <t>Enhanced Multimedia Priority Service</t>
  </si>
  <si>
    <t>Telcordia Technologies, National Communications System</t>
  </si>
  <si>
    <t>S2-096709</t>
  </si>
  <si>
    <t>Rationale MTC Features</t>
  </si>
  <si>
    <t>KPN</t>
  </si>
  <si>
    <t>S2-096710</t>
  </si>
  <si>
    <t>23.402 CR0836: Remove empty section 14 - interaction with other services</t>
  </si>
  <si>
    <t>Motorola, Alcatel-Lucent</t>
  </si>
  <si>
    <t>0836</t>
  </si>
  <si>
    <t>D</t>
  </si>
  <si>
    <t>S2-096711</t>
  </si>
  <si>
    <t>23.402 CR0837: Remove empty section 14 - interaction with other services</t>
  </si>
  <si>
    <t>0837</t>
  </si>
  <si>
    <t>S2-096712</t>
  </si>
  <si>
    <t>Draft LS reply on Transport and storage of capabilities for UE positioning</t>
  </si>
  <si>
    <t>S2-096713</t>
  </si>
  <si>
    <t>23.271 CR0369: Removing LCS control plane and IMS emergency for EPS</t>
  </si>
  <si>
    <t>0369</t>
  </si>
  <si>
    <t>S2-096714</t>
  </si>
  <si>
    <t>23.271 CR0370: Removing LCS control plane and IMS emergency for EPS</t>
  </si>
  <si>
    <t>0370</t>
  </si>
  <si>
    <t>S2-096715</t>
  </si>
  <si>
    <t>23.002 CR0217: Include the Operator CSG list in the Uh reference point</t>
  </si>
  <si>
    <t>Qualcomm Europe, Huawei, Telecom Italia</t>
  </si>
  <si>
    <t>0217</t>
  </si>
  <si>
    <t>SP-090787</t>
  </si>
  <si>
    <t>S2-096716</t>
  </si>
  <si>
    <t>23.060 CR1018: Include the Operator CSG list in the UE</t>
  </si>
  <si>
    <t>1018</t>
  </si>
  <si>
    <t>S2-096717</t>
  </si>
  <si>
    <t>23.060 CR1019: Inbound mobility to a CSG or hybrid cell</t>
  </si>
  <si>
    <t>Qualcomm Europe</t>
  </si>
  <si>
    <t>1019</t>
  </si>
  <si>
    <t>S2-096718</t>
  </si>
  <si>
    <t>LIPA/SIPTO PDN connection management control plane options for LTE</t>
  </si>
  <si>
    <t>S2-096719</t>
  </si>
  <si>
    <t>Relay Architecture Aspects</t>
  </si>
  <si>
    <t>S2-096720</t>
  </si>
  <si>
    <t>[Draft] Reply LS on Relay Architecture Aspects</t>
  </si>
  <si>
    <t>S2-096721</t>
  </si>
  <si>
    <t>[DRAFT] Reply LS to LS on mapping access types</t>
  </si>
  <si>
    <t>S2-096722</t>
  </si>
  <si>
    <t>Skeleton of TS 23.261</t>
  </si>
  <si>
    <t>S2-096723</t>
  </si>
  <si>
    <t>Scope of TS 23.261</t>
  </si>
  <si>
    <t>S2-096724</t>
  </si>
  <si>
    <t>Architectural principles for PCC interactions</t>
  </si>
  <si>
    <t>S2-096725</t>
  </si>
  <si>
    <t>IP Flow Mobility attach</t>
  </si>
  <si>
    <t>S2-096726</t>
  </si>
  <si>
    <t>Documentation plan for IP flow mobility and WLAN offload WID</t>
  </si>
  <si>
    <t>S2-096727</t>
  </si>
  <si>
    <t>Architecture and Flow for sponsored connectivity key issue</t>
  </si>
  <si>
    <t>S2-096728</t>
  </si>
  <si>
    <t>Architecture proposal for service awareness</t>
  </si>
  <si>
    <t>S2-096729</t>
  </si>
  <si>
    <t>S2-096730</t>
  </si>
  <si>
    <t>Skeleton of TR on eVocoder</t>
  </si>
  <si>
    <t>S2-096731</t>
  </si>
  <si>
    <t>Scope for TR on eVocoder</t>
  </si>
  <si>
    <t>S2-096732</t>
  </si>
  <si>
    <t>Requirements for the Enabling Coder Selection and Rate Adaptation</t>
  </si>
  <si>
    <t>S2-096733</t>
  </si>
  <si>
    <t>MBR&gt;GBR for the Enabling Coder Selection and Rate Adaptation</t>
  </si>
  <si>
    <t>S2-096734</t>
  </si>
  <si>
    <t>Information flows for Collaborative Session establishment at IMS originating session establishment</t>
  </si>
  <si>
    <t>S2-096735</t>
  </si>
  <si>
    <t>Information flows for Collaborative Session establishment at IMS terminating session establishment</t>
  </si>
  <si>
    <t>S2-096736</t>
  </si>
  <si>
    <t>Information flow for determining the active sessions and active media at a UE.</t>
  </si>
  <si>
    <t>S2-096737</t>
  </si>
  <si>
    <t>Information flow for Controller UE transferring the Collaborative session control to a Controllee UE</t>
  </si>
  <si>
    <t>S2-096738</t>
  </si>
  <si>
    <t>Session media and codec policies</t>
  </si>
  <si>
    <t>Research in Motion</t>
  </si>
  <si>
    <t>S2-096739</t>
  </si>
  <si>
    <t>Some requirements for enhancement of encoder selection and rate adaption</t>
  </si>
  <si>
    <t>S2-096740</t>
  </si>
  <si>
    <t>Alternative Remote Update Optimization</t>
  </si>
  <si>
    <t>S2-096741</t>
  </si>
  <si>
    <t>Clarification to Alternative Pre-Handover</t>
  </si>
  <si>
    <t>S2-096742</t>
  </si>
  <si>
    <t>Clarification on Alternative Serial Handover</t>
  </si>
  <si>
    <t>S2-096743</t>
  </si>
  <si>
    <t>SR-VCC from 2G/3G to LTE enhancements</t>
  </si>
  <si>
    <t>S2-096744</t>
  </si>
  <si>
    <t>SR-VCC Enhancements SID update</t>
  </si>
  <si>
    <t>S2-096745</t>
  </si>
  <si>
    <t>eSR-VCC TR scope update</t>
  </si>
  <si>
    <t>S2-096746</t>
  </si>
  <si>
    <t>23.271 CR0371: E-SMLC update on intra-MME handover</t>
  </si>
  <si>
    <t>Andrew Corporation</t>
  </si>
  <si>
    <t>0371</t>
  </si>
  <si>
    <t>S2-096747</t>
  </si>
  <si>
    <t>Use cases for E-SMLC by MME on intra-MME handover</t>
  </si>
  <si>
    <t>S2-096748</t>
  </si>
  <si>
    <t>Addition of one access for multiple PDN connections to the same APN</t>
  </si>
  <si>
    <t>S2-096749</t>
  </si>
  <si>
    <t>Routing Filters</t>
  </si>
  <si>
    <t>S2-096750</t>
  </si>
  <si>
    <t>23.402 CR0838: Rejection of additional PDN connection to the same APN</t>
  </si>
  <si>
    <t>0838</t>
  </si>
  <si>
    <t>S2-096751</t>
  </si>
  <si>
    <t>Registration-free business trunking scenario for IMS</t>
  </si>
  <si>
    <t>S2-096752</t>
  </si>
  <si>
    <t>TR Skeleton for SC IUT Enhancement</t>
  </si>
  <si>
    <t>S2-096753</t>
  </si>
  <si>
    <t>TR Scope clause for SC IUT Enhancement</t>
  </si>
  <si>
    <t>S2-096754</t>
  </si>
  <si>
    <t>Origination Scenario for SC IUT Enhancement</t>
  </si>
  <si>
    <t>S2-096755</t>
  </si>
  <si>
    <t>Termination Scenario for SC IUT Enhancement</t>
  </si>
  <si>
    <t>S2-096756</t>
  </si>
  <si>
    <t>Transferring Media scenario for SC IUT Enhancement</t>
  </si>
  <si>
    <t>S2-096757</t>
  </si>
  <si>
    <t>Pulling Media scenario for SC IUT Enhancement</t>
  </si>
  <si>
    <t>S2-096758</t>
  </si>
  <si>
    <t>Adding Media scenario for SC IUT Enhancement</t>
  </si>
  <si>
    <t>S2-096759</t>
  </si>
  <si>
    <t>Deleting Media scenario for SC IUT Enhancement</t>
  </si>
  <si>
    <t>S2-096760</t>
  </si>
  <si>
    <t>Modifying Media scenario for SC IUT Enhancement</t>
  </si>
  <si>
    <t>S2-096761</t>
  </si>
  <si>
    <t>Replicating Media scenario for SC IUT Enhancement</t>
  </si>
  <si>
    <t>S2-096762</t>
  </si>
  <si>
    <t>Transferring Collaborative Session control scenario for SC IUT Enhancement</t>
  </si>
  <si>
    <t>S2-096763</t>
  </si>
  <si>
    <t>Architecture Reference Model for IUT SC Enhancement</t>
  </si>
  <si>
    <t>S2-096764</t>
  </si>
  <si>
    <t>Architecture Requirements for SC IUT Enhancement</t>
  </si>
  <si>
    <t>S2-096765</t>
  </si>
  <si>
    <t>Signalling and Bear Paths for IUT SC Enhancement</t>
  </si>
  <si>
    <t>S2-096766</t>
  </si>
  <si>
    <t>Collaboration Profile for SC IUT Enhancement</t>
  </si>
  <si>
    <t>S2-096767</t>
  </si>
  <si>
    <t>Requirement of control transfer upon lost of Collaborative Session control</t>
  </si>
  <si>
    <t>S2-096768</t>
  </si>
  <si>
    <t>IUT between IMS UEs and CS UEs via ICS interworking entities</t>
  </si>
  <si>
    <t>S2-096769</t>
  </si>
  <si>
    <t>Discovery of ongoing IMS multimedia sessions on different UEs</t>
  </si>
  <si>
    <t>S2-096770</t>
  </si>
  <si>
    <t>23.237 CR0232: General corrections to indicate support Access Transfer of video session</t>
  </si>
  <si>
    <t>0232</t>
  </si>
  <si>
    <t>S2-096771</t>
  </si>
  <si>
    <t>23.237 CR0233: A correction to the 'Basic Assumptions' of PS-CS Service Continuity</t>
  </si>
  <si>
    <t>0233</t>
  </si>
  <si>
    <t>S2-096772</t>
  </si>
  <si>
    <t>23.292 CR0123: Correction on non ICS UE Communication Hold-Resume</t>
  </si>
  <si>
    <t>S2-096773</t>
  </si>
  <si>
    <t>Updated IFOM WID</t>
  </si>
  <si>
    <t>Alcatel-Lucent, Verizon, LG Electronics, Cisco systems</t>
  </si>
  <si>
    <t>S2-096774</t>
  </si>
  <si>
    <t>Feasibility study on IMS Based Peer-to-Peer Content Distribution Services</t>
  </si>
  <si>
    <t>China Mobile</t>
  </si>
  <si>
    <t>S2-096775</t>
  </si>
  <si>
    <t>LDF based solution for S-CSCF re-selection</t>
  </si>
  <si>
    <t>S2-096776</t>
  </si>
  <si>
    <t>Problem description for Reliability in TR 23.812</t>
  </si>
  <si>
    <t>China Mobile, ZTE, Huawei, Ericsson</t>
  </si>
  <si>
    <t>S2-096777</t>
  </si>
  <si>
    <t>S-CSCF Restoration with Load Balancing</t>
  </si>
  <si>
    <t>China Mobile, ZTE</t>
  </si>
  <si>
    <t>S2-096778</t>
  </si>
  <si>
    <t>Modification of the Skeleton of TR 23.812</t>
  </si>
  <si>
    <t>S2-096779</t>
  </si>
  <si>
    <t>Assessment of Load Balancing Alternatives</t>
  </si>
  <si>
    <t>S2-096780</t>
  </si>
  <si>
    <t>TR 23.928 'Local IP Access and Selected IP Traffic Offload' v0.2.1</t>
  </si>
  <si>
    <t>Huawei (rapporteur)</t>
  </si>
  <si>
    <t>S2-096781</t>
  </si>
  <si>
    <t>Add the function of QoS mapping to the PGW</t>
  </si>
  <si>
    <t>S2-096782</t>
  </si>
  <si>
    <t>23.401 CR1413: Add the function of QoS mapping to the PGW</t>
  </si>
  <si>
    <t>1413</t>
  </si>
  <si>
    <t>S2-096783</t>
  </si>
  <si>
    <t>23.401 CR1414: Add the function of QoS mapping to the PGW</t>
  </si>
  <si>
    <t>1414</t>
  </si>
  <si>
    <t>S2-096784</t>
  </si>
  <si>
    <t>Policy decision based on network resource utilization</t>
  </si>
  <si>
    <t>S2-096785</t>
  </si>
  <si>
    <t>SRVCC Enhancement with Voice Media Anchoring in SGW/PGW</t>
  </si>
  <si>
    <t>China Mobile, Huawei</t>
  </si>
  <si>
    <t>S2-096786</t>
  </si>
  <si>
    <t>23.272 CR0154: Correction to the CSFB figures and description related to MT call in active mode</t>
  </si>
  <si>
    <t>HTC Corporation</t>
  </si>
  <si>
    <t>0154</t>
  </si>
  <si>
    <t>S2-096787</t>
  </si>
  <si>
    <t>23.272 CR0155: Correction to the CSFB figures and description related to MT call in active mode</t>
  </si>
  <si>
    <t>0155</t>
  </si>
  <si>
    <t>S2-096788</t>
  </si>
  <si>
    <t>1020</t>
  </si>
  <si>
    <t>S2-096789</t>
  </si>
  <si>
    <t>The enhancement for the access network information from ANDSF to UE</t>
  </si>
  <si>
    <t>S2-096790</t>
  </si>
  <si>
    <t>Allocate different IPv6 prefix length</t>
  </si>
  <si>
    <t>S2-096791</t>
  </si>
  <si>
    <t>Address Open Issues of NAT solution</t>
  </si>
  <si>
    <t>S2-096792</t>
  </si>
  <si>
    <t>Reference version of TR 23.975 v 0.1.1</t>
  </si>
  <si>
    <t>S2-096793</t>
  </si>
  <si>
    <t>Summary of the IPv6 Workshop in Shanghai China</t>
  </si>
  <si>
    <t>S2-096794</t>
  </si>
  <si>
    <t>High level requirements of IPv6 Migration</t>
  </si>
  <si>
    <t>S2-096795</t>
  </si>
  <si>
    <t>Prefix NAT solution for IPv6 migration</t>
  </si>
  <si>
    <t>S2-096796</t>
  </si>
  <si>
    <t>On eMBMS statistical multiplexing</t>
  </si>
  <si>
    <t>S2-096797</t>
  </si>
  <si>
    <t>S2-096798</t>
  </si>
  <si>
    <t>23.246 CR0259: Add description of eMBMS statistical multiplexing</t>
  </si>
  <si>
    <t>0259</t>
  </si>
  <si>
    <t>S2-096799</t>
  </si>
  <si>
    <t>23.401 CR1415: Alignment of CSG usage for eNB</t>
  </si>
  <si>
    <t>1415</t>
  </si>
  <si>
    <t>S2-096800</t>
  </si>
  <si>
    <t>TR 23.832 v0.5.1 IMS aspects of HNB</t>
  </si>
  <si>
    <t>S2-096801</t>
  </si>
  <si>
    <t>23.272 CR0156: Avoiding unecessary SGs for voice centric UEs</t>
  </si>
  <si>
    <t>0156</t>
  </si>
  <si>
    <t>S2-096802</t>
  </si>
  <si>
    <t>23.237 CR0234: Correcting terminations section inline with TS 23.292</t>
  </si>
  <si>
    <t>0234</t>
  </si>
  <si>
    <t>S2-096803</t>
  </si>
  <si>
    <t>23.237 CR0235: Correcting terminations section inline with TS 23.292</t>
  </si>
  <si>
    <t>0235</t>
  </si>
  <si>
    <t>S2-096804</t>
  </si>
  <si>
    <t>SRVCC for video call Application</t>
  </si>
  <si>
    <t>S2-096805</t>
  </si>
  <si>
    <t>23.401 CR1416: Bearer release in PGW for X2 HO with SGW relocation</t>
  </si>
  <si>
    <t>1416</t>
  </si>
  <si>
    <t>S2-096806</t>
  </si>
  <si>
    <t>23.401 CR1417: Bearer release in PGW for X2 HO with SGW relocation</t>
  </si>
  <si>
    <t>1417</t>
  </si>
  <si>
    <t>S2-096807</t>
  </si>
  <si>
    <t>Impact to PCC for SIPTO</t>
  </si>
  <si>
    <t>S2-096808</t>
  </si>
  <si>
    <t>S2-096809</t>
  </si>
  <si>
    <t>23.401 CR1418: Access control in handover to CSG cells</t>
  </si>
  <si>
    <t>1418</t>
  </si>
  <si>
    <t>S2-096810</t>
  </si>
  <si>
    <t>IPv4 address allocation in DS-Lite architecture</t>
  </si>
  <si>
    <t>S2-096811</t>
  </si>
  <si>
    <t>23.272 CR0157: Clarification on combined attach procedure</t>
  </si>
  <si>
    <t>0157</t>
  </si>
  <si>
    <t>S2-096812</t>
  </si>
  <si>
    <t>23.272 CR0158: Clarification on combined attach procedure</t>
  </si>
  <si>
    <t>0158</t>
  </si>
  <si>
    <t>S2-096813</t>
  </si>
  <si>
    <t>23.401 CR1419: Alignment on statement of PDN GW selection</t>
  </si>
  <si>
    <t>1419</t>
  </si>
  <si>
    <t>S2-096814</t>
  </si>
  <si>
    <t>23.401 CR1420: Clarification on HO if target MME does not support EMC</t>
  </si>
  <si>
    <t>1420</t>
  </si>
  <si>
    <t>S2-096815</t>
  </si>
  <si>
    <t>23.401 CR1421: Clarification on emergency attach rejection</t>
  </si>
  <si>
    <t>1421</t>
  </si>
  <si>
    <t>S2-096816</t>
  </si>
  <si>
    <t>References, Definitions, symbols and abbreviations</t>
  </si>
  <si>
    <t>S2-096817</t>
  </si>
  <si>
    <t>Network improvement scenarios</t>
  </si>
  <si>
    <t>S2-096818</t>
  </si>
  <si>
    <t>Discussion on voice domain selection for terminating call when UE is in ISR</t>
  </si>
  <si>
    <t>S2-096819</t>
  </si>
  <si>
    <t>23.292 CR0124: Voice domain selection for terminating call when UE is in ISR</t>
  </si>
  <si>
    <t>0124</t>
  </si>
  <si>
    <t>S2-096820</t>
  </si>
  <si>
    <t>Clarification to Alternative 2 to support offloading CS traffic</t>
  </si>
  <si>
    <t>S2-096821</t>
  </si>
  <si>
    <t>23.401 CR1351R1: RRC connection for EMC service</t>
  </si>
  <si>
    <t>Huawei, Ericsson, Alcatel-Lucent</t>
  </si>
  <si>
    <t>1351</t>
  </si>
  <si>
    <t>S2-096822</t>
  </si>
  <si>
    <t>23.060 CR1021: RRC connection for EMC service</t>
  </si>
  <si>
    <t>1021</t>
  </si>
  <si>
    <t>S2-096823</t>
  </si>
  <si>
    <t>23.203 CR0382: Correction to BCM sent over Gxx on GCS Establishment during attach</t>
  </si>
  <si>
    <t>0382</t>
  </si>
  <si>
    <t>S2-096824</t>
  </si>
  <si>
    <t>23.401 CR1422: Correction on PDN GW context and transfer of MS Info Change Reporting support indication</t>
  </si>
  <si>
    <t>1422</t>
  </si>
  <si>
    <t>S2-096825</t>
  </si>
  <si>
    <t>23.401 CR1423: Correction on PDN GW context and transfer of MS Info Change Reporting support indication</t>
  </si>
  <si>
    <t>1423</t>
  </si>
  <si>
    <t>S2-096826</t>
  </si>
  <si>
    <t>[DRAFT] Reply LS on Relay Architecture Aspects</t>
  </si>
  <si>
    <t>S2-096827</t>
  </si>
  <si>
    <t>MME routing LCS messages</t>
  </si>
  <si>
    <t>S2-096828</t>
  </si>
  <si>
    <t>23.271 CR0364R1: MME routing LCS messages</t>
  </si>
  <si>
    <t>0375</t>
  </si>
  <si>
    <t>S2-096829</t>
  </si>
  <si>
    <t>E-SMLC cell id discussion</t>
  </si>
  <si>
    <t>S2-096830</t>
  </si>
  <si>
    <t>Draft LS on Use cases for cell change indication from MME to E-SMLC</t>
  </si>
  <si>
    <t>S2-096831</t>
  </si>
  <si>
    <t>23.271 CR0372: Include serving cell id in Location Requests</t>
  </si>
  <si>
    <t>0372</t>
  </si>
  <si>
    <t>S2-096832</t>
  </si>
  <si>
    <t>23.271 CR0373: MME exception handling for intra-MME HO</t>
  </si>
  <si>
    <t>0373</t>
  </si>
  <si>
    <t>S2-096833</t>
  </si>
  <si>
    <t>Tatara Systems</t>
  </si>
  <si>
    <t>S2-096834</t>
  </si>
  <si>
    <t>IP flow mobility policies</t>
  </si>
  <si>
    <t>Telecom Italia</t>
  </si>
  <si>
    <t>S2-096835</t>
  </si>
  <si>
    <t>IP flow mobility within a PDN connection</t>
  </si>
  <si>
    <t>S2-096836</t>
  </si>
  <si>
    <t>IMS ALG - IMS AGW &amp; IMS IBCF - TrGW Harmonisation of Interfaces and Policy Functions</t>
  </si>
  <si>
    <t>S2-096837</t>
  </si>
  <si>
    <t>23.401 CR1275R1: Provide an 'IMS voice over PS supported' indication to IMS</t>
  </si>
  <si>
    <t>1275</t>
  </si>
  <si>
    <t>S2-096838</t>
  </si>
  <si>
    <t>23.401 CR1276R1: Provide an 'IMS voice over PS supported' indication to IMS</t>
  </si>
  <si>
    <t>1276</t>
  </si>
  <si>
    <t>S2-096839</t>
  </si>
  <si>
    <t>23.221 CR0101: Terminating ADS based on the 'IMS voice over PS supported' indication</t>
  </si>
  <si>
    <t>0101</t>
  </si>
  <si>
    <t>S2-096840</t>
  </si>
  <si>
    <t>23.221 CR0102: Terminating ADS based on the 'IMS voice over PS supported' indication</t>
  </si>
  <si>
    <t>0102</t>
  </si>
  <si>
    <t>S2-096841</t>
  </si>
  <si>
    <t>23.060 CR1022: Provide an 'IMS voice over PS supported' indication to IMS</t>
  </si>
  <si>
    <t>1022</t>
  </si>
  <si>
    <t>S2-096842</t>
  </si>
  <si>
    <t>23.060 CR1023: Provide an 'IMS voice over PS supported' indication to IMS</t>
  </si>
  <si>
    <t>1023</t>
  </si>
  <si>
    <t>S2-096843</t>
  </si>
  <si>
    <t>Draft LS on ANDSF Rel-9 assumptions</t>
  </si>
  <si>
    <t>S2-096844</t>
  </si>
  <si>
    <t>Architectural Model for MTC</t>
  </si>
  <si>
    <t>S2-096845</t>
  </si>
  <si>
    <t>Architectural requirements for MTC</t>
  </si>
  <si>
    <t>S2-096846</t>
  </si>
  <si>
    <t>Key Issues for MTC</t>
  </si>
  <si>
    <t>S2-096847</t>
  </si>
  <si>
    <t>Different user-place security for LIPA &amp; non-LIPA traffic flows</t>
  </si>
  <si>
    <t>S2-096848</t>
  </si>
  <si>
    <t>23.272 CR0159: Switch off detach by pre-registered 1xCSFB UE</t>
  </si>
  <si>
    <t>Motorola, KDDI</t>
  </si>
  <si>
    <t>0159</t>
  </si>
  <si>
    <t>S2-096849</t>
  </si>
  <si>
    <t>23.203 CR0383: BBERF provides Subscribed APN-AMBR to the PCRF</t>
  </si>
  <si>
    <t>0383</t>
  </si>
  <si>
    <t>S2-096850</t>
  </si>
  <si>
    <t>23.237 CR0236: Clarifications to the support of I1</t>
  </si>
  <si>
    <t>Vodafone</t>
  </si>
  <si>
    <t>0236</t>
  </si>
  <si>
    <t>S2-096851</t>
  </si>
  <si>
    <t>Roaming requirements for SRVCC enhancements</t>
  </si>
  <si>
    <t>S2-096852</t>
  </si>
  <si>
    <t>SRVCC enhancements based on media anchor in home</t>
  </si>
  <si>
    <t>S2-096853</t>
  </si>
  <si>
    <t>SRVCC enhancements based on media anchor in serving network</t>
  </si>
  <si>
    <t>S2-096854</t>
  </si>
  <si>
    <t>Policy and resource control at NNI</t>
  </si>
  <si>
    <t>S2-096855</t>
  </si>
  <si>
    <t>Clarifications on HSS alternatives for S-CSCF re-selection</t>
  </si>
  <si>
    <t>S2-096856</t>
  </si>
  <si>
    <t>Network-based solution to improve T-ADS in the SCC AS</t>
  </si>
  <si>
    <t>S2-096857</t>
  </si>
  <si>
    <t>23.060 CR1024: IMS voice over PS indicator in the HSS</t>
  </si>
  <si>
    <t>1024</t>
  </si>
  <si>
    <t>S2-096858</t>
  </si>
  <si>
    <t>23.060 CR1025: IMS voice over PS indicator in the HSS</t>
  </si>
  <si>
    <t>1025</t>
  </si>
  <si>
    <t>S2-096859</t>
  </si>
  <si>
    <t>23.292 CR0125: Support for PS voice indicator in SCC AS</t>
  </si>
  <si>
    <t>0125</t>
  </si>
  <si>
    <t>S2-096860</t>
  </si>
  <si>
    <t>23.292 CR0126: Support for PS voice indicator in SCC AS</t>
  </si>
  <si>
    <t>0126</t>
  </si>
  <si>
    <t>S2-096861</t>
  </si>
  <si>
    <t>23.401 CR1424: IMS Voice over PS indicator in the HSS</t>
  </si>
  <si>
    <t>1424</t>
  </si>
  <si>
    <t>S2-096862</t>
  </si>
  <si>
    <t>23.401 CR1425: IMS Voice over PS indicator in the HSS</t>
  </si>
  <si>
    <t>1425</t>
  </si>
  <si>
    <t>S2-096863</t>
  </si>
  <si>
    <t>23.237 CR0237: Support for single held sessions in SRVCC</t>
  </si>
  <si>
    <t>0237</t>
  </si>
  <si>
    <t>S2-096864</t>
  </si>
  <si>
    <t>Pull Mode for Inter UE Transfer</t>
  </si>
  <si>
    <t>S2-096865</t>
  </si>
  <si>
    <t>Media Replication for Inter UE Transfer</t>
  </si>
  <si>
    <t>S2-096866</t>
  </si>
  <si>
    <t>23.216 CR0124: Removal of incorrect statement about MM Context</t>
  </si>
  <si>
    <t>SP-090794</t>
  </si>
  <si>
    <t>S2-096867</t>
  </si>
  <si>
    <t>General and main flow (Session invitation for IP-SM-GW in originating PLMN)</t>
  </si>
  <si>
    <t>Ericsson, ST-Ericsson, Orange, AT&amp;T, ZTE, Telecom Italia</t>
  </si>
  <si>
    <t>S2-096868</t>
  </si>
  <si>
    <t>Session invitation for IP-SM-GW in terminating PLMN</t>
  </si>
  <si>
    <t>S2-096869</t>
  </si>
  <si>
    <t>Session Teardown for IP-SM-GW in originating PLMN</t>
  </si>
  <si>
    <t>S2-096870</t>
  </si>
  <si>
    <t>Session Teardown for IP-SM-GW in terminating PLMN</t>
  </si>
  <si>
    <t>S2-096871</t>
  </si>
  <si>
    <t>CPM-SMS Group Chat Flow</t>
  </si>
  <si>
    <t>S2-096872</t>
  </si>
  <si>
    <t>23.402 CR0839: Correction of ePDG Selection</t>
  </si>
  <si>
    <t>0839</t>
  </si>
  <si>
    <t>S2-096873</t>
  </si>
  <si>
    <t>Time and location control improvement for MTC</t>
  </si>
  <si>
    <t>S2-096874</t>
  </si>
  <si>
    <t>Group-based mobility improvement for MTC</t>
  </si>
  <si>
    <t>S2-096875</t>
  </si>
  <si>
    <t>MTC Monitoring system optimization functionality</t>
  </si>
  <si>
    <t>S2-096876</t>
  </si>
  <si>
    <t>Remove SGSN Pool and A-Interface circuit utilization improvement from TR 23.823</t>
  </si>
  <si>
    <t>China Mobile, Huawei, NSN</t>
  </si>
  <si>
    <t>S2-096877</t>
  </si>
  <si>
    <t>Text Clean-up and Terminology Alignment</t>
  </si>
  <si>
    <t>S2-096878</t>
  </si>
  <si>
    <t>Text for Architecture Assumptions Clause</t>
  </si>
  <si>
    <t>S2-096879</t>
  </si>
  <si>
    <t>Co-existence of deploying NNSF within BSC/RNC nodes with deploying NNSF-like entity above BSC/RNC nodes</t>
  </si>
  <si>
    <t>S2-096880</t>
  </si>
  <si>
    <t>UTRAN Initiated Overload Control Procedures of Serving Node Selection Function</t>
  </si>
  <si>
    <t>S2-096881</t>
  </si>
  <si>
    <t>CN Initiated Overload Control (UTRAN) Procedures of Serving Node Selection Function</t>
  </si>
  <si>
    <t>S2-096882</t>
  </si>
  <si>
    <t>UTRAN Initiated Reset Resource Procedures of Serving Node Selection Function</t>
  </si>
  <si>
    <t>S2-096883</t>
  </si>
  <si>
    <t>CN Initiated Reset Resource (UTRAN) Procedures of Serving Node Selection Function</t>
  </si>
  <si>
    <t>S2-096884</t>
  </si>
  <si>
    <t>CN Initiated Error Indication (UTRAN) Procedures of Serving Node Selection Function</t>
  </si>
  <si>
    <t>S2-096885</t>
  </si>
  <si>
    <t>UTRAN Initiated Direct Information Transfer Procedures of Serving Node Selection Function</t>
  </si>
  <si>
    <t>S2-096886</t>
  </si>
  <si>
    <t>CN Initiated Direct Information Transfer Procedures of Serving Node Selection Function</t>
  </si>
  <si>
    <t>S2-096887</t>
  </si>
  <si>
    <t>Uplink Information Exchange Procedures of Serving Node Selection Function</t>
  </si>
  <si>
    <t>S2-096888</t>
  </si>
  <si>
    <t>Paging Procedures (UTRAN) of Serving Node Selection Function</t>
  </si>
  <si>
    <t>S2-096889</t>
  </si>
  <si>
    <t>Reset Procedures (GSM) of Serving Node Selection Function</t>
  </si>
  <si>
    <t>S2-096890</t>
  </si>
  <si>
    <t>Overload Procedures (GSM) of Serving Node Selection Function</t>
  </si>
  <si>
    <t>S2-096891</t>
  </si>
  <si>
    <t>Reset Circuit Procedures (GSM) of Serving Node Selection Function</t>
  </si>
  <si>
    <t>S2-096892</t>
  </si>
  <si>
    <t>Paging Procedures (GSM) of Serving Node Selection Function</t>
  </si>
  <si>
    <t>S2-096893</t>
  </si>
  <si>
    <t>Resource Request Procedures (GSM) of Serving Node Selection Function</t>
  </si>
  <si>
    <t>S2-096894</t>
  </si>
  <si>
    <t>Handover Candidate Enquire Procedures (GSM) of Serving Node Selection Function</t>
  </si>
  <si>
    <t>S2-096895</t>
  </si>
  <si>
    <t>BSS Initiated Confusion Procedures of Serving Node Selection Function</t>
  </si>
  <si>
    <t>S2-096896</t>
  </si>
  <si>
    <t>CN Initiated Confusion Procedures (GSM) of Serving Node Selection Function</t>
  </si>
  <si>
    <t>S2-096897</t>
  </si>
  <si>
    <t>BSS Initiated Load Indication Procedures of Serving Node Selection Function</t>
  </si>
  <si>
    <t>S2-096898</t>
  </si>
  <si>
    <t>CN Initiated Load Indication Procedures (GSM) of Serving Node Selection Function</t>
  </si>
  <si>
    <t>S2-096899</t>
  </si>
  <si>
    <t>BSS Initiated Connectionless Information Transfer Procedures of Serving Node Selection Function</t>
  </si>
  <si>
    <t>S2-096900</t>
  </si>
  <si>
    <t>CN Initiated Connectionless Information Transfer Procedures (GSM) of Serving Node Selection Function</t>
  </si>
  <si>
    <t>S2-096901</t>
  </si>
  <si>
    <t>Handling of MBR greater than 16Mbps for HSPA</t>
  </si>
  <si>
    <t>S2-096902</t>
  </si>
  <si>
    <t>23.060 CR1026: Correction to inter-release QoS (MBR) compatibility</t>
  </si>
  <si>
    <t>1026</t>
  </si>
  <si>
    <t>SP-090766</t>
  </si>
  <si>
    <t>S2-096903</t>
  </si>
  <si>
    <t>23.060 CR1027: Correction to inter-release QoS (MBR) compatibility</t>
  </si>
  <si>
    <t>1027</t>
  </si>
  <si>
    <t>S2-096904</t>
  </si>
  <si>
    <t>23.060 CR1028: Correction to inter-release QoS (MBR) compatibility</t>
  </si>
  <si>
    <t>1028</t>
  </si>
  <si>
    <t>S2-096905</t>
  </si>
  <si>
    <t>23.237 CR0238: IUT extention to different IMS subscriptions under the same operator</t>
  </si>
  <si>
    <t>0238</t>
  </si>
  <si>
    <t>S2-096906</t>
  </si>
  <si>
    <t>23.237 CR0239: IUT target discovery for availability and capability</t>
  </si>
  <si>
    <t>0239</t>
  </si>
  <si>
    <t>S2-096907</t>
  </si>
  <si>
    <t>23.237 CR0240: Transfer of Collaborative Session Control</t>
  </si>
  <si>
    <t>0240</t>
  </si>
  <si>
    <t>S2-096908</t>
  </si>
  <si>
    <t>23.237 CR0241: Information flow - Transfer of Collaborative Session Control</t>
  </si>
  <si>
    <t>0241</t>
  </si>
  <si>
    <t>S2-096909</t>
  </si>
  <si>
    <t>S2-096910</t>
  </si>
  <si>
    <t>Enhancement of border architecture to improve end to end voice quality</t>
  </si>
  <si>
    <t>Nortel</t>
  </si>
  <si>
    <t>S2-096911</t>
  </si>
  <si>
    <t>APN-OI Issues</t>
  </si>
  <si>
    <t>S2-096912</t>
  </si>
  <si>
    <t>23.401 CR1426: Correction to APN-OI Replacement handling to support interworking with pre Rel-8 SGSN</t>
  </si>
  <si>
    <t>1426</t>
  </si>
  <si>
    <t>S2-096913</t>
  </si>
  <si>
    <t>23.401 CR1427: Correction to APN-OI Replacement handling to support interworking with pre Rel-8 SGSN</t>
  </si>
  <si>
    <t>1427</t>
  </si>
  <si>
    <t>S2-096914</t>
  </si>
  <si>
    <t>23.203 CR0384: Bidirectional filters</t>
  </si>
  <si>
    <t>0384</t>
  </si>
  <si>
    <t>S2-096915</t>
  </si>
  <si>
    <t>23.203 CR0373R1: Bidirectional filters</t>
  </si>
  <si>
    <t>S2-096916</t>
  </si>
  <si>
    <t>23.401 CR1428: Correction of handover procedures between MME and UTRAN Iu mode in appendix D</t>
  </si>
  <si>
    <t>1428</t>
  </si>
  <si>
    <t>S2-096917</t>
  </si>
  <si>
    <t>23.401 CR1429: Correction of handover procedures between MME and UTRAN Iu mode in appendix D</t>
  </si>
  <si>
    <t>1429</t>
  </si>
  <si>
    <t>S2-096918</t>
  </si>
  <si>
    <t>23.203 CR0385: Corrections to annex A.4</t>
  </si>
  <si>
    <t>0385</t>
  </si>
  <si>
    <t>SP-090776</t>
  </si>
  <si>
    <t>S2-096919</t>
  </si>
  <si>
    <t>23.203 CR0386: Corrections to annex A.4</t>
  </si>
  <si>
    <t>0386</t>
  </si>
  <si>
    <t>S2-096920</t>
  </si>
  <si>
    <t>23.060 CR1029: Enhanced ARP</t>
  </si>
  <si>
    <t>1029</t>
  </si>
  <si>
    <t>S2-096921</t>
  </si>
  <si>
    <t>Proposal for a new reference point between the PCRF and the OCS</t>
  </si>
  <si>
    <t>S2-096922</t>
  </si>
  <si>
    <t>23.401 CR1254R3: Refactoring security parameters</t>
  </si>
  <si>
    <t>1254</t>
  </si>
  <si>
    <t>3</t>
  </si>
  <si>
    <t>S2-096923</t>
  </si>
  <si>
    <t>23.401 CR1255R3: Refactoring security parameters</t>
  </si>
  <si>
    <t>1255</t>
  </si>
  <si>
    <t>S2-096924</t>
  </si>
  <si>
    <t>SPR part of 3GPP UDC architecture</t>
  </si>
  <si>
    <t>S2-096925</t>
  </si>
  <si>
    <t>23.060 CR1006R1: Removal of CGI/SAI/RAI Change support indication from S4-SGSN</t>
  </si>
  <si>
    <t>Ericsson, ST-Ericsson, Nokia Siemens Networks?, Huawei?, Starent?, Alcatel-Lucent?</t>
  </si>
  <si>
    <t>1006</t>
  </si>
  <si>
    <t>S2-096926</t>
  </si>
  <si>
    <t>23.060 CR1007R1: Removal of CGI/SAI/RAI Change support indication from S4-SGSN</t>
  </si>
  <si>
    <t>1007</t>
  </si>
  <si>
    <t>S2-096927</t>
  </si>
  <si>
    <t>23.060 CR1030: APN-OI handling an inter-access handovers</t>
  </si>
  <si>
    <t>1030</t>
  </si>
  <si>
    <t>S2-096928</t>
  </si>
  <si>
    <t>23.060 CR1031: APN-OI handling an inter-access handovers</t>
  </si>
  <si>
    <t>1031</t>
  </si>
  <si>
    <t>S2-096929</t>
  </si>
  <si>
    <t>23.401 CR1430: Correction to APN-OI handling an inter-access handovers</t>
  </si>
  <si>
    <t>1430</t>
  </si>
  <si>
    <t>S2-096930</t>
  </si>
  <si>
    <t>23.401 CR1431: Correction to APN-OI handling an inter-access handovers</t>
  </si>
  <si>
    <t>1431</t>
  </si>
  <si>
    <t>S2-096931</t>
  </si>
  <si>
    <t>23.402 CR0840: APN-OI handling an inter-access handovers</t>
  </si>
  <si>
    <t>0840</t>
  </si>
  <si>
    <t>S2-096932</t>
  </si>
  <si>
    <t>23.402 CR0841: APN-OI handling an inter-access handovers</t>
  </si>
  <si>
    <t>0841</t>
  </si>
  <si>
    <t>S2-096933</t>
  </si>
  <si>
    <t>23.401 CR1432: Correction to resource release in 3GPP access at handover to non-3GPP</t>
  </si>
  <si>
    <t>1432</t>
  </si>
  <si>
    <t>S2-096934</t>
  </si>
  <si>
    <t>23.401 CR1433: Correction to resource release in 3GPP access at handover to non-3GPP</t>
  </si>
  <si>
    <t>1433</t>
  </si>
  <si>
    <t>S2-096935</t>
  </si>
  <si>
    <t>23.402 CR0842: S2c Binding Lifetime Expiration</t>
  </si>
  <si>
    <t>0842</t>
  </si>
  <si>
    <t>S2-096936</t>
  </si>
  <si>
    <t>23.402 CR0843: S2c Binding Lifetime Expiration</t>
  </si>
  <si>
    <t>0843</t>
  </si>
  <si>
    <t>S2-096937</t>
  </si>
  <si>
    <t>Scenario and solution: 'Public IPv4 address space offload'</t>
  </si>
  <si>
    <t>S2-096938</t>
  </si>
  <si>
    <t>23.271 CR0374: Change ENodeB Id to Cell Id</t>
  </si>
  <si>
    <t>0374</t>
  </si>
  <si>
    <t>S2-096939</t>
  </si>
  <si>
    <t>Handling of IMS/SDP preconditions and network initiated bearer establishment</t>
  </si>
  <si>
    <t>S2-096940</t>
  </si>
  <si>
    <t>23.228 CR0899: Support of IMS/SDP preconditions and network initiated bearer establishment</t>
  </si>
  <si>
    <t>0899</t>
  </si>
  <si>
    <t>S2-096941</t>
  </si>
  <si>
    <t>23.203 CR0387: Adding PCRF requirement to allow binding in the UE.</t>
  </si>
  <si>
    <t>0387</t>
  </si>
  <si>
    <t>S2-096942</t>
  </si>
  <si>
    <t>S2-096943</t>
  </si>
  <si>
    <t>23.221 CR0103: UE behaviour when configured with 'IMS PS Voice only' setting</t>
  </si>
  <si>
    <t>0103</t>
  </si>
  <si>
    <t>S2-096944</t>
  </si>
  <si>
    <t>Scenario: 'Roaming in old GPRS network'</t>
  </si>
  <si>
    <t>S2-096945</t>
  </si>
  <si>
    <t>23.401 CR1341R3: ISR is not activated for emergency attached UE</t>
  </si>
  <si>
    <t>S2-096946</t>
  </si>
  <si>
    <t>23.401 CR1434: Emergency indicator in Forward Relocation Request</t>
  </si>
  <si>
    <t>1434</t>
  </si>
  <si>
    <t>S2-096947</t>
  </si>
  <si>
    <t>23.060 CR1032: Emergency indicator in Forward Relocation Request</t>
  </si>
  <si>
    <t>1032</t>
  </si>
  <si>
    <t>S2-096948</t>
  </si>
  <si>
    <t>(Proposal for LS on) Relay Architecture Aspects</t>
  </si>
  <si>
    <t>S2-096949</t>
  </si>
  <si>
    <t>GW selection for SIPTO and LIPA</t>
  </si>
  <si>
    <t>S2-096950</t>
  </si>
  <si>
    <t>SUPL support for EPS IMS Emergency</t>
  </si>
  <si>
    <t>Nokia Siemens Networks</t>
  </si>
  <si>
    <t>S2-096951</t>
  </si>
  <si>
    <t>23.167 CR0163R1: SUPL with UDP/IP for IMS Emergency in EPS/GPRS</t>
  </si>
  <si>
    <t>0163</t>
  </si>
  <si>
    <t>S2-096952</t>
  </si>
  <si>
    <t>Traffic off-load with IHAF (Alt 4)</t>
  </si>
  <si>
    <t>S2-096953</t>
  </si>
  <si>
    <t>IMS HNB architecture evaluations and Proposal</t>
  </si>
  <si>
    <t>S2-096954</t>
  </si>
  <si>
    <t>IMS VoIP roaming in LTE/HSPA</t>
  </si>
  <si>
    <t>S2-096955</t>
  </si>
  <si>
    <t>23.401 CR1364R1: IMS VoIP roaming in LTE</t>
  </si>
  <si>
    <t>1364</t>
  </si>
  <si>
    <t>S2-096956</t>
  </si>
  <si>
    <t>23.401 CR1365R1: IMS VoIP roaming in LTE</t>
  </si>
  <si>
    <t>1365</t>
  </si>
  <si>
    <t>S2-096957</t>
  </si>
  <si>
    <t>23.060 CR1000R1: IMS VoIP roaming in HSPA</t>
  </si>
  <si>
    <t>1000</t>
  </si>
  <si>
    <t>S2-096958</t>
  </si>
  <si>
    <t>23.060 CR1001R1: IMS VoIP roaming in HSPA</t>
  </si>
  <si>
    <t>1001</t>
  </si>
  <si>
    <t>S2-096959</t>
  </si>
  <si>
    <t>Multicast support with LIPA</t>
  </si>
  <si>
    <t>S2-096960</t>
  </si>
  <si>
    <t>S2-096961</t>
  </si>
  <si>
    <t>23.401 CR1435: Cleanup of CSG based charging</t>
  </si>
  <si>
    <t>1435</t>
  </si>
  <si>
    <t>S2-096962</t>
  </si>
  <si>
    <t>23.060 CR1033: Cleanup of CSG based charging</t>
  </si>
  <si>
    <t>1033</t>
  </si>
  <si>
    <t>S2-096963</t>
  </si>
  <si>
    <t>23.401 CR1436: Handling of inactivity timer at P-GW for emergency attached UEs</t>
  </si>
  <si>
    <t>1436</t>
  </si>
  <si>
    <t>S2-096964</t>
  </si>
  <si>
    <t>Discussion of inactivity timers relating to emergency attached UEs</t>
  </si>
  <si>
    <t>S2-096965</t>
  </si>
  <si>
    <t>23.401 CR1437: Definition for emergency attached UE</t>
  </si>
  <si>
    <t>1437</t>
  </si>
  <si>
    <t>S2-096966</t>
  </si>
  <si>
    <t>23.237 CR0242: Information provided when sending IUT request</t>
  </si>
  <si>
    <t>0242</t>
  </si>
  <si>
    <t>S2-096967</t>
  </si>
  <si>
    <t>IMS HNB Network-Based Solutions Analysis</t>
  </si>
  <si>
    <t>S2-096968</t>
  </si>
  <si>
    <t>Co-existence of ISR and SMS over SGs</t>
  </si>
  <si>
    <t>NTT DOCOMO</t>
  </si>
  <si>
    <t>S2-096969</t>
  </si>
  <si>
    <t>23.237 CR0243: Updates of the references to IUT 'Remote Leg Update' section</t>
  </si>
  <si>
    <t>0243</t>
  </si>
  <si>
    <t>S2-096970</t>
  </si>
  <si>
    <t>Clarification of granularity level for SIPTO traffic</t>
  </si>
  <si>
    <t>S2-096971</t>
  </si>
  <si>
    <t>Architecture principles on LIPA bearer management</t>
  </si>
  <si>
    <t>S2-096972</t>
  </si>
  <si>
    <t>1438</t>
  </si>
  <si>
    <t>S2-096973</t>
  </si>
  <si>
    <t>Addition of an access to a PDN connection</t>
  </si>
  <si>
    <t>S2-096974</t>
  </si>
  <si>
    <t>23.237 CR0244: Clarifying terminology and requirement regarding Service Continuity and Access Transfer</t>
  </si>
  <si>
    <t>LG Electronics, NTT DOCOMO, Telecom Italia</t>
  </si>
  <si>
    <t>0244</t>
  </si>
  <si>
    <t>S2-096975</t>
  </si>
  <si>
    <t>Further analysis of T-ADS for VoIMS Mobile Terminating Calls</t>
  </si>
  <si>
    <t>S2-096976</t>
  </si>
  <si>
    <t>Transfer of control of a Collaborative Session</t>
  </si>
  <si>
    <t>S2-096977</t>
  </si>
  <si>
    <t>Hitachi</t>
  </si>
  <si>
    <t>S2-096978</t>
  </si>
  <si>
    <t>S2-096979</t>
  </si>
  <si>
    <t>23.402 CR0836R1: Remove empty section 14 - interaction with other services</t>
  </si>
  <si>
    <t>Motorola, Alcatel-Lucent, Samsung</t>
  </si>
  <si>
    <t>S2-096980</t>
  </si>
  <si>
    <t>23.402 CR0837R1: Remove empty section 14 - interaction with other services</t>
  </si>
  <si>
    <t>SP-090785</t>
  </si>
  <si>
    <t>S2-096981</t>
  </si>
  <si>
    <t>23.271 CR0369R1: Removing LCS control plane and IMS emergency for EPS</t>
  </si>
  <si>
    <t>Motorola, NTT DOCOMO, Vodafone</t>
  </si>
  <si>
    <t>S2-096982</t>
  </si>
  <si>
    <t>23.271 CR0370R1: Removing LCS control plane and IMS emergency for EPS</t>
  </si>
  <si>
    <t>S2-096983</t>
  </si>
  <si>
    <t>Cover page for presentation of TR 23.894 for approval</t>
  </si>
  <si>
    <t>S2-096984</t>
  </si>
  <si>
    <t>23.272 CR0160: Clarification on CSFB and SMS over SGs support</t>
  </si>
  <si>
    <t>Telecom Italia, Orange, Ericsson, ST-Ericsson</t>
  </si>
  <si>
    <t>0160</t>
  </si>
  <si>
    <t>S2-096985</t>
  </si>
  <si>
    <t>23.292 CR0127: Fallback to terminating session via CS access</t>
  </si>
  <si>
    <t>Telecom Italia, Nokia Siemens Networks, Nokia, Samsung, Ericsson, ST-Ericsson, Qualcomm Europe, Orange</t>
  </si>
  <si>
    <t>0127</t>
  </si>
  <si>
    <t>SP-090767</t>
  </si>
  <si>
    <t>S2-096986</t>
  </si>
  <si>
    <t>23.292 CR0128: Fallback to terminating session via CS access</t>
  </si>
  <si>
    <t>0128</t>
  </si>
  <si>
    <t>S2-096987</t>
  </si>
  <si>
    <t>23.216 CR0125: UE T-ADS and SRVCC UEs</t>
  </si>
  <si>
    <t>Telecom Italia, Nokia Siemens Networks, Nokia, Samsung, Ericsson, ST-Ericsson</t>
  </si>
  <si>
    <t>SP-090774</t>
  </si>
  <si>
    <t>S2-096988</t>
  </si>
  <si>
    <t>23.216 CR0126: UE T-ADS and SRVCC UEs</t>
  </si>
  <si>
    <t>S2-096989</t>
  </si>
  <si>
    <t>23.292 CR0129: Correction on ECT flow</t>
  </si>
  <si>
    <t>0129</t>
  </si>
  <si>
    <t>S2-096990</t>
  </si>
  <si>
    <t>23.292 CR0130: Correction on ECT flow</t>
  </si>
  <si>
    <t>0130</t>
  </si>
  <si>
    <t>S2-096991</t>
  </si>
  <si>
    <t>23.237 CR0245: Clarifying the PS-CS Access Transfer for voice and video</t>
  </si>
  <si>
    <t>0245</t>
  </si>
  <si>
    <t>S2-096992</t>
  </si>
  <si>
    <t>Handling of block, unblock, GroupBlock and GroupUnBlock</t>
  </si>
  <si>
    <t>S2-096993</t>
  </si>
  <si>
    <t>co-existence of deploying NNSF in BSC/RNC nodes and above BSC/RNC nodes</t>
  </si>
  <si>
    <t>S2-096994</t>
  </si>
  <si>
    <t>Global-CN-ID in A/Gb mode</t>
  </si>
  <si>
    <t>S2-096995</t>
  </si>
  <si>
    <t>Handling of handover</t>
  </si>
  <si>
    <t>S2-096996</t>
  </si>
  <si>
    <t>Re-use of A-Interface TDM circuits</t>
  </si>
  <si>
    <t>S2-096997</t>
  </si>
  <si>
    <t>Paging with IMSI when RNC connects with multiple Intermediary Nodes</t>
  </si>
  <si>
    <t>S2-096998</t>
  </si>
  <si>
    <t>Mobile Originating Call Set-up</t>
  </si>
  <si>
    <t>S2-096999</t>
  </si>
  <si>
    <t>Mobile Terminating Call Set-up</t>
  </si>
  <si>
    <t>S2-097000</t>
  </si>
  <si>
    <t>Discussion on overload control solution</t>
  </si>
  <si>
    <t>ZTE, China Mobile</t>
  </si>
  <si>
    <t>S2-097001</t>
  </si>
  <si>
    <t>P/S-CSCF Overload control</t>
  </si>
  <si>
    <t>S2-097002</t>
  </si>
  <si>
    <t>New WID for Priority handling of terminating voice call with LTE</t>
  </si>
  <si>
    <t>NTT DOCOMO, KDDI, NEC, Toshiba, NTC</t>
  </si>
  <si>
    <t>S2-097003</t>
  </si>
  <si>
    <t>23.272 CR0161: CS Fallback for MO-LR in Rel9</t>
  </si>
  <si>
    <t>0161</t>
  </si>
  <si>
    <t>S2-097004</t>
  </si>
  <si>
    <t>23.401 CR1439: Capability notification for CS Fallback selection for LCS MO-LR</t>
  </si>
  <si>
    <t>1439</t>
  </si>
  <si>
    <t>S2-097005</t>
  </si>
  <si>
    <t>23.060 CR1035: Capability notification for CS Fallback selection for LCS MO-LR</t>
  </si>
  <si>
    <t>1035</t>
  </si>
  <si>
    <t>S2-097006</t>
  </si>
  <si>
    <t>23.401 CR1440: GBR bearer release when MME fail to page the UE</t>
  </si>
  <si>
    <t>1440</t>
  </si>
  <si>
    <t>S2-097007</t>
  </si>
  <si>
    <t>23.401 CR1441: GBR bearer release when MME fail to page the UE</t>
  </si>
  <si>
    <t>1441</t>
  </si>
  <si>
    <t>S2-097008</t>
  </si>
  <si>
    <t>1036</t>
  </si>
  <si>
    <t>S2-097009</t>
  </si>
  <si>
    <t>1037</t>
  </si>
  <si>
    <t>S2-097010</t>
  </si>
  <si>
    <t>Way forward for LCS positioning capability notification</t>
  </si>
  <si>
    <t>S2-097011</t>
  </si>
  <si>
    <t>Update the call flow of eSRVCC alternative 1</t>
  </si>
  <si>
    <t>Alcatel-Lucent Shanghai Bell</t>
  </si>
  <si>
    <t>S2-097012</t>
  </si>
  <si>
    <t>A way to reduce the call drop probability of eSRVCC alternative 1</t>
  </si>
  <si>
    <t>S2-097013</t>
  </si>
  <si>
    <t>A correction to eSRVCC alternative 3</t>
  </si>
  <si>
    <t>S2-097014</t>
  </si>
  <si>
    <t>Alignment of EPC and PCC filter handling</t>
  </si>
  <si>
    <t>S2-097015</t>
  </si>
  <si>
    <t>23.203 CR0388: Gx filter handling clarifications</t>
  </si>
  <si>
    <t>0388</t>
  </si>
  <si>
    <t>S2-097016</t>
  </si>
  <si>
    <t>Configuration based solution for key issue 1</t>
  </si>
  <si>
    <t>S2-097017</t>
  </si>
  <si>
    <t>Configuration based solution for key issue 3</t>
  </si>
  <si>
    <t>S2-097018</t>
  </si>
  <si>
    <t>Details for alternative solution 1 of key issue 4</t>
  </si>
  <si>
    <t>S2-097019</t>
  </si>
  <si>
    <t>23.402 CR0844: Access network deregistration during detach</t>
  </si>
  <si>
    <t>0844</t>
  </si>
  <si>
    <t>S2-097020</t>
  </si>
  <si>
    <t>23.402 CR0845: Access network deregistration during detach</t>
  </si>
  <si>
    <t>0845</t>
  </si>
  <si>
    <t>S2-097021</t>
  </si>
  <si>
    <t>23.402 CR0846: S2a PMIP Gateway Relocation Correction</t>
  </si>
  <si>
    <t>Starent Networks</t>
  </si>
  <si>
    <t>0846</t>
  </si>
  <si>
    <t>S2-097022</t>
  </si>
  <si>
    <t>23.402 CR0847: S2a PMIP Gateway Relocation Correction</t>
  </si>
  <si>
    <t>0847</t>
  </si>
  <si>
    <t>S2-097023</t>
  </si>
  <si>
    <t>23.060 CR0961R3: Remove APN Restriction from Update Bearer Request</t>
  </si>
  <si>
    <t>0961</t>
  </si>
  <si>
    <t>SP-090775</t>
  </si>
  <si>
    <t>S2-097024</t>
  </si>
  <si>
    <t>23.060 CR0962R3: Remove APN Restriction from Update Bearer Request</t>
  </si>
  <si>
    <t>0962</t>
  </si>
  <si>
    <t>S2-097025</t>
  </si>
  <si>
    <t>Selected IP Traffic Offload for UMTS at IuPS</t>
  </si>
  <si>
    <t>S2-097026</t>
  </si>
  <si>
    <t>Selected IP Traffic Offload for LTE at S1</t>
  </si>
  <si>
    <t>S2-097027</t>
  </si>
  <si>
    <t>23.401 CR1442: Removal of MS Info Change Reporting Support Indication</t>
  </si>
  <si>
    <t>1442</t>
  </si>
  <si>
    <t>S2-097028</t>
  </si>
  <si>
    <t>23.401 CR1443: Removal of MS Info Change Reporting Support Indication</t>
  </si>
  <si>
    <t>1443</t>
  </si>
  <si>
    <t>S2-097029</t>
  </si>
  <si>
    <t>Support of SRVCC in Alerting phase</t>
  </si>
  <si>
    <t>Nokia Siemens Networks, Nokia</t>
  </si>
  <si>
    <t>S2-097030</t>
  </si>
  <si>
    <t>23.237 CR0246: Introduction of SRVCC for alerting phase</t>
  </si>
  <si>
    <t>0246</t>
  </si>
  <si>
    <t>S2-097031</t>
  </si>
  <si>
    <t>Assessment template on S-CSCF re-selection</t>
  </si>
  <si>
    <t>S2-097032</t>
  </si>
  <si>
    <t>23.060 CR0912R2: IMS Voice over PS supported RAT TYPE</t>
  </si>
  <si>
    <t>0912</t>
  </si>
  <si>
    <t>S2-097033</t>
  </si>
  <si>
    <t>23.060 CR0913R2: IMS Voice over PS supported RAT TYPE</t>
  </si>
  <si>
    <t>0913</t>
  </si>
  <si>
    <t>S2-097034</t>
  </si>
  <si>
    <t>23.401 CR1173R2: IMS Voice over PS supported RAT TYPE</t>
  </si>
  <si>
    <t>1173</t>
  </si>
  <si>
    <t>S2-097035</t>
  </si>
  <si>
    <t>23.401 CR1174R2: IMS Voice over PS supported RAT TYPE</t>
  </si>
  <si>
    <t>1174</t>
  </si>
  <si>
    <t>S2-097036</t>
  </si>
  <si>
    <t>23.203 CR0370R2: Notification about RAT-type change</t>
  </si>
  <si>
    <t>Nokia Siemens Networks, T-Mobile</t>
  </si>
  <si>
    <t>S2-097037</t>
  </si>
  <si>
    <t>23.203 CR0371R2: Notification about RAT-type change</t>
  </si>
  <si>
    <t>S2-097038</t>
  </si>
  <si>
    <t>23.203 CR0372R2: Notification about RAT-type change</t>
  </si>
  <si>
    <t>S2-097039</t>
  </si>
  <si>
    <t>23.203 CR0389: Enhancement for type of IP-CAN change reporting on Rx</t>
  </si>
  <si>
    <t>0389</t>
  </si>
  <si>
    <t>S2-097040</t>
  </si>
  <si>
    <t>23.237 CR0169R2: Propagating Connectivity Access Network notfications towards T-ADS</t>
  </si>
  <si>
    <t>0169</t>
  </si>
  <si>
    <t>S2-097041</t>
  </si>
  <si>
    <t>RAT type with IMS PS voice support</t>
  </si>
  <si>
    <t>S2-097042</t>
  </si>
  <si>
    <t>Wildcarded public user identity usage</t>
  </si>
  <si>
    <t>S2-097043</t>
  </si>
  <si>
    <t>23.228 CR0900: Wildcarded IMPU usage</t>
  </si>
  <si>
    <t>0900</t>
  </si>
  <si>
    <t>S2-097044</t>
  </si>
  <si>
    <t>23.228 CR0901: Wildcarded IMPU usage</t>
  </si>
  <si>
    <t>0901</t>
  </si>
  <si>
    <t>S2-097045</t>
  </si>
  <si>
    <t>23.228 CR0902: Reactive transcoding terminology generalization</t>
  </si>
  <si>
    <t>0902</t>
  </si>
  <si>
    <t>S2-097046</t>
  </si>
  <si>
    <t>23.167 CR0168: IMS emergency session continuity related architecture update</t>
  </si>
  <si>
    <t>0168</t>
  </si>
  <si>
    <t>SP-090790</t>
  </si>
  <si>
    <t>S2-097047</t>
  </si>
  <si>
    <t>23.002 CR0218: IMS emergency session continuity related architecture update</t>
  </si>
  <si>
    <t>0218</t>
  </si>
  <si>
    <t>S2-097048</t>
  </si>
  <si>
    <t>23.237 CR0247: IMS emergency session continuity related architecture update</t>
  </si>
  <si>
    <t>0247</t>
  </si>
  <si>
    <t>S2-097049</t>
  </si>
  <si>
    <t>Interactions between optimised media routeing algorithm 1 and transcoding</t>
  </si>
  <si>
    <t>Nokia Siemens Networks, Alcatel-Lucent</t>
  </si>
  <si>
    <t>S2-097050</t>
  </si>
  <si>
    <t>Remarks on IMS HNB Assessment in S2-096587</t>
  </si>
  <si>
    <t>SoftBank Mobile, NEC, Motorola, Tatara Systems</t>
  </si>
  <si>
    <t>S2-097051</t>
  </si>
  <si>
    <t>IMS HNB Assessment and Conclusion</t>
  </si>
  <si>
    <t>S2-097052</t>
  </si>
  <si>
    <t>23.402 CR0848: Clean-up of text regarding UE capabilities for ANDSF</t>
  </si>
  <si>
    <t>Research In Motion</t>
  </si>
  <si>
    <t>0848</t>
  </si>
  <si>
    <t>S2-097053</t>
  </si>
  <si>
    <t>UE information for RFSP facilitated selective camping to enhance user CSFB experience</t>
  </si>
  <si>
    <t>S2-097054</t>
  </si>
  <si>
    <t>23.221 CR0098R2: 23.221 CR0098R1: Enabling LTE capability of the voice centric UE</t>
  </si>
  <si>
    <t>0098</t>
  </si>
  <si>
    <t>S2-097055</t>
  </si>
  <si>
    <t>23.401 CR1375R2: Alignment of UE Radio capability handling with RAN 2 decisions on UTRAN RAC handling</t>
  </si>
  <si>
    <t>1375</t>
  </si>
  <si>
    <t>S2-097056</t>
  </si>
  <si>
    <t>23.401 CR1376R2: Alignment of UE Radio capability handling with RAN 2 decisions on UTRAN RAC handling</t>
  </si>
  <si>
    <t>1376</t>
  </si>
  <si>
    <t>S2-097057</t>
  </si>
  <si>
    <t>23.401 CR1444: Alignment of UE Radio capability handling with GERAN decisions</t>
  </si>
  <si>
    <t>1444</t>
  </si>
  <si>
    <t>S2-097058</t>
  </si>
  <si>
    <t>23.401 CR1445: Alignment of UE Radio capability handling with GERAN decisions</t>
  </si>
  <si>
    <t>1445</t>
  </si>
  <si>
    <t>S2-097059</t>
  </si>
  <si>
    <t>23.272 CR0138R1: PS Bearer handling in redirection/NACC/CCO based CSFB</t>
  </si>
  <si>
    <t>0138</t>
  </si>
  <si>
    <t>S2-097060</t>
  </si>
  <si>
    <t>23.272 CR0139R1: PS Bearer handling in redirection/NACC/CCO based CSFB</t>
  </si>
  <si>
    <t>0139</t>
  </si>
  <si>
    <t>S2-097061</t>
  </si>
  <si>
    <t>23.221 CR0104: SMS domain selection</t>
  </si>
  <si>
    <t>0104</t>
  </si>
  <si>
    <t>S2-097062</t>
  </si>
  <si>
    <t>23.221 CR0105: SMS domain selection</t>
  </si>
  <si>
    <t>0105</t>
  </si>
  <si>
    <t>S2-097063</t>
  </si>
  <si>
    <t>23.272 CR0162: Co-existence with IMS services: SMS delivery</t>
  </si>
  <si>
    <t>0162</t>
  </si>
  <si>
    <t>S2-097064</t>
  </si>
  <si>
    <t>23.272 CR0163: Co-existence with IMS services: SMS delivery</t>
  </si>
  <si>
    <t>S2-097065</t>
  </si>
  <si>
    <t>23.272 CR0143R1: Avoiding Unnecessary DRB establishment in Extended Service Request procedure</t>
  </si>
  <si>
    <t>0143</t>
  </si>
  <si>
    <t>S2-097066</t>
  </si>
  <si>
    <t>23.401 CR1446: Reducing air interface paging for network triggered service request when ISR is active</t>
  </si>
  <si>
    <t>1446</t>
  </si>
  <si>
    <t>S2-097067</t>
  </si>
  <si>
    <t>23.060 CR1038: P-TMSI signature with GPRS Attach using GUTI</t>
  </si>
  <si>
    <t>1038</t>
  </si>
  <si>
    <t>S2-097068</t>
  </si>
  <si>
    <t>23.221 CR0106: Correction to UE behaviour for IMS PS Voice only</t>
  </si>
  <si>
    <t>0106</t>
  </si>
  <si>
    <t>S2-097069</t>
  </si>
  <si>
    <t>23.221 CR0107: Correction to UE behaviour for IMS PS Voice only</t>
  </si>
  <si>
    <t>0107</t>
  </si>
  <si>
    <t>S2-097070</t>
  </si>
  <si>
    <t>23.272 CR0164: On usage of 'CSFB not preferred' when MME is aware of UE's Voice Domain Preference and Usage Setting</t>
  </si>
  <si>
    <t>S2-097071</t>
  </si>
  <si>
    <t>23.272 CR0165: Correction to the CSFB to UTRAN cell</t>
  </si>
  <si>
    <t>S2-097072</t>
  </si>
  <si>
    <t>23.272 CR0166: Correction to the CSFB to UTRAN cell</t>
  </si>
  <si>
    <t>S2-097073</t>
  </si>
  <si>
    <t>23.272 CR0167: SGs Service Request for Voice calls, O+M counters, and User Alerting/No reply timer</t>
  </si>
  <si>
    <t>S2-097074</t>
  </si>
  <si>
    <t>23.272 CR0168: User Alerting and Call forwarding on no reply timer</t>
  </si>
  <si>
    <t>S2-097075</t>
  </si>
  <si>
    <t>23.236 CR0037R1: IDNNS setting following LTE to UTRAN change</t>
  </si>
  <si>
    <t>0037</t>
  </si>
  <si>
    <t>S2-097076</t>
  </si>
  <si>
    <t>23.272 CR0169: ISR and SMS over SGs</t>
  </si>
  <si>
    <t>S2-097077</t>
  </si>
  <si>
    <t>T-Mobile USA</t>
  </si>
  <si>
    <t>S2-097078</t>
  </si>
  <si>
    <t>Addition of NAT-free IPv6 backhaul deployment scenario</t>
  </si>
  <si>
    <t>S2-097079</t>
  </si>
  <si>
    <t>Open issue for NAT based solution 2</t>
  </si>
  <si>
    <t>Thomson</t>
  </si>
  <si>
    <t>S2-097080</t>
  </si>
  <si>
    <t>LS from RAN WG2: LS on feasibility of reliable transmission of LPP message</t>
  </si>
  <si>
    <t>RAN WG2 (R2-097372)</t>
  </si>
  <si>
    <t>S2-097081</t>
  </si>
  <si>
    <t>23.237 CR0246R1: Introduction of SRVCC for alerting phase</t>
  </si>
  <si>
    <t>Nokia Siemens Networks, Nokia, Ericsson</t>
  </si>
  <si>
    <t>S2-097082</t>
  </si>
  <si>
    <t>23.203 CR0390: Clarification for the description of the usage monitoring report</t>
  </si>
  <si>
    <t>0390</t>
  </si>
  <si>
    <t>S2-097083</t>
  </si>
  <si>
    <t>23.203 CR0391: Delete the editor's note in clause 5.2.7</t>
  </si>
  <si>
    <t>0391</t>
  </si>
  <si>
    <t>S2-097084</t>
  </si>
  <si>
    <t>23.203 CR0392: Delete the editor's note in clause 5.2.7</t>
  </si>
  <si>
    <t>0392</t>
  </si>
  <si>
    <t>S2-097085</t>
  </si>
  <si>
    <t>Policy control based on groups of subscriber</t>
  </si>
  <si>
    <t>S2-097086</t>
  </si>
  <si>
    <t>23.271 CR0369R2: Removing LCS control plane and IMS emergency for EPS</t>
  </si>
  <si>
    <t>S2-097087</t>
  </si>
  <si>
    <t>23.271 CR0370R2: Removing LCS control plane and IMS emergency for EPS</t>
  </si>
  <si>
    <t>S2-097088</t>
  </si>
  <si>
    <t>23.228 CR0880R1: References to IETF documents</t>
  </si>
  <si>
    <t>SP-090765</t>
  </si>
  <si>
    <t>S2-097089</t>
  </si>
  <si>
    <t>23.228 CR0881R1: References to IETF documents</t>
  </si>
  <si>
    <t>S2-097090</t>
  </si>
  <si>
    <t>23.228 CR0882R1: References to IETF documents</t>
  </si>
  <si>
    <t>S2-097091</t>
  </si>
  <si>
    <t>23.228 CR0902R1: Reactive transcoding terminology generalization</t>
  </si>
  <si>
    <t>SP-090795</t>
  </si>
  <si>
    <t>S2-097092</t>
  </si>
  <si>
    <t>23.228 CR0900R1: Wildcarded IMPU usage</t>
  </si>
  <si>
    <t>S2-097093</t>
  </si>
  <si>
    <t>23.228 CR0901R1: Wildcarded IMPU usage</t>
  </si>
  <si>
    <t>S2-097094</t>
  </si>
  <si>
    <t>23.228 CR0891R1: Optional &amp; mandatory features supported by the IMS-AGW</t>
  </si>
  <si>
    <t>S2-097095</t>
  </si>
  <si>
    <t>23.292 CR0129R1: Correction on ECT flow</t>
  </si>
  <si>
    <t>S2-097096</t>
  </si>
  <si>
    <t>23.292 CR0130R1: Correction on ECT flow</t>
  </si>
  <si>
    <t>S2-097097</t>
  </si>
  <si>
    <t>23.228 CR0889R1: Reference Point between MRFC and AS</t>
  </si>
  <si>
    <t>S2-097098</t>
  </si>
  <si>
    <t>23.002 CR0216R1: Reference Point between MRFC and AS</t>
  </si>
  <si>
    <t>S2-097099</t>
  </si>
  <si>
    <t>DRAFT Reply LS on Introduction of new interface between MRFC and AS</t>
  </si>
  <si>
    <t>SA WG2</t>
  </si>
  <si>
    <t>S2-097100</t>
  </si>
  <si>
    <t>Report on IMS-SWG Sessions</t>
  </si>
  <si>
    <t>IMS-SWG Chairman</t>
  </si>
  <si>
    <t>S2-097101</t>
  </si>
  <si>
    <t>23.216 CR0123R1: SRVCC capability indication correction</t>
  </si>
  <si>
    <t>S2-097102</t>
  </si>
  <si>
    <t>23.237 CR0247R1: IMS emergency session continuity related architecture update</t>
  </si>
  <si>
    <t>S2-097103</t>
  </si>
  <si>
    <t>[DRAFT] LS on use authentication and application servers for IMS emergency calls</t>
  </si>
  <si>
    <t>SA WG2 (IMS SWG)</t>
  </si>
  <si>
    <t>S2-097104</t>
  </si>
  <si>
    <t>[DRAFT] LS on SIP HTTP Digest and IMS emergency calls</t>
  </si>
  <si>
    <t>S2-097105</t>
  </si>
  <si>
    <t>23.237 CR0246R2: Introduction of SRVCC for alerting phase</t>
  </si>
  <si>
    <t>SP-090800</t>
  </si>
  <si>
    <t>S2-097106</t>
  </si>
  <si>
    <t>S2-097107</t>
  </si>
  <si>
    <t>23.237 CR0237R1: Support for single held sessions in SRVCC</t>
  </si>
  <si>
    <t>S2-097108</t>
  </si>
  <si>
    <t>[draft] Reply LS on LS on MSC Server assisted mid-call feature usage when only held session exists</t>
  </si>
  <si>
    <t>SA WG2 (Ericsson)</t>
  </si>
  <si>
    <t>S2-097109</t>
  </si>
  <si>
    <t>23.237 CR0244R1: Clarifying terminology and requirement regarding Service Continuity and Access Transfer</t>
  </si>
  <si>
    <t>S2-097110</t>
  </si>
  <si>
    <t>23.237 CR0236R1: Clarifications to the support of I1</t>
  </si>
  <si>
    <t>S2-097111</t>
  </si>
  <si>
    <t>23.237 CR0234R1: Correcting terminations section inline with TS 23.292</t>
  </si>
  <si>
    <t>S2-097112</t>
  </si>
  <si>
    <t>23.237 CR0235R1: Correcting terminations section inline with TS 23.292</t>
  </si>
  <si>
    <t>S2-097113</t>
  </si>
  <si>
    <t>23.237 CR0245R1: Clarifying the PS-CS Access Transfer for voice and video</t>
  </si>
  <si>
    <t>S2-097114</t>
  </si>
  <si>
    <t>23.237 CR0242R1: Information provided when sending IUT request</t>
  </si>
  <si>
    <t>S2-097115</t>
  </si>
  <si>
    <t>23.237 CR0238R1: IUT extention to different IMS subscriptions under the same operator</t>
  </si>
  <si>
    <t>S2-097116</t>
  </si>
  <si>
    <t>S2-097117</t>
  </si>
  <si>
    <t>S2-097118</t>
  </si>
  <si>
    <t>S2-097119</t>
  </si>
  <si>
    <t>S2-097120</t>
  </si>
  <si>
    <t>S2-097121</t>
  </si>
  <si>
    <t>S2-097122</t>
  </si>
  <si>
    <t>S2-097123</t>
  </si>
  <si>
    <t>S2-097124</t>
  </si>
  <si>
    <t>S2-097125</t>
  </si>
  <si>
    <t>S2-097126</t>
  </si>
  <si>
    <t>OMR conclusion text</t>
  </si>
  <si>
    <t>Alcatel-Lucent, Nokia Siemens Networks, ZTE</t>
  </si>
  <si>
    <t>S2-097127</t>
  </si>
  <si>
    <t>S2-097128</t>
  </si>
  <si>
    <t>S2-097129</t>
  </si>
  <si>
    <t>S2-097130</t>
  </si>
  <si>
    <t>S2-097131</t>
  </si>
  <si>
    <t>S2-097132</t>
  </si>
  <si>
    <t>S2-097133</t>
  </si>
  <si>
    <t>S2-097134</t>
  </si>
  <si>
    <t>Information flow - Transfer of Collaborative Session Control</t>
  </si>
  <si>
    <t>S2-097135</t>
  </si>
  <si>
    <t>[DRAFT] LS on Inter UE Transfer with ICS</t>
  </si>
  <si>
    <t>S2-097136</t>
  </si>
  <si>
    <t>S2-097137</t>
  </si>
  <si>
    <t>S2-097138</t>
  </si>
  <si>
    <t>S2-097139</t>
  </si>
  <si>
    <t>S2-097140</t>
  </si>
  <si>
    <t>S2-097141</t>
  </si>
  <si>
    <t>S2-097142</t>
  </si>
  <si>
    <t>S2-097143</t>
  </si>
  <si>
    <t>S2-097144</t>
  </si>
  <si>
    <t>S2-097145</t>
  </si>
  <si>
    <t>S2-097146</t>
  </si>
  <si>
    <t>S2-097147</t>
  </si>
  <si>
    <t>S2-097148</t>
  </si>
  <si>
    <t>S2-097149</t>
  </si>
  <si>
    <t>S2-097150</t>
  </si>
  <si>
    <t>S2-097151</t>
  </si>
  <si>
    <t>23.237 CR0238R2: IUT extention to different IMS subscriptions under the same operator</t>
  </si>
  <si>
    <t>SP-090799</t>
  </si>
  <si>
    <t>S2-097152</t>
  </si>
  <si>
    <t>S2-097153</t>
  </si>
  <si>
    <t>S2-097154</t>
  </si>
  <si>
    <t>S2-097155</t>
  </si>
  <si>
    <t>S2-097156</t>
  </si>
  <si>
    <t>S2-097157</t>
  </si>
  <si>
    <t>S2-097158</t>
  </si>
  <si>
    <t>S2-097159</t>
  </si>
  <si>
    <t>S2-097160</t>
  </si>
  <si>
    <t>Coversheet for 23.824 presentation to SA Plenary</t>
  </si>
  <si>
    <t>Rapporteur</t>
  </si>
  <si>
    <t>S2-097161</t>
  </si>
  <si>
    <t>S2-097162</t>
  </si>
  <si>
    <t>S2-097163</t>
  </si>
  <si>
    <t>S2-097164</t>
  </si>
  <si>
    <t>S2-097165</t>
  </si>
  <si>
    <t>S2-097166</t>
  </si>
  <si>
    <t>S2-097167</t>
  </si>
  <si>
    <t>SRVCC improvements proposal based on media anchoring in the home network and bi-casting</t>
  </si>
  <si>
    <t>LG Electronics, Ericsson, ST- Ericsson</t>
  </si>
  <si>
    <t>S2-097168</t>
  </si>
  <si>
    <t>S2-097169</t>
  </si>
  <si>
    <t>S2-097170</t>
  </si>
  <si>
    <t>S2-097171</t>
  </si>
  <si>
    <t>S2-097172</t>
  </si>
  <si>
    <t>23.228 CR0900R2: Wildcarded IMPU usage</t>
  </si>
  <si>
    <t>S2-097173</t>
  </si>
  <si>
    <t>23.228 CR0901R2: Wildcarded IMPU usage</t>
  </si>
  <si>
    <t>S2-097174</t>
  </si>
  <si>
    <t>23.237 CR0234R2: Correcting terminations section inline with TS 23.292</t>
  </si>
  <si>
    <t>SP-090768</t>
  </si>
  <si>
    <t>S2-097175</t>
  </si>
  <si>
    <t>23.237 CR0235R2: Correcting terminations section inline with TS 23.292</t>
  </si>
  <si>
    <t>S2-097176</t>
  </si>
  <si>
    <t>S2-097177</t>
  </si>
  <si>
    <t>S2-097178</t>
  </si>
  <si>
    <t>S2-097179</t>
  </si>
  <si>
    <t>S2-097180</t>
  </si>
  <si>
    <t>S2-097181</t>
  </si>
  <si>
    <t>S2-097182</t>
  </si>
  <si>
    <t>S2-097183</t>
  </si>
  <si>
    <t>S2-097184</t>
  </si>
  <si>
    <t>S2-097185</t>
  </si>
  <si>
    <t>23.228 CR0900R3: Wildcarded IMPU usage</t>
  </si>
  <si>
    <t>SP-090786</t>
  </si>
  <si>
    <t>S2-097186</t>
  </si>
  <si>
    <t>23.228 CR0901R3: Wildcarded IMPU usage</t>
  </si>
  <si>
    <t>S2-097187</t>
  </si>
  <si>
    <t>S2-097188</t>
  </si>
  <si>
    <t>Comments on proposals in S2-096692</t>
  </si>
  <si>
    <t>S2-097189</t>
  </si>
  <si>
    <t>LS from RAN WG2: LS on the usage of session id</t>
  </si>
  <si>
    <t>RAN WG2 (R2-097447)</t>
  </si>
  <si>
    <t>S2-097190</t>
  </si>
  <si>
    <t>LS from RAN WG2: Reply LS on emergency attach in a shared LTE network</t>
  </si>
  <si>
    <t>RAN WG2 (R2-097461)</t>
  </si>
  <si>
    <t>S2-097191</t>
  </si>
  <si>
    <t>23.272 CR0170: Supporting dual-rx 1xCSFB terminals</t>
  </si>
  <si>
    <t>0170</t>
  </si>
  <si>
    <t>S2-097192</t>
  </si>
  <si>
    <t>LS from RAN WG2: LS on Support for Dual Receiver 1xCSFB</t>
  </si>
  <si>
    <t>RAN WG2 (R2-097465)</t>
  </si>
  <si>
    <t>S2-097193</t>
  </si>
  <si>
    <t>LS from CT WG1: Reply LS on Use cases for cell change indication from MME to E-SMLC</t>
  </si>
  <si>
    <t>CT WG1 (C1-095299)</t>
  </si>
  <si>
    <t>S2-097194</t>
  </si>
  <si>
    <t>LS from CT WG1: LS Response to 9th draft TR/NGCN_Emergency_Calls</t>
  </si>
  <si>
    <t>CT WG1 (C1-095730)</t>
  </si>
  <si>
    <t>S2-097195</t>
  </si>
  <si>
    <t>LS from CT WG1: LS on Relay Architecture Aspects</t>
  </si>
  <si>
    <t>CT WG1 (C1-095731)</t>
  </si>
  <si>
    <t>S2-097196</t>
  </si>
  <si>
    <t>LS from CT WG1: Response LS on CS Inter-PLMN Handover</t>
  </si>
  <si>
    <t>CT WG1 (C1-095733)</t>
  </si>
  <si>
    <t>S2-097197</t>
  </si>
  <si>
    <t>LS from CT WG1: LS on ANDSF subscription data</t>
  </si>
  <si>
    <t>CT WG1 (C1-095743)</t>
  </si>
  <si>
    <t>S2-097198</t>
  </si>
  <si>
    <t>LS from CT WG1: LS on emergency attach in a shared LTE network</t>
  </si>
  <si>
    <t>CT WG1 (C1-095744)</t>
  </si>
  <si>
    <t>S2-097199</t>
  </si>
  <si>
    <t>LS from CT WG1: UE indications for selective camping</t>
  </si>
  <si>
    <t>CT WG1 (C1-095745)</t>
  </si>
  <si>
    <t>S2-097200</t>
  </si>
  <si>
    <t>LS from CT WG1: PSAP call back to emergency calls</t>
  </si>
  <si>
    <t>CT WG1 (C1-095746)</t>
  </si>
  <si>
    <t>S2-097201</t>
  </si>
  <si>
    <t>LS from CT WG4: LS on MME selection based on eNodeB ID</t>
  </si>
  <si>
    <t>CT WG4 (C4-093936)</t>
  </si>
  <si>
    <t>S2-097202</t>
  </si>
  <si>
    <t>LS from CT WG4, CT WG3, CT WG1: Response LS on eCall data transfer</t>
  </si>
  <si>
    <t>CT WG4, CT WG3, CT WG1 (C4-093945/C1-095519/C3-091786)</t>
  </si>
  <si>
    <t>S2-097203</t>
  </si>
  <si>
    <t>LS from CT WG4: Reply LS on use cases for cell change indication from MME to E-SMLC</t>
  </si>
  <si>
    <t>CT WG4 (C4-094007)</t>
  </si>
  <si>
    <t>S2-097204</t>
  </si>
  <si>
    <t>LS from CT WG4: LS on ECGI in the Location Request message</t>
  </si>
  <si>
    <t>CT WG4 (C4-094013)</t>
  </si>
  <si>
    <t>S2-097205</t>
  </si>
  <si>
    <t>LS from CT WG4: LS on P-GW selection in Non-3GPP access in Chained Scenario</t>
  </si>
  <si>
    <t>CT WG4 (C4-094087)</t>
  </si>
  <si>
    <t>S2-097206</t>
  </si>
  <si>
    <t>LS from CT WG4: Reply LS on Transfer of IRAT Load Balancing Information via Core Network</t>
  </si>
  <si>
    <t>CT WG4 (C4-094098)</t>
  </si>
  <si>
    <t>S2-097207</t>
  </si>
  <si>
    <t>LS from CT WG4: Reply LS on feasibility of reliable transmission of LPP message</t>
  </si>
  <si>
    <t>CT WG4 (C4-094207)</t>
  </si>
  <si>
    <t>S2-097208</t>
  </si>
  <si>
    <t>LS from CT WG4: Reply LS on ARP Gn/Gp SGSN on GTPv1</t>
  </si>
  <si>
    <t>CT WG4 (C4-094223)</t>
  </si>
  <si>
    <t>S2-097209</t>
  </si>
  <si>
    <t>LS from CT WG4: LS on CSG Information Reporting Action</t>
  </si>
  <si>
    <t>CT WG4 (C4-094231)</t>
  </si>
  <si>
    <t>S2-097210</t>
  </si>
  <si>
    <t>LS from CT WG3: LS on GTT-IP interworking with PSTN</t>
  </si>
  <si>
    <t>CT WG3 (C3-091986)</t>
  </si>
  <si>
    <t>S2-097211</t>
  </si>
  <si>
    <t>LS from SA WG5: LS on IWLAN mobility offline charging architecture</t>
  </si>
  <si>
    <t>SA WG5 (S5-094348 )</t>
  </si>
  <si>
    <t>S2-097212</t>
  </si>
  <si>
    <t>S2-097213</t>
  </si>
  <si>
    <t>23.228 CR0899R1: Support of IMS/SDP preconditions and network initiated bearer establishment</t>
  </si>
  <si>
    <t>S2-097214</t>
  </si>
  <si>
    <t>S2-097215</t>
  </si>
  <si>
    <t>DRAFT Reply LS on Enhancements for Communication Waiting Supplementary Service</t>
  </si>
  <si>
    <t>SA WG2 (Samsung)</t>
  </si>
  <si>
    <t>S2-097216</t>
  </si>
  <si>
    <t>S2-097217</t>
  </si>
  <si>
    <t>S2-097218</t>
  </si>
  <si>
    <t>Conclusion document on selective disabling of ISR</t>
  </si>
  <si>
    <t>Drafting Group (Michele)</t>
  </si>
  <si>
    <t>S2-097219</t>
  </si>
  <si>
    <t>23.221 CR0101R1: Terminating ADS based on the 'IMS voice over PS supported' indication</t>
  </si>
  <si>
    <t>S2-097220</t>
  </si>
  <si>
    <t>S2-097221</t>
  </si>
  <si>
    <t>Way forward to improve T-ADS in the SCC AS</t>
  </si>
  <si>
    <t>Drafting group (Ralf)</t>
  </si>
  <si>
    <t>S2-097222</t>
  </si>
  <si>
    <t>S2-097223</t>
  </si>
  <si>
    <t>LS from RAN WG3: Reply LS on Emergency Call Support Indication on BCCH</t>
  </si>
  <si>
    <t>RAN WG3 (R3-093339)</t>
  </si>
  <si>
    <t>S2-097224</t>
  </si>
  <si>
    <t>LS from RAN WG3: LS on CS fallback handling during HO</t>
  </si>
  <si>
    <t>RAN WG3 (R3-093359)</t>
  </si>
  <si>
    <t>S2-097225</t>
  </si>
  <si>
    <t>LS from RAN WG3: LS on Support of mobility towards H(e)NB</t>
  </si>
  <si>
    <t>RAN WG3 (R3-093375)</t>
  </si>
  <si>
    <t>S2-097226</t>
  </si>
  <si>
    <t>LS from RAN WG3: LS on support for inbound mobility to CSG and hybrid cells</t>
  </si>
  <si>
    <t>RAN WG3 (R3-093377)</t>
  </si>
  <si>
    <t>S2-097227</t>
  </si>
  <si>
    <t>LS from RAN WG3: LS on Transparent Routing of LPPa PDUs over S1 interface</t>
  </si>
  <si>
    <t>RAN WG3 (R3-093382)</t>
  </si>
  <si>
    <t>S2-097228</t>
  </si>
  <si>
    <t>LS from RAN WG3: Reply LS on most recent RAN Reply LS on data forwarding for inter RAT HO</t>
  </si>
  <si>
    <t>RAN WG3 (R3-093384)</t>
  </si>
  <si>
    <t>S2-097229</t>
  </si>
  <si>
    <t>LS from RAN WG3: LS on Un interface security for Relay Architecture in LTE-Advanced</t>
  </si>
  <si>
    <t>RAN WG3 (R3-093386)</t>
  </si>
  <si>
    <t>S2-097230</t>
  </si>
  <si>
    <t>LS from RAN WG3: M3 connectivity principles between E-UTRAN and EPC</t>
  </si>
  <si>
    <t>RAN WG3 (R3-093397)</t>
  </si>
  <si>
    <t>S2-097231</t>
  </si>
  <si>
    <t>LS from RAN WG3: Reply LS on Inter-PLMN Handover</t>
  </si>
  <si>
    <t>RAN WG3 (R3-093403)</t>
  </si>
  <si>
    <t>S2-097232</t>
  </si>
  <si>
    <t>S2-097233</t>
  </si>
  <si>
    <t>S2-097234</t>
  </si>
  <si>
    <t>S2-097235</t>
  </si>
  <si>
    <t>23.060 CR1024R1: IMS voice over PS indicator in the HSS</t>
  </si>
  <si>
    <t>S2-097236</t>
  </si>
  <si>
    <t>23.060 CR1025R1: IMS voice over PS indicator in the HSS</t>
  </si>
  <si>
    <t>S2-097237</t>
  </si>
  <si>
    <t>23.292 CR0125R1: Support for PS voice indicator in SCC AS</t>
  </si>
  <si>
    <t>S2-097238</t>
  </si>
  <si>
    <t>23.292 CR0126R1: Support for PS voice indicator in SCC AS</t>
  </si>
  <si>
    <t>S2-097239</t>
  </si>
  <si>
    <t>23.401 CR1424R1: IMS Voice over PS indicator in the HSS</t>
  </si>
  <si>
    <t>S2-097240</t>
  </si>
  <si>
    <t>23.401 CR1425R1: IMS Voice over PS indicator in the HSS</t>
  </si>
  <si>
    <t>S2-097241</t>
  </si>
  <si>
    <t>23.060 CR1018R1: Include the Operator CSG list in the UE</t>
  </si>
  <si>
    <t>S2-097242</t>
  </si>
  <si>
    <t>S2-097243</t>
  </si>
  <si>
    <t>S2-097244</t>
  </si>
  <si>
    <t>S2-097245</t>
  </si>
  <si>
    <t>S2-097246</t>
  </si>
  <si>
    <t>S2-097247</t>
  </si>
  <si>
    <t>S2-097248</t>
  </si>
  <si>
    <t>S2-097249</t>
  </si>
  <si>
    <t>S2-097250</t>
  </si>
  <si>
    <t>23.401 CR1447: Data forwarding handling to align with RAN WG3</t>
  </si>
  <si>
    <t>1447</t>
  </si>
  <si>
    <t>S2-097251</t>
  </si>
  <si>
    <t>LS from SA WG1: LS on priority session treatment in terminating network side for E-UTRAN</t>
  </si>
  <si>
    <t>SA WG1 (S1-094244)</t>
  </si>
  <si>
    <t>S2-097252</t>
  </si>
  <si>
    <t>S2-097253</t>
  </si>
  <si>
    <t>[DRAFT] Reply LS on UE indications for selective camping</t>
  </si>
  <si>
    <t>S2-097254</t>
  </si>
  <si>
    <t>23.401 CR1426R1: Correction to APN-OI Replacement handling to support interworking with pre Rel-8 SGSN</t>
  </si>
  <si>
    <t>S2-097255</t>
  </si>
  <si>
    <t>23.401 CR1427R1: Correction to APN-OI Replacement handling to support interworking with pre Rel-8 SGSN</t>
  </si>
  <si>
    <t>S2-097256</t>
  </si>
  <si>
    <t>23.401 CR1430R1: Correction to APN-OI handling an inter-access handovers</t>
  </si>
  <si>
    <t>S2-097257</t>
  </si>
  <si>
    <t>23.401 CR1431R1: Correction to APN-OI handling an inter-access handovers</t>
  </si>
  <si>
    <t>S2-097258</t>
  </si>
  <si>
    <t>23.401 CR1444R1: Alignment of UE Radio capability handling with GERAN decisions</t>
  </si>
  <si>
    <t>SP-090782</t>
  </si>
  <si>
    <t>S2-097259</t>
  </si>
  <si>
    <t>23.401 CR1445R1: Alignment of UE Radio capability handling with GERAN decisions</t>
  </si>
  <si>
    <t>S2-097260</t>
  </si>
  <si>
    <t>23.401 CR1447R1: Data forwarding handling to align with RAN WG3</t>
  </si>
  <si>
    <t>SP-090797</t>
  </si>
  <si>
    <t>S2-097261</t>
  </si>
  <si>
    <t>23.401 CR1358R3: Clarification of X2 handover procedure failure</t>
  </si>
  <si>
    <t>S2-097262</t>
  </si>
  <si>
    <t>23.401 CR1359R3: Clarification of X2 handover procedure failure</t>
  </si>
  <si>
    <t>S2-097263</t>
  </si>
  <si>
    <t>23.401 CR1416R1: Bearer release in PGW for X2 HO with SGW relocation</t>
  </si>
  <si>
    <t>S2-097264</t>
  </si>
  <si>
    <t>S2-097265</t>
  </si>
  <si>
    <t>23.401 CR1440R1: GBR bearer release when MME fail to page the UE</t>
  </si>
  <si>
    <t>S2-097266</t>
  </si>
  <si>
    <t>23.401 CR1441R1: GBR bearer release when MME fail to page the UE</t>
  </si>
  <si>
    <t>S2-097267</t>
  </si>
  <si>
    <t>23.401 CR1375R3: Alignment of UE Radio capability handling with RAN 2 decisions on UTRAN RAC handling</t>
  </si>
  <si>
    <t>S2-097268</t>
  </si>
  <si>
    <t>23.401 CR1376R3: Alignment of UE Radio capability handling with RAN 2 decisions on UTRAN RAC handling</t>
  </si>
  <si>
    <t>S2-097269</t>
  </si>
  <si>
    <t>23.401 CR1220R3: Correction about inter RAT handover procedure between GERAN A/Gb mode and E-UTRAN in annex D</t>
  </si>
  <si>
    <t>SP-090779</t>
  </si>
  <si>
    <t>S2-097270</t>
  </si>
  <si>
    <t>23.401 CR1221R3: Correction about inter RAT handover procedure between GERAN A/Gb mode and E-UTRAN in annex D</t>
  </si>
  <si>
    <t>S2-097271</t>
  </si>
  <si>
    <t>23.060 CR1006R2: Removal of CGI/SAI/RAI Change support indication from S4-SGSN</t>
  </si>
  <si>
    <t>S2-097272</t>
  </si>
  <si>
    <t>23.401 CR1413R1: Add the function of QoS mapping to the PGW</t>
  </si>
  <si>
    <t>S2-097273</t>
  </si>
  <si>
    <t>23.401 CR1414R1: Add the function of QoS mapping to the PGW</t>
  </si>
  <si>
    <t>S2-097274</t>
  </si>
  <si>
    <t>23.060 CR1007R2: Removal of CGI/SAI/RAI Change support indication from S4-SGSN</t>
  </si>
  <si>
    <t>S2-097275</t>
  </si>
  <si>
    <t>Draft LS on CGI/SAI/RAI change support indicator</t>
  </si>
  <si>
    <t>S2-097276</t>
  </si>
  <si>
    <t>23.401 CR1348R2: On X2 based inter-PLMN HO</t>
  </si>
  <si>
    <t>S2-097277</t>
  </si>
  <si>
    <t>23.401 CR1349R2: On X2 based inter-PLMN HO</t>
  </si>
  <si>
    <t>S2-097278</t>
  </si>
  <si>
    <t>23.401 CR1405R1: Determine the Maximum APN restriction in PDN disconnection</t>
  </si>
  <si>
    <t>S2-097279</t>
  </si>
  <si>
    <t>23.401 CR1406R1: Determine the Maximum APN restriction in PDN disconnection</t>
  </si>
  <si>
    <t>S2-097280</t>
  </si>
  <si>
    <t>23.060 CR1029R1: Enhanced ARP</t>
  </si>
  <si>
    <t>S2-097281</t>
  </si>
  <si>
    <t>S2-097282</t>
  </si>
  <si>
    <t>S2-097283</t>
  </si>
  <si>
    <t>[Draft] Reply LS on OCS acting as a PCC Application Function</t>
  </si>
  <si>
    <t>S2-097284</t>
  </si>
  <si>
    <t>Draft LS on bidirectional filters</t>
  </si>
  <si>
    <t>S2-097285</t>
  </si>
  <si>
    <t>23.203 CR0373R2: Bidirectional filters</t>
  </si>
  <si>
    <t>S2-097286</t>
  </si>
  <si>
    <t>23.203 CR0386R1: Corrections to annex A.4</t>
  </si>
  <si>
    <t>S2-097287</t>
  </si>
  <si>
    <t>Reply LS to LS on mapping access types</t>
  </si>
  <si>
    <t>S2-097288</t>
  </si>
  <si>
    <t>Reply LS to LS on P-GW selection in Non-3GPP access in Chained Scenario</t>
  </si>
  <si>
    <t>S2-097289</t>
  </si>
  <si>
    <t>23.402 CR0849: Clarification on PDN GW Selection for Chained case</t>
  </si>
  <si>
    <t>0849</t>
  </si>
  <si>
    <t>S2-097290</t>
  </si>
  <si>
    <t>23.402 CR0850: Clarification on PDN GW Selection for Chained case</t>
  </si>
  <si>
    <t>0850</t>
  </si>
  <si>
    <t>S2-097291</t>
  </si>
  <si>
    <t>23.203 CR0373R3: Bidirectional filters</t>
  </si>
  <si>
    <t>S2-097292</t>
  </si>
  <si>
    <t>Reply LS on OCS acting as a PCC Application Function</t>
  </si>
  <si>
    <t>LS out</t>
  </si>
  <si>
    <t>S2-097293</t>
  </si>
  <si>
    <t>S2-097294</t>
  </si>
  <si>
    <t>S2-097295</t>
  </si>
  <si>
    <t>LS on bidirectional filters</t>
  </si>
  <si>
    <t>S2-097296</t>
  </si>
  <si>
    <t>23.402 CR0851: Corrections to S2c Detach and PDN disconnection procedures</t>
  </si>
  <si>
    <t>Ericsson, Huawei, Samsung, Qualcomm Europe</t>
  </si>
  <si>
    <t>0851</t>
  </si>
  <si>
    <t>S2-097297</t>
  </si>
  <si>
    <t>S2-097298</t>
  </si>
  <si>
    <t>S2-097299</t>
  </si>
  <si>
    <t>S2-097300</t>
  </si>
  <si>
    <t>S2-097301</t>
  </si>
  <si>
    <t>S2-097302</t>
  </si>
  <si>
    <t>RAN WG3 (R3-093404)</t>
  </si>
  <si>
    <t>S2-097303</t>
  </si>
  <si>
    <t>23.401 CR1408R1: Include the Operator CSG list in the UE</t>
  </si>
  <si>
    <t>S2-097304</t>
  </si>
  <si>
    <t>Drafting group (Alcatel-Lucent)</t>
  </si>
  <si>
    <t>S2-097305</t>
  </si>
  <si>
    <t>23.401 CR1341R4: ISR is not activated for emergency attached UE</t>
  </si>
  <si>
    <t>4</t>
  </si>
  <si>
    <t>SP-090789</t>
  </si>
  <si>
    <t>S2-097306</t>
  </si>
  <si>
    <t>23.401 CR1322R2: Avoid overload impact to PS EMC call-back service</t>
  </si>
  <si>
    <t>S2-097307</t>
  </si>
  <si>
    <t>23.402 CR0835R1: Scope of IMS Emergency Session Support for 23.402</t>
  </si>
  <si>
    <t>S2-097308</t>
  </si>
  <si>
    <t>23.401 CR1395R1: The MME capability for supporting IMS emergency services in the same PLMN</t>
  </si>
  <si>
    <t>S2-097309</t>
  </si>
  <si>
    <t>23.401 CR1351R2: RRC connection for EMC service</t>
  </si>
  <si>
    <t>S2-097310</t>
  </si>
  <si>
    <t>23.060 CR1021R1: RRC connection for EMC service</t>
  </si>
  <si>
    <t>SP-090788</t>
  </si>
  <si>
    <t>S2-097311</t>
  </si>
  <si>
    <t>23.401 CR1394R1: No ISR for UE with ongoing Emergency Bearer Service</t>
  </si>
  <si>
    <t>S2-097312</t>
  </si>
  <si>
    <t>23.402 CR0834R1: Clarification how to release the non-EMC bearers in the handover from E-UTRAN to HRPD</t>
  </si>
  <si>
    <t>S2-097313</t>
  </si>
  <si>
    <t>S2-097314</t>
  </si>
  <si>
    <t>S2-097315</t>
  </si>
  <si>
    <t>(Draft) Reply LS on feasibility of reliable transmission of LPP message</t>
  </si>
  <si>
    <t>S2-097316</t>
  </si>
  <si>
    <t>23.271 CR0372R1: Include serving cell id in Location Requests</t>
  </si>
  <si>
    <t>SP-090792</t>
  </si>
  <si>
    <t>S2-097317</t>
  </si>
  <si>
    <t>[DRAFT] Reply LS on ECGI in the Location Request message</t>
  </si>
  <si>
    <t>S2-097318</t>
  </si>
  <si>
    <t>S2-097319</t>
  </si>
  <si>
    <t>S2-097320</t>
  </si>
  <si>
    <t>S2-097321</t>
  </si>
  <si>
    <t>S2-097322</t>
  </si>
  <si>
    <t>S2-097323</t>
  </si>
  <si>
    <t>S2-097324</t>
  </si>
  <si>
    <t>S2-097325</t>
  </si>
  <si>
    <t>23.402 CR0834R2: Clarification how to release the non-EMC bearers in the handover from E-UTRAN to HRPD</t>
  </si>
  <si>
    <t>S2-097326</t>
  </si>
  <si>
    <t>23.401 CR1394R2: No ISR for UE with ongoing Emergency Bearer Service</t>
  </si>
  <si>
    <t>S2-097327</t>
  </si>
  <si>
    <t>LS reply on Transport and storage of capabilities for UE positioning</t>
  </si>
  <si>
    <t>S2-097328</t>
  </si>
  <si>
    <t>S2-097329</t>
  </si>
  <si>
    <t>S2-097330</t>
  </si>
  <si>
    <t>23.271 CR0369R3: Removing LCS control plane and IMS emergency for EPS</t>
  </si>
  <si>
    <t>S2-097331</t>
  </si>
  <si>
    <t>23.271 CR0370R3: Removing LCS control plane and IMS emergency for EPS</t>
  </si>
  <si>
    <t>S2-097332</t>
  </si>
  <si>
    <t>S2-097333</t>
  </si>
  <si>
    <t>S2-097334</t>
  </si>
  <si>
    <t>S2-097335</t>
  </si>
  <si>
    <t>S2-097336</t>
  </si>
  <si>
    <t>S2-097337</t>
  </si>
  <si>
    <t>S2-097338</t>
  </si>
  <si>
    <t>S2-097339</t>
  </si>
  <si>
    <t>S2-097340</t>
  </si>
  <si>
    <t>S2-097341</t>
  </si>
  <si>
    <t>S2-097342</t>
  </si>
  <si>
    <t>S2-097343</t>
  </si>
  <si>
    <t>S2-097344</t>
  </si>
  <si>
    <t>S2-097345</t>
  </si>
  <si>
    <t>S2-097346</t>
  </si>
  <si>
    <t>S2-097347</t>
  </si>
  <si>
    <t>S2-097348</t>
  </si>
  <si>
    <t>S2-097349</t>
  </si>
  <si>
    <t>S2-097350</t>
  </si>
  <si>
    <t>S2-097351</t>
  </si>
  <si>
    <t>S2-097352</t>
  </si>
  <si>
    <t>S2-097353</t>
  </si>
  <si>
    <t>S2-097354</t>
  </si>
  <si>
    <t>S2-097355</t>
  </si>
  <si>
    <t>S2-097356</t>
  </si>
  <si>
    <t>S2-097357</t>
  </si>
  <si>
    <t>Telcordia Technologies, National Communications System, AT&amp;T?, NTT DOCOMO, KDDI?, NEC?, TOSHIBA?, NTC?, Panasonic?, HITACHI?, Sharp T-Mobile USA?, Nokia Siemens Networks?, Ericsson?</t>
  </si>
  <si>
    <t>S2-097358</t>
  </si>
  <si>
    <t>Telcordia Technologies, National Communications System, AT&amp;T, NTT DOCOMO, KDDI, NEC, TOSHIBA NTC, Panasonic, HITACHI, Sharp, Nokia Siemens Networks, Ericsson, ST-Ericsson, Alcatel-Lucent</t>
  </si>
  <si>
    <t>S2-097359</t>
  </si>
  <si>
    <t>23.401 CR1382R1: Access control in handover to CSG cells</t>
  </si>
  <si>
    <t>S2-097360</t>
  </si>
  <si>
    <t>23.060 CR1019R1: Inbound mobility to a CSG or hybrid cell</t>
  </si>
  <si>
    <t>S2-097361</t>
  </si>
  <si>
    <t>S2-097362</t>
  </si>
  <si>
    <t>S2-097363</t>
  </si>
  <si>
    <t>S2-097364</t>
  </si>
  <si>
    <t>S2-097365</t>
  </si>
  <si>
    <t>S2-097366</t>
  </si>
  <si>
    <t>S2-097367</t>
  </si>
  <si>
    <t>S2-097368</t>
  </si>
  <si>
    <t>23.401 CR1396R1: Clarification for informing PGW about ULI and CSG info</t>
  </si>
  <si>
    <t>S2-097369</t>
  </si>
  <si>
    <t>23.401 CR1408R2: Include the Operator CSG list in the UE</t>
  </si>
  <si>
    <t>S2-097370</t>
  </si>
  <si>
    <t>23.060 CR1018R2: Include the Operator CSG list in the UE</t>
  </si>
  <si>
    <t>S2-097371</t>
  </si>
  <si>
    <t>23.226 CR0005R1: Correction to introduce interworking and emergency services aspects of GTT-IP</t>
  </si>
  <si>
    <t>S2-097372</t>
  </si>
  <si>
    <t>23.401 CR1382R2: Access control in handover to CSG cells</t>
  </si>
  <si>
    <t>S2-097373</t>
  </si>
  <si>
    <t>23.272 CR0169R1: ISR and SMS over SGs</t>
  </si>
  <si>
    <t>S2-097374</t>
  </si>
  <si>
    <t>23.272 CR0171: ISR and SMS over SGs</t>
  </si>
  <si>
    <t>0171</t>
  </si>
  <si>
    <t>SP-090773</t>
  </si>
  <si>
    <t>S2-097375</t>
  </si>
  <si>
    <t>23.060 CR1019R2: Inbound mobility to a CSG or hybrid cell</t>
  </si>
  <si>
    <t>S2-097376</t>
  </si>
  <si>
    <t>23.401 CR1418R1: Access control in handover to CSG cells</t>
  </si>
  <si>
    <t>S2-097377</t>
  </si>
  <si>
    <t>23.272 CR0160R1: Clarification on CSFB and SMS over SGs support</t>
  </si>
  <si>
    <t>S2-097378</t>
  </si>
  <si>
    <t>23.272 CR0167R1: SGs Service Request for Voice calls, O+M counters, and User Alerting/No reply timer</t>
  </si>
  <si>
    <t>SP-090771</t>
  </si>
  <si>
    <t>S2-097379</t>
  </si>
  <si>
    <t>23.272 CR0168R1: User Alerting and Call forwarding on no reply timer</t>
  </si>
  <si>
    <t>S2-097380</t>
  </si>
  <si>
    <t>23.272 CR0169R2: ISR and SMS over SGs</t>
  </si>
  <si>
    <t>S2-097381</t>
  </si>
  <si>
    <t>23.272 CR0138R2: PS Bearer handling in redirection/NACC/CCO based CSFB</t>
  </si>
  <si>
    <t>S2-097382</t>
  </si>
  <si>
    <t>23.272 CR0139R2: PS Bearer handling in redirection/NACC/CCO based CSFB</t>
  </si>
  <si>
    <t>S2-097383</t>
  </si>
  <si>
    <t>23.221 CR0104R1: SMS domain selection</t>
  </si>
  <si>
    <t>S2-097384</t>
  </si>
  <si>
    <t>23.221 CR0105R1: SMS domain selection</t>
  </si>
  <si>
    <t>S2-097385</t>
  </si>
  <si>
    <t>S2-097386</t>
  </si>
  <si>
    <t>DRAFT LS on SMS domain selection requirements</t>
  </si>
  <si>
    <t>S2-097387</t>
  </si>
  <si>
    <t>S2-097388</t>
  </si>
  <si>
    <t>S2-097389</t>
  </si>
  <si>
    <t>S2-097390</t>
  </si>
  <si>
    <t>S2-097391</t>
  </si>
  <si>
    <t>S2-097392</t>
  </si>
  <si>
    <t>S2-097393</t>
  </si>
  <si>
    <t>S2-097394</t>
  </si>
  <si>
    <t>S2-097395</t>
  </si>
  <si>
    <t>S2-097396</t>
  </si>
  <si>
    <t>S2-097397</t>
  </si>
  <si>
    <t>S2-097398</t>
  </si>
  <si>
    <t>23.236 CR0037R2: IDNNS setting following LTE to UTRAN change</t>
  </si>
  <si>
    <t>S2-097399</t>
  </si>
  <si>
    <t>23.236 CR0038: IDNNS setting following LTE to UTRAN change</t>
  </si>
  <si>
    <t>0038</t>
  </si>
  <si>
    <t>SP-090777</t>
  </si>
  <si>
    <t>S2-097400</t>
  </si>
  <si>
    <t>23.060 CR1006R3: Removal of CGI/SAI/RAI Change support indication from S4-SGSN</t>
  </si>
  <si>
    <t>S2-097401</t>
  </si>
  <si>
    <t>23.060 CR1006R4: Removal of CGI/SAI/RAI Change support indication from S4-SGSN</t>
  </si>
  <si>
    <t>S2-097402</t>
  </si>
  <si>
    <t>S2-097403</t>
  </si>
  <si>
    <t>Parallel Session Report</t>
  </si>
  <si>
    <t>Convenors</t>
  </si>
  <si>
    <t>S2-097404</t>
  </si>
  <si>
    <t>S2-097405</t>
  </si>
  <si>
    <t>S2-097406</t>
  </si>
  <si>
    <t>S2-097407</t>
  </si>
  <si>
    <t>WRONG TD UPLOADED: WITHDRAWN</t>
  </si>
  <si>
    <t>S2-097408</t>
  </si>
  <si>
    <t>23.203 CR0373R4: Bidirectional filters</t>
  </si>
  <si>
    <t>S2-097409</t>
  </si>
  <si>
    <t>S2-097410</t>
  </si>
  <si>
    <t>S2-097411</t>
  </si>
  <si>
    <t>S2-097412</t>
  </si>
  <si>
    <t>23.292 CR0125R2: Support for PS voice indicator in SCC AS</t>
  </si>
  <si>
    <t>S2-097413</t>
  </si>
  <si>
    <t>23.292 CR0126R2: Support for PS voice indicator in SCC AS</t>
  </si>
  <si>
    <t>S2-097414</t>
  </si>
  <si>
    <t>23.060 CR1024R2: IMS voice over PS indicator in the HSS</t>
  </si>
  <si>
    <t>S2-097415</t>
  </si>
  <si>
    <t>23.060 CR1025R2: IMS voice over PS indicator in the HSS</t>
  </si>
  <si>
    <t>S2-097416</t>
  </si>
  <si>
    <t>23.401 CR1424R2: IMS Voice over PS indicator in the HSS</t>
  </si>
  <si>
    <t>S2-097417</t>
  </si>
  <si>
    <t>23.401 CR1425R2: IMS Voice over PS indicator in the HSS</t>
  </si>
  <si>
    <t>S2-097418</t>
  </si>
  <si>
    <t>S2-097419</t>
  </si>
  <si>
    <t>S2-097420</t>
  </si>
  <si>
    <t>S2-097421</t>
  </si>
  <si>
    <t>S2-097422</t>
  </si>
  <si>
    <t>23.402 CR0840R1: APN-OI handling an inter-access handovers</t>
  </si>
  <si>
    <t>S2-097423</t>
  </si>
  <si>
    <t>23.402 CR0841R1: APN-OI handling an inter-access handovers</t>
  </si>
  <si>
    <t>S2-097424</t>
  </si>
  <si>
    <t>23.272 CR0170R1: Supporting dual-rx 1xCSFB terminals</t>
  </si>
  <si>
    <t>S2-097425</t>
  </si>
  <si>
    <t>23.272 CR0159R1: Switch off detach by pre-registered 1xCSFB UE</t>
  </si>
  <si>
    <t>S2-097426</t>
  </si>
  <si>
    <t>23.272 CR0161R1: CS Fallback for MO-LR in Rel9</t>
  </si>
  <si>
    <t>S2-097427</t>
  </si>
  <si>
    <t>23.401 CR1439R1: Capability notification for CS Fallback selection for LCS MO-LR</t>
  </si>
  <si>
    <t>S2-097428</t>
  </si>
  <si>
    <t>S2-097429</t>
  </si>
  <si>
    <t>S2-097430</t>
  </si>
  <si>
    <t>23.226 CR0005R2: Correction to introduce interworking and emergency services aspects of GTT-IP</t>
  </si>
  <si>
    <t>S2-097431</t>
  </si>
  <si>
    <t>23.203 CR0383R1: BBERF provides Subscribed APN-AMBR to the PCRF</t>
  </si>
  <si>
    <t>S2-097432</t>
  </si>
  <si>
    <t>23.221 CR0103R1: UE behaviour when configured with 'IMS PS Voice only' setting</t>
  </si>
  <si>
    <t>S2-097433</t>
  </si>
  <si>
    <t>S2-097434</t>
  </si>
  <si>
    <t>S2-097435</t>
  </si>
  <si>
    <t>S2-097436</t>
  </si>
  <si>
    <t>S2-097437</t>
  </si>
  <si>
    <t>S2-097438</t>
  </si>
  <si>
    <t>S2-097439</t>
  </si>
  <si>
    <t>S2-097440</t>
  </si>
  <si>
    <t>LS from SA WG5: LS on Charging from E-CSCF</t>
  </si>
  <si>
    <t>SA WG5 (S5-094349)</t>
  </si>
  <si>
    <t>S2-097441</t>
  </si>
  <si>
    <t>S2-097442</t>
  </si>
  <si>
    <t>S2-097443</t>
  </si>
  <si>
    <t>[Draft] LS Response on Relay Architecture Aspects</t>
  </si>
  <si>
    <t>S2-097444</t>
  </si>
  <si>
    <t>S2-097445</t>
  </si>
  <si>
    <t>23.060 CR1030R1: APN-OI handling an inter-access handovers</t>
  </si>
  <si>
    <t>S2-097446</t>
  </si>
  <si>
    <t>23.060 CR1031R1: APN-OI handling an inter-access handovers</t>
  </si>
  <si>
    <t>S2-097447</t>
  </si>
  <si>
    <t>23.401 CR1430R2: Correction to APN-OI handling an inter-access handovers</t>
  </si>
  <si>
    <t>S2-097448</t>
  </si>
  <si>
    <t>23.402 CR0840R2: APN-OI handling an inter-access handovers</t>
  </si>
  <si>
    <t>S2-097449</t>
  </si>
  <si>
    <t>23.402 CR0841R2: APN-OI handling an inter-access handovers</t>
  </si>
  <si>
    <t>S2-097450</t>
  </si>
  <si>
    <t>23.402 CR0852: Corrections to S2c Detach and PDN disconnection procedures</t>
  </si>
  <si>
    <t>0852</t>
  </si>
  <si>
    <t>S2-097451</t>
  </si>
  <si>
    <t>S2-097452</t>
  </si>
  <si>
    <t>S2-097453</t>
  </si>
  <si>
    <t>S2-097454</t>
  </si>
  <si>
    <t>S2-097455</t>
  </si>
  <si>
    <t>S2-097456</t>
  </si>
  <si>
    <t>S2-097457</t>
  </si>
  <si>
    <t>S2-097458</t>
  </si>
  <si>
    <t>S2-097459</t>
  </si>
  <si>
    <t>23.237 CR0235R3: Correcting terminations section inline with TS 23.292</t>
  </si>
  <si>
    <t>S2-097460</t>
  </si>
  <si>
    <t>S2-097461</t>
  </si>
  <si>
    <t>23.272 CR0168R2: User Alerting and Call forwarding on no reply timer</t>
  </si>
  <si>
    <t>S2-097462</t>
  </si>
  <si>
    <t>23.272 CR0170R2: Supporting dual-rx 1xCSFB terminals</t>
  </si>
  <si>
    <t>S2-097463</t>
  </si>
  <si>
    <t>LS on ANDSF Rel-9 assumptions</t>
  </si>
  <si>
    <t>S2-097464</t>
  </si>
  <si>
    <t>S2-097465</t>
  </si>
  <si>
    <t>S2-097466</t>
  </si>
  <si>
    <t>S2-097467</t>
  </si>
  <si>
    <t>S2-097468</t>
  </si>
  <si>
    <t>S2-097469</t>
  </si>
  <si>
    <t>S2-097470</t>
  </si>
  <si>
    <t>S2-097471</t>
  </si>
  <si>
    <t>(Draft) LS on LCS Capability Indication for CS Fallback</t>
  </si>
  <si>
    <t>S2-097472</t>
  </si>
  <si>
    <t>S2-097473</t>
  </si>
  <si>
    <t>23.203 CR0381R1: Modification of CSG based charging</t>
  </si>
  <si>
    <t>S2-097474</t>
  </si>
  <si>
    <t>[DRAFT] LS on SUPL usage in IMS Emergency for network using UTRAN and E-UTRAN radio access</t>
  </si>
  <si>
    <t>S2-097475</t>
  </si>
  <si>
    <t>Reply LS on Transfer of IRAT Load Balancing Information via Core Network</t>
  </si>
  <si>
    <t>S2-097476</t>
  </si>
  <si>
    <t>S2-097477</t>
  </si>
  <si>
    <t>S2-097478</t>
  </si>
  <si>
    <t>S2-097479</t>
  </si>
  <si>
    <t>S2-097480</t>
  </si>
  <si>
    <t>S2-097481</t>
  </si>
  <si>
    <t>S2-097482</t>
  </si>
  <si>
    <t>S2-097483</t>
  </si>
  <si>
    <t>S2-097484</t>
  </si>
  <si>
    <t>S2-097485</t>
  </si>
  <si>
    <t>SA WG2 Work Plan Update</t>
  </si>
  <si>
    <t>S2-097486</t>
  </si>
  <si>
    <t>Update to SID 23.848</t>
  </si>
  <si>
    <t>S2-097487</t>
  </si>
  <si>
    <t>S2-097488</t>
  </si>
  <si>
    <t>Reply LS on LS on MSC Server assisted mid-call feature usage when only held session exists</t>
  </si>
  <si>
    <t>S2-097489</t>
  </si>
  <si>
    <t>S2-097490</t>
  </si>
  <si>
    <t>LS on Inter UE Transfer with ICS</t>
  </si>
  <si>
    <t>S2-097491</t>
  </si>
  <si>
    <t>LS on use authentication and application servers for IMS emergency calls</t>
  </si>
  <si>
    <t>S2-097492</t>
  </si>
  <si>
    <t>LS on SIP HTTP Digest and IMS emergency calls</t>
  </si>
  <si>
    <t>S2-097493</t>
  </si>
  <si>
    <t>S2-097494</t>
  </si>
  <si>
    <t>23.228 CR0899R2: Support of IMS/SDP preconditions and network initiated bearer establishment</t>
  </si>
  <si>
    <t>S2-097495</t>
  </si>
  <si>
    <t>S2-097496</t>
  </si>
  <si>
    <t>S2-097497</t>
  </si>
  <si>
    <t>23.401 CR1426R2: Correction to APN-OI Replacement handling to support interworking with pre Rel-8 SGSN</t>
  </si>
  <si>
    <t>S2-097498</t>
  </si>
  <si>
    <t>23.401 CR1427R2: Correction to APN-OI Replacement handling to support interworking with pre Rel-8 SGSN</t>
  </si>
  <si>
    <t>S2-097499</t>
  </si>
  <si>
    <t>23.060 CR1039: Correction to APN-OI Replacement handling to support interworking with pre Rel-8 SGSN</t>
  </si>
  <si>
    <t>1039</t>
  </si>
  <si>
    <t>S2-097500</t>
  </si>
  <si>
    <t>23.060 CR1040: Correction to APN-OI Replacement handling to support interworking with pre Rel-8 SGSN</t>
  </si>
  <si>
    <t>1040</t>
  </si>
  <si>
    <t>S2-097501</t>
  </si>
  <si>
    <t>23.401 CR1358R4: Clarification of X2 handover procedure failure</t>
  </si>
  <si>
    <t>S2-097502</t>
  </si>
  <si>
    <t>23.401 CR1359R4: Clarification of X2 handover procedure failure</t>
  </si>
  <si>
    <t>S2-097503</t>
  </si>
  <si>
    <t>23.401 CR1413R2: Add the function of QoS mapping to the PGW</t>
  </si>
  <si>
    <t>SP-090781</t>
  </si>
  <si>
    <t>S2-097504</t>
  </si>
  <si>
    <t>23.401 CR1414R2: Add the function of QoS mapping to the PGW</t>
  </si>
  <si>
    <t>S2-097505</t>
  </si>
  <si>
    <t>23.401 CR1416R2: Bearer release in PGW for X2 HO with SGW relocation</t>
  </si>
  <si>
    <t>S2-097506</t>
  </si>
  <si>
    <t>23.401 CR1416R3: Bearer release in PGW for X2 HO with SGW relocation</t>
  </si>
  <si>
    <t>S2-097507</t>
  </si>
  <si>
    <t>23.401 CR1440R2: GBR bearer release when MME fail to page the UE</t>
  </si>
  <si>
    <t>S2-097508</t>
  </si>
  <si>
    <t>23.401 CR1441R2: GBR bearer release when MME fail to page the UE</t>
  </si>
  <si>
    <t>S2-097509</t>
  </si>
  <si>
    <t>23.060 CR1030R2: APN-OI handling an inter-access handovers</t>
  </si>
  <si>
    <t>S2-097510</t>
  </si>
  <si>
    <t>23.060 CR1031R2: APN-OI handling an inter-access handovers</t>
  </si>
  <si>
    <t>S2-097511</t>
  </si>
  <si>
    <t>23.401 CR1430R3: Correction to APN-OI handling an inter-access handovers</t>
  </si>
  <si>
    <t>S2-097512</t>
  </si>
  <si>
    <t>23.401 CR1431R2: Correction to APN-OI handling an inter-access handovers</t>
  </si>
  <si>
    <t>S2-097513</t>
  </si>
  <si>
    <t>23.402 CR0840R3: APN-OI handling an inter-access handovers</t>
  </si>
  <si>
    <t>S2-097514</t>
  </si>
  <si>
    <t>23.402 CR0841R3: APN-OI handling an inter-access handovers</t>
  </si>
  <si>
    <t>S2-097515</t>
  </si>
  <si>
    <t>23.401 CR1348R3: On X2 based inter-PLMN HO</t>
  </si>
  <si>
    <t>S2-097516</t>
  </si>
  <si>
    <t>23.401 CR1349R3: On X2 based inter-PLMN HO</t>
  </si>
  <si>
    <t>S2-097517</t>
  </si>
  <si>
    <t>23.060 CR1039R1: Correction to APN-OI Replacement handling to support interworking with pre Rel-8 SGSN</t>
  </si>
  <si>
    <t>S2-097518</t>
  </si>
  <si>
    <t>23.060 CR1040R1: Correction to APN-OI Replacement handling to support interworking with pre Rel-8 SGSN</t>
  </si>
  <si>
    <t>S2-097519</t>
  </si>
  <si>
    <t>S2-097520</t>
  </si>
  <si>
    <t>LS on CGI/SAI/RAI change support indicator</t>
  </si>
  <si>
    <t>S2-097521</t>
  </si>
  <si>
    <t>23.402 CR0836R2: Remove empty section 14 - interaction with other services</t>
  </si>
  <si>
    <t>S2-097522</t>
  </si>
  <si>
    <t>Reply LS on UE indications for selective camping</t>
  </si>
  <si>
    <t>S2-097523</t>
  </si>
  <si>
    <t>23.060 CR1029R2: Enhanced ARP</t>
  </si>
  <si>
    <t>S2-097524</t>
  </si>
  <si>
    <t>23.402 CR0834R3: Clarification how to release the non-EMC bearers in the handover from E-UTRAN to HRPD</t>
  </si>
  <si>
    <t>S2-097525</t>
  </si>
  <si>
    <t>LS on Use cases for cell change indication from MME to E-SMLC</t>
  </si>
  <si>
    <t>S2-097526</t>
  </si>
  <si>
    <t>Reply LS on ECGI in the Location Request message</t>
  </si>
  <si>
    <t>S2-097527</t>
  </si>
  <si>
    <t>Reply LS on feasibility of reliable transmission of LPP message</t>
  </si>
  <si>
    <t>S2-097528</t>
  </si>
  <si>
    <t>S2-097529</t>
  </si>
  <si>
    <t>S2-097530</t>
  </si>
  <si>
    <t>S2-097531</t>
  </si>
  <si>
    <t>S2-097532</t>
  </si>
  <si>
    <t>S2-097533</t>
  </si>
  <si>
    <t>23.060 CR1029R3: Enhanced ARP</t>
  </si>
  <si>
    <t>S2-097534</t>
  </si>
  <si>
    <t>23.272 CR0138R3: PS Bearer handling in redirection/NACC/CCO based CSFB</t>
  </si>
  <si>
    <t>S2-097535</t>
  </si>
  <si>
    <t>23.272 CR0139R3: PS Bearer handling in redirection/NACC/CCO based CSFB</t>
  </si>
  <si>
    <t>S2-097536</t>
  </si>
  <si>
    <t>23.221 CR0104R2: SMS domain selection</t>
  </si>
  <si>
    <t>SP-090772</t>
  </si>
  <si>
    <t>S2-097537</t>
  </si>
  <si>
    <t>23.221 CR0105R2: SMS domain selection</t>
  </si>
  <si>
    <t>S2-097538</t>
  </si>
  <si>
    <t>LS on home operator SMS preferences</t>
  </si>
  <si>
    <t>S2-097539</t>
  </si>
  <si>
    <t>LS to TSG RAN on Supporting dual-rx 1xCSFB terminals</t>
  </si>
  <si>
    <t>S2-097540</t>
  </si>
  <si>
    <t>23.272 CR0161R2: CS Fallback for MO-LR in Rel9</t>
  </si>
  <si>
    <t>S2-097541</t>
  </si>
  <si>
    <t>23.401 CR1439R2: Capability notification for CS Fallback selection for LCS MO-LR</t>
  </si>
  <si>
    <t>S2-097542</t>
  </si>
  <si>
    <t>23.060 CR1029R4: Enhanced ARP</t>
  </si>
  <si>
    <t>SP-090796</t>
  </si>
  <si>
    <t>S2-097543</t>
  </si>
  <si>
    <t>23.221 CR0103R2: UE behaviour when configured with 'IMS PS Voice only' setting</t>
  </si>
  <si>
    <t>S2-097544</t>
  </si>
  <si>
    <t>LS Response on Relay Architecture Aspects</t>
  </si>
  <si>
    <t>S2-097545</t>
  </si>
  <si>
    <t>S2-097546</t>
  </si>
  <si>
    <t>23.221 CR0103R3: UE behaviour when configured with 'IMS PS Voice only' setting</t>
  </si>
  <si>
    <t>S2-097547</t>
  </si>
  <si>
    <t>S2-097548</t>
  </si>
  <si>
    <t>Update to SID: Study on enhancements to IMS border control functions for advanced IMS interconnection of services</t>
  </si>
  <si>
    <t>S2-097549</t>
  </si>
  <si>
    <t>S2-097550</t>
  </si>
  <si>
    <t>Reply LS on Enhancements for Communication Waiting Supplementary Service</t>
  </si>
  <si>
    <t>S2-097551</t>
  </si>
  <si>
    <t>S2-097552</t>
  </si>
  <si>
    <t>Updated Study WID: Study on Policy solutions and enhancements</t>
  </si>
  <si>
    <t>S2-097553</t>
  </si>
  <si>
    <t>LS on PCC and UDC</t>
  </si>
  <si>
    <t>S2-097554</t>
  </si>
  <si>
    <t>S2-097555</t>
  </si>
  <si>
    <t>S2-097556</t>
  </si>
  <si>
    <t>S2-097557</t>
  </si>
  <si>
    <t>S2-097558</t>
  </si>
  <si>
    <t>S2-097559</t>
  </si>
  <si>
    <t>S2-097560</t>
  </si>
  <si>
    <t>S2-097561</t>
  </si>
  <si>
    <t>LS on LCS Capability Indication for CS Fallback</t>
  </si>
  <si>
    <t>S2-097562</t>
  </si>
  <si>
    <t>LS on SUPL usage in IMS Emergency for network using UTRAN and E-UTRAN radio access</t>
  </si>
  <si>
    <t>S2-097563</t>
  </si>
  <si>
    <t>S2-097564</t>
  </si>
  <si>
    <t>S2-097565</t>
  </si>
  <si>
    <t>S2-097566</t>
  </si>
  <si>
    <t>S2-097567</t>
  </si>
  <si>
    <t>SR-VCC from UTRAN/GERAN to E-UTRAN/HSPA SID</t>
  </si>
  <si>
    <t>Orange, ATT, Telenor, ZTE, Ericsson, China Mobile, Samsung, Nokia Siemens Networks, Telia Sonera, Deutsche Telekom,Huawei, Alcatel-Lucent, Starent Networks, China Unicom, NTT DOCOMO, LG Electronics, NEC</t>
  </si>
  <si>
    <t>S2-097568</t>
  </si>
  <si>
    <t>Alcatel-Lucent, Verizon, Nokia Siemens Networks, Nortel, Starent Networks, Genband, Orange, Telecom Italia</t>
  </si>
  <si>
    <t>S2-097569</t>
  </si>
  <si>
    <t>New BB WID: Enhanced Multimedia Priority Service</t>
  </si>
  <si>
    <t>Telcordia Technologies, National Communications System, AT&amp;T, NTT DOCOMO, KDDI, NEC, TOSHIBA, NTC, Panasonic, HITACHI, Sharp, Nokia Siemens Networks, Ericsson, ST-Ericsson, Alcatel-Lucent</t>
  </si>
  <si>
    <t>S2-097570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</si>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</sst>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76_Cabo/Docs/S2-096456.zip" TargetMode="External" Id="Re678551c501d4b64" /><Relationship Type="http://schemas.openxmlformats.org/officeDocument/2006/relationships/hyperlink" Target="http://webapp.etsi.org/teldir/ListPersDetails.asp?PersId=0" TargetMode="External" Id="Ra92f50f1d189427b" /><Relationship Type="http://schemas.openxmlformats.org/officeDocument/2006/relationships/hyperlink" Target="http://www.3gpp.org/ftp/tsg_sa/WG2_Arch/TSGS2_76_Cabo/Docs/S2-096457.zip" TargetMode="External" Id="R27cb3910d2a54e9f" /><Relationship Type="http://schemas.openxmlformats.org/officeDocument/2006/relationships/hyperlink" Target="http://webapp.etsi.org/teldir/ListPersDetails.asp?PersId=0" TargetMode="External" Id="R7be247ba8aa3414c" /><Relationship Type="http://schemas.openxmlformats.org/officeDocument/2006/relationships/hyperlink" Target="http://www.3gpp.org/ftp/tsg_sa/WG2_Arch/TSGS2_76_Cabo/Docs/S2-096458.zip" TargetMode="External" Id="R968da2ebade1486e" /><Relationship Type="http://schemas.openxmlformats.org/officeDocument/2006/relationships/hyperlink" Target="http://webapp.etsi.org/teldir/ListPersDetails.asp?PersId=0" TargetMode="External" Id="R54f40dac482945f8" /><Relationship Type="http://schemas.openxmlformats.org/officeDocument/2006/relationships/hyperlink" Target="http://www.3gpp.org/ftp/tsg_sa/WG2_Arch/TSGS2_76_Cabo/Docs/S2-096459.zip" TargetMode="External" Id="Rc97040430c3e45f2" /><Relationship Type="http://schemas.openxmlformats.org/officeDocument/2006/relationships/hyperlink" Target="http://webapp.etsi.org/teldir/ListPersDetails.asp?PersId=0" TargetMode="External" Id="Rad977c0567014e82" /><Relationship Type="http://schemas.openxmlformats.org/officeDocument/2006/relationships/hyperlink" Target="http://www.3gpp.org/ftp/tsg_sa/WG2_Arch/TSGS2_76_Cabo/Docs/S2-096460.zip" TargetMode="External" Id="R362e540c997e45c1" /><Relationship Type="http://schemas.openxmlformats.org/officeDocument/2006/relationships/hyperlink" Target="http://webapp.etsi.org/teldir/ListPersDetails.asp?PersId=0" TargetMode="External" Id="R2848f5a700f54880" /><Relationship Type="http://schemas.openxmlformats.org/officeDocument/2006/relationships/hyperlink" Target="http://www.3gpp.org/ftp/tsg_sa/WG2_Arch/TSGS2_76_Cabo/Docs/S2-096461.zip" TargetMode="External" Id="R92d37e43b81e47e5" /><Relationship Type="http://schemas.openxmlformats.org/officeDocument/2006/relationships/hyperlink" Target="http://webapp.etsi.org/teldir/ListPersDetails.asp?PersId=0" TargetMode="External" Id="Rd4d03a0ecdda4c39" /><Relationship Type="http://schemas.openxmlformats.org/officeDocument/2006/relationships/hyperlink" Target="http://www.3gpp.org/ftp/tsg_sa/WG2_Arch/TSGS2_76_Cabo/Docs/S2-096462.zip" TargetMode="External" Id="R3ab74bfdcd0d4f1a" /><Relationship Type="http://schemas.openxmlformats.org/officeDocument/2006/relationships/hyperlink" Target="http://webapp.etsi.org/teldir/ListPersDetails.asp?PersId=0" TargetMode="External" Id="Rfff1dd0de9bb46f7" /><Relationship Type="http://schemas.openxmlformats.org/officeDocument/2006/relationships/hyperlink" Target="http://www.3gpp.org/ftp/tsg_sa/WG2_Arch/TSGS2_76_Cabo/Docs/S2-096463.zip" TargetMode="External" Id="R99580de4877945c6" /><Relationship Type="http://schemas.openxmlformats.org/officeDocument/2006/relationships/hyperlink" Target="http://webapp.etsi.org/teldir/ListPersDetails.asp?PersId=0" TargetMode="External" Id="Rd6ff29b55b284788" /><Relationship Type="http://schemas.openxmlformats.org/officeDocument/2006/relationships/hyperlink" Target="http://www.3gpp.org/ftp/tsg_sa/WG2_Arch/TSGS2_76_Cabo/Docs/S2-096464.zip" TargetMode="External" Id="Rc2887ea88c134d02" /><Relationship Type="http://schemas.openxmlformats.org/officeDocument/2006/relationships/hyperlink" Target="http://webapp.etsi.org/teldir/ListPersDetails.asp?PersId=0" TargetMode="External" Id="Rd520d054f88b47cf" /><Relationship Type="http://schemas.openxmlformats.org/officeDocument/2006/relationships/hyperlink" Target="http://www.3gpp.org/ftp/tsg_sa/WG2_Arch/TSGS2_76_Cabo/Docs/S2-096465.zip" TargetMode="External" Id="R6b7080af2eee47e4" /><Relationship Type="http://schemas.openxmlformats.org/officeDocument/2006/relationships/hyperlink" Target="http://webapp.etsi.org/teldir/ListPersDetails.asp?PersId=0" TargetMode="External" Id="R76e99c4329584c15" /><Relationship Type="http://schemas.openxmlformats.org/officeDocument/2006/relationships/hyperlink" Target="http://www.3gpp.org/ftp/tsg_sa/WG2_Arch/TSGS2_76_Cabo/Docs/S2-096466.zip" TargetMode="External" Id="Rea696be6fd3d4107" /><Relationship Type="http://schemas.openxmlformats.org/officeDocument/2006/relationships/hyperlink" Target="http://webapp.etsi.org/teldir/ListPersDetails.asp?PersId=0" TargetMode="External" Id="Rf0ea762812c84c7e" /><Relationship Type="http://schemas.openxmlformats.org/officeDocument/2006/relationships/hyperlink" Target="http://www.3gpp.org/ftp/tsg_sa/WG2_Arch/TSGS2_76_Cabo/Docs/S2-096467.zip" TargetMode="External" Id="R1c327af07da64fb2" /><Relationship Type="http://schemas.openxmlformats.org/officeDocument/2006/relationships/hyperlink" Target="http://webapp.etsi.org/teldir/ListPersDetails.asp?PersId=0" TargetMode="External" Id="R1a2c650813074044" /><Relationship Type="http://schemas.openxmlformats.org/officeDocument/2006/relationships/hyperlink" Target="http://www.3gpp.org/ftp/tsg_sa/WG2_Arch/TSGS2_76_Cabo/Docs/S2-096468.zip" TargetMode="External" Id="R56ce0ab3d3474029" /><Relationship Type="http://schemas.openxmlformats.org/officeDocument/2006/relationships/hyperlink" Target="http://webapp.etsi.org/teldir/ListPersDetails.asp?PersId=0" TargetMode="External" Id="R416750da12d14d97" /><Relationship Type="http://schemas.openxmlformats.org/officeDocument/2006/relationships/hyperlink" Target="http://www.3gpp.org/ftp/tsg_sa/WG2_Arch/TSGS2_76_Cabo/Docs/S2-096469.zip" TargetMode="External" Id="R81d2eeba45c5458c" /><Relationship Type="http://schemas.openxmlformats.org/officeDocument/2006/relationships/hyperlink" Target="http://webapp.etsi.org/teldir/ListPersDetails.asp?PersId=0" TargetMode="External" Id="Rcb3d99ab28d9485e" /><Relationship Type="http://schemas.openxmlformats.org/officeDocument/2006/relationships/hyperlink" Target="http://www.3gpp.org/ftp/tsg_sa/WG2_Arch/TSGS2_76_Cabo/Docs/S2-096470.zip" TargetMode="External" Id="R5d59d67375174068" /><Relationship Type="http://schemas.openxmlformats.org/officeDocument/2006/relationships/hyperlink" Target="http://webapp.etsi.org/teldir/ListPersDetails.asp?PersId=0" TargetMode="External" Id="Rf63416b04f184b7a" /><Relationship Type="http://schemas.openxmlformats.org/officeDocument/2006/relationships/hyperlink" Target="http://www.3gpp.org/ftp/tsg_sa/WG2_Arch/TSGS2_76_Cabo/Docs/S2-096471.zip" TargetMode="External" Id="R150dfe0798504ab6" /><Relationship Type="http://schemas.openxmlformats.org/officeDocument/2006/relationships/hyperlink" Target="http://webapp.etsi.org/teldir/ListPersDetails.asp?PersId=0" TargetMode="External" Id="R0f8a253160de4b5a" /><Relationship Type="http://schemas.openxmlformats.org/officeDocument/2006/relationships/hyperlink" Target="http://www.3gpp.org/ftp/tsg_sa/WG2_Arch/TSGS2_76_Cabo/Docs/S2-096472.zip" TargetMode="External" Id="R7f47416f16034010" /><Relationship Type="http://schemas.openxmlformats.org/officeDocument/2006/relationships/hyperlink" Target="http://webapp.etsi.org/teldir/ListPersDetails.asp?PersId=0" TargetMode="External" Id="Rb21598e550084040" /><Relationship Type="http://schemas.openxmlformats.org/officeDocument/2006/relationships/hyperlink" Target="http://www.3gpp.org/ftp/tsg_sa/WG2_Arch/TSGS2_76_Cabo/Docs/S2-096473.zip" TargetMode="External" Id="R4c762a181ebd431b" /><Relationship Type="http://schemas.openxmlformats.org/officeDocument/2006/relationships/hyperlink" Target="http://webapp.etsi.org/teldir/ListPersDetails.asp?PersId=0" TargetMode="External" Id="R2b2fe44819ae4622" /><Relationship Type="http://schemas.openxmlformats.org/officeDocument/2006/relationships/hyperlink" Target="http://www.3gpp.org/ftp/tsg_sa/WG2_Arch/TSGS2_76_Cabo/Docs/S2-096474.zip" TargetMode="External" Id="R11a3dd5ed24642c5" /><Relationship Type="http://schemas.openxmlformats.org/officeDocument/2006/relationships/hyperlink" Target="http://webapp.etsi.org/teldir/ListPersDetails.asp?PersId=0" TargetMode="External" Id="R9f25747b67724897" /><Relationship Type="http://schemas.openxmlformats.org/officeDocument/2006/relationships/hyperlink" Target="http://www.3gpp.org/ftp/tsg_sa/WG2_Arch/TSGS2_76_Cabo/Docs/S2-096475.zip" TargetMode="External" Id="Red30781814014863" /><Relationship Type="http://schemas.openxmlformats.org/officeDocument/2006/relationships/hyperlink" Target="http://webapp.etsi.org/teldir/ListPersDetails.asp?PersId=0" TargetMode="External" Id="R26ba0fd23fc840ab" /><Relationship Type="http://schemas.openxmlformats.org/officeDocument/2006/relationships/hyperlink" Target="http://www.3gpp.org/ftp/tsg_sa/WG2_Arch/TSGS2_76_Cabo/Docs/S2-096476.zip" TargetMode="External" Id="Rc751213ff3634a0d" /><Relationship Type="http://schemas.openxmlformats.org/officeDocument/2006/relationships/hyperlink" Target="http://webapp.etsi.org/teldir/ListPersDetails.asp?PersId=0" TargetMode="External" Id="R0ac69dd42b9b493a" /><Relationship Type="http://schemas.openxmlformats.org/officeDocument/2006/relationships/hyperlink" Target="http://www.3gpp.org/ftp/tsg_sa/WG2_Arch/TSGS2_76_Cabo/Docs/S2-096477.zip" TargetMode="External" Id="R4ecf0154cd944aa5" /><Relationship Type="http://schemas.openxmlformats.org/officeDocument/2006/relationships/hyperlink" Target="http://webapp.etsi.org/teldir/ListPersDetails.asp?PersId=0" TargetMode="External" Id="R8a55345b98034ddf" /><Relationship Type="http://schemas.openxmlformats.org/officeDocument/2006/relationships/hyperlink" Target="http://www.3gpp.org/ftp/tsg_sa/WG2_Arch/TSGS2_76_Cabo/Docs/S2-096478.zip" TargetMode="External" Id="R6849328ee4a94397" /><Relationship Type="http://schemas.openxmlformats.org/officeDocument/2006/relationships/hyperlink" Target="http://webapp.etsi.org/teldir/ListPersDetails.asp?PersId=0" TargetMode="External" Id="R11810b611001431c" /><Relationship Type="http://schemas.openxmlformats.org/officeDocument/2006/relationships/hyperlink" Target="http://www.3gpp.org/ftp/tsg_sa/WG2_Arch/TSGS2_76_Cabo/Docs/S2-096479.zip" TargetMode="External" Id="R2de8597f149b4269" /><Relationship Type="http://schemas.openxmlformats.org/officeDocument/2006/relationships/hyperlink" Target="http://webapp.etsi.org/teldir/ListPersDetails.asp?PersId=0" TargetMode="External" Id="Rb8e738b520fe4416" /><Relationship Type="http://schemas.openxmlformats.org/officeDocument/2006/relationships/hyperlink" Target="http://www.3gpp.org/ftp/tsg_sa/WG2_Arch/TSGS2_76_Cabo/Docs/S2-096480.zip" TargetMode="External" Id="R963342b894874979" /><Relationship Type="http://schemas.openxmlformats.org/officeDocument/2006/relationships/hyperlink" Target="http://webapp.etsi.org/teldir/ListPersDetails.asp?PersId=0" TargetMode="External" Id="Re276c40766e943c7" /><Relationship Type="http://schemas.openxmlformats.org/officeDocument/2006/relationships/hyperlink" Target="http://www.3gpp.org/ftp/tsg_sa/WG2_Arch/TSGS2_76_Cabo/Docs/S2-096481.zip" TargetMode="External" Id="Ra1ba9b86bdee4449" /><Relationship Type="http://schemas.openxmlformats.org/officeDocument/2006/relationships/hyperlink" Target="http://webapp.etsi.org/teldir/ListPersDetails.asp?PersId=0" TargetMode="External" Id="Raa6b4a9e306f47f5" /><Relationship Type="http://schemas.openxmlformats.org/officeDocument/2006/relationships/hyperlink" Target="http://www.3gpp.org/ftp/tsg_sa/WG2_Arch/TSGS2_76_Cabo/Docs/S2-096482.zip" TargetMode="External" Id="Rb2dd0fa72b8a4a9c" /><Relationship Type="http://schemas.openxmlformats.org/officeDocument/2006/relationships/hyperlink" Target="http://webapp.etsi.org/teldir/ListPersDetails.asp?PersId=0" TargetMode="External" Id="R0dac4b24821b42d0" /><Relationship Type="http://schemas.openxmlformats.org/officeDocument/2006/relationships/hyperlink" Target="http://www.3gpp.org/ftp/tsg_sa/WG2_Arch/TSGS2_76_Cabo/Docs/S2-096483.zip" TargetMode="External" Id="Rbbf6cf1f0ddc45a9" /><Relationship Type="http://schemas.openxmlformats.org/officeDocument/2006/relationships/hyperlink" Target="http://webapp.etsi.org/teldir/ListPersDetails.asp?PersId=0" TargetMode="External" Id="Rcfb4fe594c6a4bec" /><Relationship Type="http://schemas.openxmlformats.org/officeDocument/2006/relationships/hyperlink" Target="http://www.3gpp.org/ftp/tsg_sa/WG2_Arch/TSGS2_76_Cabo/Docs/S2-096484.zip" TargetMode="External" Id="R49cc1130b16c4473" /><Relationship Type="http://schemas.openxmlformats.org/officeDocument/2006/relationships/hyperlink" Target="http://webapp.etsi.org/teldir/ListPersDetails.asp?PersId=0" TargetMode="External" Id="Rbadd190601f24f13" /><Relationship Type="http://schemas.openxmlformats.org/officeDocument/2006/relationships/hyperlink" Target="http://www.3gpp.org/ftp/tsg_sa/WG2_Arch/TSGS2_76_Cabo/Docs/S2-096485.zip" TargetMode="External" Id="R384570df8dba46ef" /><Relationship Type="http://schemas.openxmlformats.org/officeDocument/2006/relationships/hyperlink" Target="http://webapp.etsi.org/teldir/ListPersDetails.asp?PersId=0" TargetMode="External" Id="R37d00e4378bf4544" /><Relationship Type="http://schemas.openxmlformats.org/officeDocument/2006/relationships/hyperlink" Target="http://www.3gpp.org/ftp/tsg_sa/WG2_Arch/TSGS2_76_Cabo/Docs/S2-096486.zip" TargetMode="External" Id="Rb58cac974acf4057" /><Relationship Type="http://schemas.openxmlformats.org/officeDocument/2006/relationships/hyperlink" Target="http://webapp.etsi.org/teldir/ListPersDetails.asp?PersId=0" TargetMode="External" Id="R1ade7341be924066" /><Relationship Type="http://schemas.openxmlformats.org/officeDocument/2006/relationships/hyperlink" Target="http://www.3gpp.org/ftp/tsg_sa/WG2_Arch/TSGS2_76_Cabo/Docs/S2-096487.zip" TargetMode="External" Id="Rb1fd7ce557ab4422" /><Relationship Type="http://schemas.openxmlformats.org/officeDocument/2006/relationships/hyperlink" Target="http://webapp.etsi.org/teldir/ListPersDetails.asp?PersId=0" TargetMode="External" Id="Re01bd4e2523f4151" /><Relationship Type="http://schemas.openxmlformats.org/officeDocument/2006/relationships/hyperlink" Target="http://www.3gpp.org/ftp/tsg_sa/WG2_Arch/TSGS2_76_Cabo/Docs/S2-096488.zip" TargetMode="External" Id="R9df52c6baf6e4623" /><Relationship Type="http://schemas.openxmlformats.org/officeDocument/2006/relationships/hyperlink" Target="http://webapp.etsi.org/teldir/ListPersDetails.asp?PersId=0" TargetMode="External" Id="R4a190bd27c6340c9" /><Relationship Type="http://schemas.openxmlformats.org/officeDocument/2006/relationships/hyperlink" Target="http://www.3gpp.org/ftp/tsg_sa/WG2_Arch/TSGS2_76_Cabo/Docs/S2-096489.zip" TargetMode="External" Id="R355924a6f1dc43be" /><Relationship Type="http://schemas.openxmlformats.org/officeDocument/2006/relationships/hyperlink" Target="http://webapp.etsi.org/teldir/ListPersDetails.asp?PersId=0" TargetMode="External" Id="R8de6c3eeedc744a4" /><Relationship Type="http://schemas.openxmlformats.org/officeDocument/2006/relationships/hyperlink" Target="http://www.3gpp.org/ftp/tsg_sa/WG2_Arch/TSGS2_76_Cabo/Docs/S2-096490.zip" TargetMode="External" Id="Racd41390359c40d6" /><Relationship Type="http://schemas.openxmlformats.org/officeDocument/2006/relationships/hyperlink" Target="http://webapp.etsi.org/teldir/ListPersDetails.asp?PersId=0" TargetMode="External" Id="Rec9cb6f8976d4c9e" /><Relationship Type="http://schemas.openxmlformats.org/officeDocument/2006/relationships/hyperlink" Target="http://www.3gpp.org/ftp/tsg_sa/WG2_Arch/TSGS2_76_Cabo/Docs/S2-096491.zip" TargetMode="External" Id="Rf76e09b477c44011" /><Relationship Type="http://schemas.openxmlformats.org/officeDocument/2006/relationships/hyperlink" Target="http://webapp.etsi.org/teldir/ListPersDetails.asp?PersId=0" TargetMode="External" Id="R7081c0980e924f2e" /><Relationship Type="http://schemas.openxmlformats.org/officeDocument/2006/relationships/hyperlink" Target="http://www.3gpp.org/ftp/tsg_sa/WG2_Arch/TSGS2_76_Cabo/Docs/S2-096492.zip" TargetMode="External" Id="R5c3b5d87cca640d9" /><Relationship Type="http://schemas.openxmlformats.org/officeDocument/2006/relationships/hyperlink" Target="http://webapp.etsi.org/teldir/ListPersDetails.asp?PersId=0" TargetMode="External" Id="R6070e42007d440b5" /><Relationship Type="http://schemas.openxmlformats.org/officeDocument/2006/relationships/hyperlink" Target="http://www.3gpp.org/ftp/tsg_sa/WG2_Arch/TSGS2_76_Cabo/Docs/S2-096493.zip" TargetMode="External" Id="Rf7e01c785a30420f" /><Relationship Type="http://schemas.openxmlformats.org/officeDocument/2006/relationships/hyperlink" Target="http://webapp.etsi.org/teldir/ListPersDetails.asp?PersId=0" TargetMode="External" Id="Rfce74e8736484a74" /><Relationship Type="http://schemas.openxmlformats.org/officeDocument/2006/relationships/hyperlink" Target="http://www.3gpp.org/ftp/tsg_sa/WG2_Arch/TSGS2_76_Cabo/Docs/S2-096494.zip" TargetMode="External" Id="Rc3f776c1cc2f4ce6" /><Relationship Type="http://schemas.openxmlformats.org/officeDocument/2006/relationships/hyperlink" Target="http://webapp.etsi.org/teldir/ListPersDetails.asp?PersId=0" TargetMode="External" Id="R0442cfeebfe54816" /><Relationship Type="http://schemas.openxmlformats.org/officeDocument/2006/relationships/hyperlink" Target="http://www.3gpp.org/ftp/tsg_sa/WG2_Arch/TSGS2_76_Cabo/Docs/S2-096495.zip" TargetMode="External" Id="R2724649b4b804496" /><Relationship Type="http://schemas.openxmlformats.org/officeDocument/2006/relationships/hyperlink" Target="http://webapp.etsi.org/teldir/ListPersDetails.asp?PersId=0" TargetMode="External" Id="R313c7015bf404952" /><Relationship Type="http://schemas.openxmlformats.org/officeDocument/2006/relationships/hyperlink" Target="http://www.3gpp.org/ftp/tsg_sa/WG2_Arch/TSGS2_76_Cabo/Docs/S2-096496.zip" TargetMode="External" Id="Rbfae694be5ff4726" /><Relationship Type="http://schemas.openxmlformats.org/officeDocument/2006/relationships/hyperlink" Target="http://webapp.etsi.org/teldir/ListPersDetails.asp?PersId=0" TargetMode="External" Id="R6785ff6df0094c94" /><Relationship Type="http://schemas.openxmlformats.org/officeDocument/2006/relationships/hyperlink" Target="http://www.3gpp.org/ftp/tsg_sa/WG2_Arch/TSGS2_76_Cabo/Docs/S2-096497.zip" TargetMode="External" Id="Raa21ceb7a5ca42c2" /><Relationship Type="http://schemas.openxmlformats.org/officeDocument/2006/relationships/hyperlink" Target="http://webapp.etsi.org/teldir/ListPersDetails.asp?PersId=0" TargetMode="External" Id="Rc12ba551f2fc4ebd" /><Relationship Type="http://schemas.openxmlformats.org/officeDocument/2006/relationships/hyperlink" Target="http://www.3gpp.org/ftp/tsg_sa/WG2_Arch/TSGS2_76_Cabo/Docs/S2-096498.zip" TargetMode="External" Id="Rbcdacd97e9bd4887" /><Relationship Type="http://schemas.openxmlformats.org/officeDocument/2006/relationships/hyperlink" Target="http://webapp.etsi.org/teldir/ListPersDetails.asp?PersId=0" TargetMode="External" Id="R9ece022248214fb9" /><Relationship Type="http://schemas.openxmlformats.org/officeDocument/2006/relationships/hyperlink" Target="http://www.3gpp.org/ftp/tsg_sa/WG2_Arch/TSGS2_76_Cabo/Docs/S2-096499.zip" TargetMode="External" Id="R627614215c9d4329" /><Relationship Type="http://schemas.openxmlformats.org/officeDocument/2006/relationships/hyperlink" Target="http://webapp.etsi.org/teldir/ListPersDetails.asp?PersId=0" TargetMode="External" Id="R0ce73568675645da" /><Relationship Type="http://schemas.openxmlformats.org/officeDocument/2006/relationships/hyperlink" Target="http://www.3gpp.org/ftp/tsg_sa/WG2_Arch/TSGS2_76_Cabo/Docs/S2-096500.zip" TargetMode="External" Id="Rb5e54128ce064d37" /><Relationship Type="http://schemas.openxmlformats.org/officeDocument/2006/relationships/hyperlink" Target="http://webapp.etsi.org/teldir/ListPersDetails.asp?PersId=0" TargetMode="External" Id="R9f8a927a1ba44bc9" /><Relationship Type="http://schemas.openxmlformats.org/officeDocument/2006/relationships/hyperlink" Target="http://www.3gpp.org/ftp/tsg_sa/WG2_Arch/TSGS2_76_Cabo/Docs/S2-096501.zip" TargetMode="External" Id="R9ee283d2459b4df5" /><Relationship Type="http://schemas.openxmlformats.org/officeDocument/2006/relationships/hyperlink" Target="http://webapp.etsi.org/teldir/ListPersDetails.asp?PersId=0" TargetMode="External" Id="R235bc073f1f84e79" /><Relationship Type="http://schemas.openxmlformats.org/officeDocument/2006/relationships/hyperlink" Target="http://www.3gpp.org/ftp/tsg_sa/WG2_Arch/TSGS2_76_Cabo/Docs/S2-096502.zip" TargetMode="External" Id="R6b35d593d1cb4e45" /><Relationship Type="http://schemas.openxmlformats.org/officeDocument/2006/relationships/hyperlink" Target="http://webapp.etsi.org/teldir/ListPersDetails.asp?PersId=0" TargetMode="External" Id="R58e97a3780f3434c" /><Relationship Type="http://schemas.openxmlformats.org/officeDocument/2006/relationships/hyperlink" Target="http://www.3gpp.org/ftp/tsg_sa/WG2_Arch/TSGS2_76_Cabo/Docs/S2-096503.zip" TargetMode="External" Id="Rec6149f9702b4038" /><Relationship Type="http://schemas.openxmlformats.org/officeDocument/2006/relationships/hyperlink" Target="http://webapp.etsi.org/teldir/ListPersDetails.asp?PersId=0" TargetMode="External" Id="R2b3093c952fa47c3" /><Relationship Type="http://schemas.openxmlformats.org/officeDocument/2006/relationships/hyperlink" Target="http://www.3gpp.org/ftp/tsg_sa/WG2_Arch/TSGS2_76_Cabo/Docs/S2-096504.zip" TargetMode="External" Id="R906f3c5d490c4bfe" /><Relationship Type="http://schemas.openxmlformats.org/officeDocument/2006/relationships/hyperlink" Target="http://webapp.etsi.org/teldir/ListPersDetails.asp?PersId=0" TargetMode="External" Id="R31f0bad8fc05405d" /><Relationship Type="http://schemas.openxmlformats.org/officeDocument/2006/relationships/hyperlink" Target="http://www.3gpp.org/ftp/tsg_sa/WG2_Arch/TSGS2_76_Cabo/Docs/S2-096505.zip" TargetMode="External" Id="R2a945cbaa1ca4d86" /><Relationship Type="http://schemas.openxmlformats.org/officeDocument/2006/relationships/hyperlink" Target="http://webapp.etsi.org/teldir/ListPersDetails.asp?PersId=0" TargetMode="External" Id="R1964bd4c691b4ce0" /><Relationship Type="http://schemas.openxmlformats.org/officeDocument/2006/relationships/hyperlink" Target="http://www.3gpp.org/ftp/tsg_sa/WG2_Arch/TSGS2_76_Cabo/Docs/S2-096506.zip" TargetMode="External" Id="Rd025d4162131467c" /><Relationship Type="http://schemas.openxmlformats.org/officeDocument/2006/relationships/hyperlink" Target="http://webapp.etsi.org/teldir/ListPersDetails.asp?PersId=0" TargetMode="External" Id="R2d5c740937ec44b4" /><Relationship Type="http://schemas.openxmlformats.org/officeDocument/2006/relationships/hyperlink" Target="http://www.3gpp.org/ftp/tsg_sa/WG2_Arch/TSGS2_76_Cabo/Docs/S2-096507.zip" TargetMode="External" Id="R42196230945e4b84" /><Relationship Type="http://schemas.openxmlformats.org/officeDocument/2006/relationships/hyperlink" Target="http://webapp.etsi.org/teldir/ListPersDetails.asp?PersId=0" TargetMode="External" Id="Rc55345072a9f4b5f" /><Relationship Type="http://schemas.openxmlformats.org/officeDocument/2006/relationships/hyperlink" Target="http://www.3gpp.org/ftp/tsg_sa/WG2_Arch/TSGS2_76_Cabo/Docs/S2-096508.zip" TargetMode="External" Id="Rdaaa65b602db4db3" /><Relationship Type="http://schemas.openxmlformats.org/officeDocument/2006/relationships/hyperlink" Target="http://webapp.etsi.org/teldir/ListPersDetails.asp?PersId=0" TargetMode="External" Id="R0a5bfbdcaafa4693" /><Relationship Type="http://schemas.openxmlformats.org/officeDocument/2006/relationships/hyperlink" Target="http://www.3gpp.org/ftp/tsg_sa/WG2_Arch/TSGS2_76_Cabo/Docs/S2-096509.zip" TargetMode="External" Id="Rc58abecec57d4861" /><Relationship Type="http://schemas.openxmlformats.org/officeDocument/2006/relationships/hyperlink" Target="http://webapp.etsi.org/teldir/ListPersDetails.asp?PersId=0" TargetMode="External" Id="Rfc5eefcddade4d61" /><Relationship Type="http://schemas.openxmlformats.org/officeDocument/2006/relationships/hyperlink" Target="http://www.3gpp.org/ftp/tsg_sa/WG2_Arch/TSGS2_76_Cabo/Docs/S2-096510.zip" TargetMode="External" Id="R0fa0607b42614cca" /><Relationship Type="http://schemas.openxmlformats.org/officeDocument/2006/relationships/hyperlink" Target="http://webapp.etsi.org/teldir/ListPersDetails.asp?PersId=0" TargetMode="External" Id="R507df095291f45e8" /><Relationship Type="http://schemas.openxmlformats.org/officeDocument/2006/relationships/hyperlink" Target="http://www.3gpp.org/ftp/tsg_sa/WG2_Arch/TSGS2_76_Cabo/Docs/S2-096511.zip" TargetMode="External" Id="R642e89e9790644e6" /><Relationship Type="http://schemas.openxmlformats.org/officeDocument/2006/relationships/hyperlink" Target="http://webapp.etsi.org/teldir/ListPersDetails.asp?PersId=0" TargetMode="External" Id="R2f653806153a4126" /><Relationship Type="http://schemas.openxmlformats.org/officeDocument/2006/relationships/hyperlink" Target="http://www.3gpp.org/ftp/tsg_sa/WG2_Arch/TSGS2_76_Cabo/Docs/S2-096512.zip" TargetMode="External" Id="R967a8958bbad4260" /><Relationship Type="http://schemas.openxmlformats.org/officeDocument/2006/relationships/hyperlink" Target="http://webapp.etsi.org/teldir/ListPersDetails.asp?PersId=0" TargetMode="External" Id="Rb0b977dbda2547f5" /><Relationship Type="http://schemas.openxmlformats.org/officeDocument/2006/relationships/hyperlink" Target="http://www.3gpp.org/ftp/tsg_sa/WG2_Arch/TSGS2_76_Cabo/Docs/S2-096513.zip" TargetMode="External" Id="R43b9492422aa4093" /><Relationship Type="http://schemas.openxmlformats.org/officeDocument/2006/relationships/hyperlink" Target="http://webapp.etsi.org/teldir/ListPersDetails.asp?PersId=0" TargetMode="External" Id="R2985632092d04dce" /><Relationship Type="http://schemas.openxmlformats.org/officeDocument/2006/relationships/hyperlink" Target="http://www.3gpp.org/ftp/tsg_sa/WG2_Arch/TSGS2_76_Cabo/Docs/S2-096514.zip" TargetMode="External" Id="Rf3334b7c0d3c4171" /><Relationship Type="http://schemas.openxmlformats.org/officeDocument/2006/relationships/hyperlink" Target="http://webapp.etsi.org/teldir/ListPersDetails.asp?PersId=0" TargetMode="External" Id="R0db9cacd83b34551" /><Relationship Type="http://schemas.openxmlformats.org/officeDocument/2006/relationships/hyperlink" Target="http://www.3gpp.org/ftp/tsg_sa/WG2_Arch/TSGS2_76_Cabo/Docs/S2-096515.zip" TargetMode="External" Id="Rca8349fd64134067" /><Relationship Type="http://schemas.openxmlformats.org/officeDocument/2006/relationships/hyperlink" Target="http://webapp.etsi.org/teldir/ListPersDetails.asp?PersId=0" TargetMode="External" Id="R6b99daf7082e4015" /><Relationship Type="http://schemas.openxmlformats.org/officeDocument/2006/relationships/hyperlink" Target="http://www.3gpp.org/ftp/tsg_sa/WG2_Arch/TSGS2_76_Cabo/Docs/S2-096516.zip" TargetMode="External" Id="Rf5ea1ffda75c4e76" /><Relationship Type="http://schemas.openxmlformats.org/officeDocument/2006/relationships/hyperlink" Target="http://webapp.etsi.org/teldir/ListPersDetails.asp?PersId=0" TargetMode="External" Id="R7a887305ac8c477f" /><Relationship Type="http://schemas.openxmlformats.org/officeDocument/2006/relationships/hyperlink" Target="http://www.3gpp.org/ftp/tsg_sa/WG2_Arch/TSGS2_76_Cabo/Docs/S2-096517.zip" TargetMode="External" Id="Redabaa771b3f48dc" /><Relationship Type="http://schemas.openxmlformats.org/officeDocument/2006/relationships/hyperlink" Target="http://webapp.etsi.org/teldir/ListPersDetails.asp?PersId=0" TargetMode="External" Id="R6f815f43327e45af" /><Relationship Type="http://schemas.openxmlformats.org/officeDocument/2006/relationships/hyperlink" Target="http://www.3gpp.org/ftp/tsg_sa/WG2_Arch/TSGS2_76_Cabo/Docs/S2-096518.zip" TargetMode="External" Id="R6469da062fa748b1" /><Relationship Type="http://schemas.openxmlformats.org/officeDocument/2006/relationships/hyperlink" Target="http://webapp.etsi.org/teldir/ListPersDetails.asp?PersId=0" TargetMode="External" Id="R153a72888ea847d9" /><Relationship Type="http://schemas.openxmlformats.org/officeDocument/2006/relationships/hyperlink" Target="http://www.3gpp.org/ftp/tsg_sa/WG2_Arch/TSGS2_76_Cabo/Docs/S2-096519.zip" TargetMode="External" Id="R2046ac11ff7b444e" /><Relationship Type="http://schemas.openxmlformats.org/officeDocument/2006/relationships/hyperlink" Target="http://webapp.etsi.org/teldir/ListPersDetails.asp?PersId=0" TargetMode="External" Id="R402652e4ae4d4fbf" /><Relationship Type="http://schemas.openxmlformats.org/officeDocument/2006/relationships/hyperlink" Target="http://www.3gpp.org/ftp/tsg_sa/WG2_Arch/TSGS2_76_Cabo/Docs/S2-096520.zip" TargetMode="External" Id="R032ecd46d4004d1f" /><Relationship Type="http://schemas.openxmlformats.org/officeDocument/2006/relationships/hyperlink" Target="http://webapp.etsi.org/teldir/ListPersDetails.asp?PersId=0" TargetMode="External" Id="Re60cb5a9109148c5" /><Relationship Type="http://schemas.openxmlformats.org/officeDocument/2006/relationships/hyperlink" Target="http://www.3gpp.org/ftp/tsg_sa/WG2_Arch/TSGS2_76_Cabo/Docs/S2-096521.zip" TargetMode="External" Id="R749984e6c9e541b5" /><Relationship Type="http://schemas.openxmlformats.org/officeDocument/2006/relationships/hyperlink" Target="http://webapp.etsi.org/teldir/ListPersDetails.asp?PersId=0" TargetMode="External" Id="Rdc70a22ba8b44dc7" /><Relationship Type="http://schemas.openxmlformats.org/officeDocument/2006/relationships/hyperlink" Target="http://www.3gpp.org/ftp/tsg_sa/WG2_Arch/TSGS2_76_Cabo/Docs/S2-096522.zip" TargetMode="External" Id="R9f8038171024427f" /><Relationship Type="http://schemas.openxmlformats.org/officeDocument/2006/relationships/hyperlink" Target="http://webapp.etsi.org/teldir/ListPersDetails.asp?PersId=0" TargetMode="External" Id="R38573aa7a8424877" /><Relationship Type="http://schemas.openxmlformats.org/officeDocument/2006/relationships/hyperlink" Target="http://www.3gpp.org/ftp/tsg_sa/WG2_Arch/TSGS2_76_Cabo/Docs/S2-096523.zip" TargetMode="External" Id="R4db25bfe2c7c4b95" /><Relationship Type="http://schemas.openxmlformats.org/officeDocument/2006/relationships/hyperlink" Target="http://webapp.etsi.org/teldir/ListPersDetails.asp?PersId=0" TargetMode="External" Id="R5627b5fc70864b3d" /><Relationship Type="http://schemas.openxmlformats.org/officeDocument/2006/relationships/hyperlink" Target="http://www.3gpp.org/ftp/tsg_sa/WG2_Arch/TSGS2_76_Cabo/Docs/S2-096524.zip" TargetMode="External" Id="R8ce6a2ffb26b48e2" /><Relationship Type="http://schemas.openxmlformats.org/officeDocument/2006/relationships/hyperlink" Target="http://webapp.etsi.org/teldir/ListPersDetails.asp?PersId=0" TargetMode="External" Id="R8014e1a702b14319" /><Relationship Type="http://schemas.openxmlformats.org/officeDocument/2006/relationships/hyperlink" Target="http://www.3gpp.org/ftp/tsg_sa/WG2_Arch/TSGS2_76_Cabo/Docs/S2-096525.zip" TargetMode="External" Id="Rd332f9e1fc8b4689" /><Relationship Type="http://schemas.openxmlformats.org/officeDocument/2006/relationships/hyperlink" Target="http://webapp.etsi.org/teldir/ListPersDetails.asp?PersId=0" TargetMode="External" Id="R884967ff034d4ae3" /><Relationship Type="http://schemas.openxmlformats.org/officeDocument/2006/relationships/hyperlink" Target="http://www.3gpp.org/ftp/tsg_sa/WG2_Arch/TSGS2_76_Cabo/Docs/S2-096526.zip" TargetMode="External" Id="R44220df97d584adc" /><Relationship Type="http://schemas.openxmlformats.org/officeDocument/2006/relationships/hyperlink" Target="http://webapp.etsi.org/teldir/ListPersDetails.asp?PersId=0" TargetMode="External" Id="R9de9453369de4933" /><Relationship Type="http://schemas.openxmlformats.org/officeDocument/2006/relationships/hyperlink" Target="http://www.3gpp.org/ftp/tsg_sa/WG2_Arch/TSGS2_76_Cabo/Docs/S2-096527.zip" TargetMode="External" Id="Rd085ee8d3ec74d6a" /><Relationship Type="http://schemas.openxmlformats.org/officeDocument/2006/relationships/hyperlink" Target="http://webapp.etsi.org/teldir/ListPersDetails.asp?PersId=0" TargetMode="External" Id="R736302ec81d34299" /><Relationship Type="http://schemas.openxmlformats.org/officeDocument/2006/relationships/hyperlink" Target="http://www.3gpp.org/ftp/tsg_sa/WG2_Arch/TSGS2_76_Cabo/Docs/S2-096528.zip" TargetMode="External" Id="Re66c8fdfcbdd40c9" /><Relationship Type="http://schemas.openxmlformats.org/officeDocument/2006/relationships/hyperlink" Target="http://webapp.etsi.org/teldir/ListPersDetails.asp?PersId=0" TargetMode="External" Id="R1e1dbfca7ef04f0d" /><Relationship Type="http://schemas.openxmlformats.org/officeDocument/2006/relationships/hyperlink" Target="http://www.3gpp.org/ftp/tsg_sa/WG2_Arch/TSGS2_76_Cabo/Docs/S2-096529.zip" TargetMode="External" Id="Rff86eea41fcc4647" /><Relationship Type="http://schemas.openxmlformats.org/officeDocument/2006/relationships/hyperlink" Target="http://webapp.etsi.org/teldir/ListPersDetails.asp?PersId=0" TargetMode="External" Id="Reb352048ed814af7" /><Relationship Type="http://schemas.openxmlformats.org/officeDocument/2006/relationships/hyperlink" Target="http://www.3gpp.org/ftp/tsg_sa/WG2_Arch/TSGS2_76_Cabo/Docs/S2-096530.zip" TargetMode="External" Id="R814796ffd2f24f8b" /><Relationship Type="http://schemas.openxmlformats.org/officeDocument/2006/relationships/hyperlink" Target="http://webapp.etsi.org/teldir/ListPersDetails.asp?PersId=0" TargetMode="External" Id="R45a5392f1ec84ca9" /><Relationship Type="http://schemas.openxmlformats.org/officeDocument/2006/relationships/hyperlink" Target="http://www.3gpp.org/ftp/tsg_sa/WG2_Arch/TSGS2_76_Cabo/Docs/S2-096531.zip" TargetMode="External" Id="R400b70784a58441b" /><Relationship Type="http://schemas.openxmlformats.org/officeDocument/2006/relationships/hyperlink" Target="http://webapp.etsi.org/teldir/ListPersDetails.asp?PersId=0" TargetMode="External" Id="R129109f262894b5c" /><Relationship Type="http://schemas.openxmlformats.org/officeDocument/2006/relationships/hyperlink" Target="http://www.3gpp.org/ftp/tsg_sa/WG2_Arch/TSGS2_76_Cabo/Docs/S2-096532.zip" TargetMode="External" Id="R325154b0449546e6" /><Relationship Type="http://schemas.openxmlformats.org/officeDocument/2006/relationships/hyperlink" Target="http://webapp.etsi.org/teldir/ListPersDetails.asp?PersId=0" TargetMode="External" Id="R83501c29bc534628" /><Relationship Type="http://schemas.openxmlformats.org/officeDocument/2006/relationships/hyperlink" Target="http://webapp.etsi.org/teldir/ListPersDetails.asp?PersId=0" TargetMode="External" Id="Rc4d0ddb652264257" /><Relationship Type="http://schemas.openxmlformats.org/officeDocument/2006/relationships/hyperlink" Target="http://webapp.etsi.org/teldir/ListPersDetails.asp?PersId=0" TargetMode="External" Id="R9d1f04a97a8d4a32" /><Relationship Type="http://schemas.openxmlformats.org/officeDocument/2006/relationships/hyperlink" Target="http://www.3gpp.org/ftp/tsg_sa/WG2_Arch/TSGS2_76_Cabo/Docs/S2-096535.zip" TargetMode="External" Id="Rfb1a0d4d7dcc4263" /><Relationship Type="http://schemas.openxmlformats.org/officeDocument/2006/relationships/hyperlink" Target="http://webapp.etsi.org/teldir/ListPersDetails.asp?PersId=0" TargetMode="External" Id="Ra16903c954d14f8f" /><Relationship Type="http://schemas.openxmlformats.org/officeDocument/2006/relationships/hyperlink" Target="http://www.3gpp.org/ftp/tsg_sa/WG2_Arch/TSGS2_76_Cabo/Docs/S2-096536.zip" TargetMode="External" Id="R8c33d5627897470c" /><Relationship Type="http://schemas.openxmlformats.org/officeDocument/2006/relationships/hyperlink" Target="http://webapp.etsi.org/teldir/ListPersDetails.asp?PersId=0" TargetMode="External" Id="Re84d6f1f7cc745ae" /><Relationship Type="http://schemas.openxmlformats.org/officeDocument/2006/relationships/hyperlink" Target="http://www.3gpp.org/ftp/tsg_sa/WG2_Arch/TSGS2_76_Cabo/Docs/S2-096537.zip" TargetMode="External" Id="R2260c0054e814b00" /><Relationship Type="http://schemas.openxmlformats.org/officeDocument/2006/relationships/hyperlink" Target="http://webapp.etsi.org/teldir/ListPersDetails.asp?PersId=0" TargetMode="External" Id="Rfe5c3f4101e04dff" /><Relationship Type="http://schemas.openxmlformats.org/officeDocument/2006/relationships/hyperlink" Target="http://www.3gpp.org/ftp/tsg_sa/WG2_Arch/TSGS2_76_Cabo/Docs/S2-096538.zip" TargetMode="External" Id="Rd5019a0fcdf94ae4" /><Relationship Type="http://schemas.openxmlformats.org/officeDocument/2006/relationships/hyperlink" Target="http://webapp.etsi.org/teldir/ListPersDetails.asp?PersId=0" TargetMode="External" Id="R32b33698e1f84b10" /><Relationship Type="http://schemas.openxmlformats.org/officeDocument/2006/relationships/hyperlink" Target="http://www.3gpp.org/ftp/tsg_sa/WG2_Arch/TSGS2_76_Cabo/Docs/S2-096539.zip" TargetMode="External" Id="Rea619b7afd0045a9" /><Relationship Type="http://schemas.openxmlformats.org/officeDocument/2006/relationships/hyperlink" Target="http://webapp.etsi.org/teldir/ListPersDetails.asp?PersId=0" TargetMode="External" Id="Rcacdb3fbd4a04249" /><Relationship Type="http://schemas.openxmlformats.org/officeDocument/2006/relationships/hyperlink" Target="http://www.3gpp.org/ftp/tsg_sa/WG2_Arch/TSGS2_76_Cabo/Docs/S2-096540.zip" TargetMode="External" Id="R33b3bdfa093c429f" /><Relationship Type="http://schemas.openxmlformats.org/officeDocument/2006/relationships/hyperlink" Target="http://webapp.etsi.org/teldir/ListPersDetails.asp?PersId=0" TargetMode="External" Id="Rbe072b98d741475d" /><Relationship Type="http://schemas.openxmlformats.org/officeDocument/2006/relationships/hyperlink" Target="http://www.3gpp.org/ftp/tsg_sa/WG2_Arch/TSGS2_76_Cabo/Docs/S2-096541.zip" TargetMode="External" Id="Rc4866c13279d4570" /><Relationship Type="http://schemas.openxmlformats.org/officeDocument/2006/relationships/hyperlink" Target="http://webapp.etsi.org/teldir/ListPersDetails.asp?PersId=0" TargetMode="External" Id="Rbd1dc385f3c74c94" /><Relationship Type="http://schemas.openxmlformats.org/officeDocument/2006/relationships/hyperlink" Target="http://www.3gpp.org/ftp/tsg_sa/WG2_Arch/TSGS2_76_Cabo/Docs/S2-096542.zip" TargetMode="External" Id="Rc6efe411594b42b2" /><Relationship Type="http://schemas.openxmlformats.org/officeDocument/2006/relationships/hyperlink" Target="http://webapp.etsi.org/teldir/ListPersDetails.asp?PersId=0" TargetMode="External" Id="R44a380389a4b408e" /><Relationship Type="http://schemas.openxmlformats.org/officeDocument/2006/relationships/hyperlink" Target="http://www.3gpp.org/ftp/tsg_sa/WG2_Arch/TSGS2_76_Cabo/Docs/S2-096543.zip" TargetMode="External" Id="Rae4192e31a334ba2" /><Relationship Type="http://schemas.openxmlformats.org/officeDocument/2006/relationships/hyperlink" Target="http://webapp.etsi.org/teldir/ListPersDetails.asp?PersId=0" TargetMode="External" Id="R4d0dab320e0f40c3" /><Relationship Type="http://schemas.openxmlformats.org/officeDocument/2006/relationships/hyperlink" Target="http://www.3gpp.org/ftp/tsg_sa/WG2_Arch/TSGS2_76_Cabo/Docs/S2-096544.zip" TargetMode="External" Id="R31a6d06c31ee4a59" /><Relationship Type="http://schemas.openxmlformats.org/officeDocument/2006/relationships/hyperlink" Target="http://webapp.etsi.org/teldir/ListPersDetails.asp?PersId=0" TargetMode="External" Id="R2f7740c542844522" /><Relationship Type="http://schemas.openxmlformats.org/officeDocument/2006/relationships/hyperlink" Target="http://www.3gpp.org/ftp/tsg_sa/WG2_Arch/TSGS2_76_Cabo/Docs/S2-096545.zip" TargetMode="External" Id="R58712b6c19c940cd" /><Relationship Type="http://schemas.openxmlformats.org/officeDocument/2006/relationships/hyperlink" Target="http://webapp.etsi.org/teldir/ListPersDetails.asp?PersId=0" TargetMode="External" Id="R8339a23b4b394368" /><Relationship Type="http://schemas.openxmlformats.org/officeDocument/2006/relationships/hyperlink" Target="http://webapp.etsi.org/teldir/ListPersDetails.asp?PersId=0" TargetMode="External" Id="R028a9185fed0497f" /><Relationship Type="http://schemas.openxmlformats.org/officeDocument/2006/relationships/hyperlink" Target="http://webapp.etsi.org/teldir/ListPersDetails.asp?PersId=0" TargetMode="External" Id="R855ecc1e8de34483" /><Relationship Type="http://schemas.openxmlformats.org/officeDocument/2006/relationships/hyperlink" Target="http://webapp.etsi.org/teldir/ListPersDetails.asp?PersId=0" TargetMode="External" Id="R20c2aeb5263a4558" /><Relationship Type="http://schemas.openxmlformats.org/officeDocument/2006/relationships/hyperlink" Target="http://www.3gpp.org/ftp/tsg_sa/WG2_Arch/TSGS2_76_Cabo/Docs/S2-096549.zip" TargetMode="External" Id="Rf916c6d64ec04c28" /><Relationship Type="http://schemas.openxmlformats.org/officeDocument/2006/relationships/hyperlink" Target="http://webapp.etsi.org/teldir/ListPersDetails.asp?PersId=0" TargetMode="External" Id="R19e2e5d6c860407b" /><Relationship Type="http://schemas.openxmlformats.org/officeDocument/2006/relationships/hyperlink" Target="http://www.3gpp.org/ftp/tsg_sa/WG2_Arch/TSGS2_76_Cabo/Docs/S2-096550.zip" TargetMode="External" Id="R3de2997610d34bae" /><Relationship Type="http://schemas.openxmlformats.org/officeDocument/2006/relationships/hyperlink" Target="http://webapp.etsi.org/teldir/ListPersDetails.asp?PersId=0" TargetMode="External" Id="R8516b6246b794286" /><Relationship Type="http://schemas.openxmlformats.org/officeDocument/2006/relationships/hyperlink" Target="http://www.3gpp.org/ftp/tsg_sa/WG2_Arch/TSGS2_76_Cabo/Docs/S2-096551.zip" TargetMode="External" Id="Reea0d906da9944bc" /><Relationship Type="http://schemas.openxmlformats.org/officeDocument/2006/relationships/hyperlink" Target="http://webapp.etsi.org/teldir/ListPersDetails.asp?PersId=0" TargetMode="External" Id="R6d3eea6454b64616" /><Relationship Type="http://schemas.openxmlformats.org/officeDocument/2006/relationships/hyperlink" Target="http://www.3gpp.org/ftp/tsg_sa/WG2_Arch/TSGS2_76_Cabo/Docs/S2-096552.zip" TargetMode="External" Id="R78a645f1213e43b7" /><Relationship Type="http://schemas.openxmlformats.org/officeDocument/2006/relationships/hyperlink" Target="http://webapp.etsi.org/teldir/ListPersDetails.asp?PersId=0" TargetMode="External" Id="Raf09ae85dc014ef4" /><Relationship Type="http://schemas.openxmlformats.org/officeDocument/2006/relationships/hyperlink" Target="http://www.3gpp.org/ftp/tsg_sa/WG2_Arch/TSGS2_76_Cabo/Docs/S2-096553.zip" TargetMode="External" Id="Rb0b5139a31d94109" /><Relationship Type="http://schemas.openxmlformats.org/officeDocument/2006/relationships/hyperlink" Target="http://webapp.etsi.org/teldir/ListPersDetails.asp?PersId=0" TargetMode="External" Id="R99dfd49da99c4911" /><Relationship Type="http://schemas.openxmlformats.org/officeDocument/2006/relationships/hyperlink" Target="http://www.3gpp.org/ftp/tsg_sa/WG2_Arch/TSGS2_76_Cabo/Docs/S2-096554.zip" TargetMode="External" Id="Rd337565e52b448f8" /><Relationship Type="http://schemas.openxmlformats.org/officeDocument/2006/relationships/hyperlink" Target="http://webapp.etsi.org/teldir/ListPersDetails.asp?PersId=0" TargetMode="External" Id="R6036dcc4cd904794" /><Relationship Type="http://schemas.openxmlformats.org/officeDocument/2006/relationships/hyperlink" Target="http://www.3gpp.org/ftp/tsg_sa/WG2_Arch/TSGS2_76_Cabo/Docs/S2-096555.zip" TargetMode="External" Id="R33140ec239f445b0" /><Relationship Type="http://schemas.openxmlformats.org/officeDocument/2006/relationships/hyperlink" Target="http://webapp.etsi.org/teldir/ListPersDetails.asp?PersId=0" TargetMode="External" Id="R6d62f173b3904016" /><Relationship Type="http://schemas.openxmlformats.org/officeDocument/2006/relationships/hyperlink" Target="http://www.3gpp.org/ftp/tsg_sa/WG2_Arch/TSGS2_76_Cabo/Docs/S2-096556.zip" TargetMode="External" Id="R71b0c251be374781" /><Relationship Type="http://schemas.openxmlformats.org/officeDocument/2006/relationships/hyperlink" Target="http://webapp.etsi.org/teldir/ListPersDetails.asp?PersId=0" TargetMode="External" Id="Ra6c1f702db0a4485" /><Relationship Type="http://schemas.openxmlformats.org/officeDocument/2006/relationships/hyperlink" Target="http://www.3gpp.org/ftp/tsg_sa/WG2_Arch/TSGS2_76_Cabo/Docs/S2-096557.zip" TargetMode="External" Id="Ra78a1ebdd50843bc" /><Relationship Type="http://schemas.openxmlformats.org/officeDocument/2006/relationships/hyperlink" Target="http://webapp.etsi.org/teldir/ListPersDetails.asp?PersId=0" TargetMode="External" Id="Rb0932f928f01455b" /><Relationship Type="http://schemas.openxmlformats.org/officeDocument/2006/relationships/hyperlink" Target="http://www.3gpp.org/ftp/tsg_sa/WG2_Arch/TSGS2_76_Cabo/Docs/S2-096558.zip" TargetMode="External" Id="R9cab0c35fa004d31" /><Relationship Type="http://schemas.openxmlformats.org/officeDocument/2006/relationships/hyperlink" Target="http://webapp.etsi.org/teldir/ListPersDetails.asp?PersId=0" TargetMode="External" Id="Red706e26379d4fd0" /><Relationship Type="http://schemas.openxmlformats.org/officeDocument/2006/relationships/hyperlink" Target="http://www.3gpp.org/ftp/tsg_sa/WG2_Arch/TSGS2_76_Cabo/Docs/S2-096559.zip" TargetMode="External" Id="Rcf8c4d6f0edf4b93" /><Relationship Type="http://schemas.openxmlformats.org/officeDocument/2006/relationships/hyperlink" Target="http://webapp.etsi.org/teldir/ListPersDetails.asp?PersId=0" TargetMode="External" Id="R5de084db8b284446" /><Relationship Type="http://schemas.openxmlformats.org/officeDocument/2006/relationships/hyperlink" Target="http://www.3gpp.org/ftp/tsg_sa/WG2_Arch/TSGS2_76_Cabo/Docs/S2-096560.zip" TargetMode="External" Id="Rb6b79e571b7d40da" /><Relationship Type="http://schemas.openxmlformats.org/officeDocument/2006/relationships/hyperlink" Target="http://webapp.etsi.org/teldir/ListPersDetails.asp?PersId=0" TargetMode="External" Id="R2b5c00a5f5d14fb1" /><Relationship Type="http://schemas.openxmlformats.org/officeDocument/2006/relationships/hyperlink" Target="http://www.3gpp.org/ftp/tsg_sa/WG2_Arch/TSGS2_76_Cabo/Docs/S2-096561.zip" TargetMode="External" Id="R0beba8ca5683471e" /><Relationship Type="http://schemas.openxmlformats.org/officeDocument/2006/relationships/hyperlink" Target="http://webapp.etsi.org/teldir/ListPersDetails.asp?PersId=0" TargetMode="External" Id="R2219b94cf26c4a41" /><Relationship Type="http://schemas.openxmlformats.org/officeDocument/2006/relationships/hyperlink" Target="http://www.3gpp.org/ftp/tsg_sa/WG2_Arch/TSGS2_76_Cabo/Docs/S2-096562.zip" TargetMode="External" Id="R9366bd4b739746e2" /><Relationship Type="http://schemas.openxmlformats.org/officeDocument/2006/relationships/hyperlink" Target="http://webapp.etsi.org/teldir/ListPersDetails.asp?PersId=0" TargetMode="External" Id="R661f1be6c5dd4f15" /><Relationship Type="http://schemas.openxmlformats.org/officeDocument/2006/relationships/hyperlink" Target="http://www.3gpp.org/ftp/tsg_sa/WG2_Arch/TSGS2_76_Cabo/Docs/S2-096563.zip" TargetMode="External" Id="Ra9ff6bd6c3eb4824" /><Relationship Type="http://schemas.openxmlformats.org/officeDocument/2006/relationships/hyperlink" Target="http://webapp.etsi.org/teldir/ListPersDetails.asp?PersId=0" TargetMode="External" Id="R9514b7d6243c4a27" /><Relationship Type="http://schemas.openxmlformats.org/officeDocument/2006/relationships/hyperlink" Target="http://www.3gpp.org/ftp/tsg_sa/WG2_Arch/TSGS2_76_Cabo/Docs/S2-096564.zip" TargetMode="External" Id="R6cc005e9cd014614" /><Relationship Type="http://schemas.openxmlformats.org/officeDocument/2006/relationships/hyperlink" Target="http://webapp.etsi.org/teldir/ListPersDetails.asp?PersId=0" TargetMode="External" Id="Rb62a33db89214278" /><Relationship Type="http://schemas.openxmlformats.org/officeDocument/2006/relationships/hyperlink" Target="http://www.3gpp.org/ftp/tsg_sa/WG2_Arch/TSGS2_76_Cabo/Docs/S2-096565.zip" TargetMode="External" Id="Rc4a93e691c5f49eb" /><Relationship Type="http://schemas.openxmlformats.org/officeDocument/2006/relationships/hyperlink" Target="http://webapp.etsi.org/teldir/ListPersDetails.asp?PersId=0" TargetMode="External" Id="Re76eb63327ce4931" /><Relationship Type="http://schemas.openxmlformats.org/officeDocument/2006/relationships/hyperlink" Target="http://www.3gpp.org/ftp/tsg_sa/WG2_Arch/TSGS2_76_Cabo/Docs/S2-096566.zip" TargetMode="External" Id="R522789b372bc4a23" /><Relationship Type="http://schemas.openxmlformats.org/officeDocument/2006/relationships/hyperlink" Target="http://webapp.etsi.org/teldir/ListPersDetails.asp?PersId=0" TargetMode="External" Id="R596b2b9d5a394a2a" /><Relationship Type="http://schemas.openxmlformats.org/officeDocument/2006/relationships/hyperlink" Target="http://www.3gpp.org/ftp/tsg_sa/WG2_Arch/TSGS2_76_Cabo/Docs/S2-096567.zip" TargetMode="External" Id="Rfd14e504d1fe462b" /><Relationship Type="http://schemas.openxmlformats.org/officeDocument/2006/relationships/hyperlink" Target="http://webapp.etsi.org/teldir/ListPersDetails.asp?PersId=0" TargetMode="External" Id="R2786ac3f67f14f32" /><Relationship Type="http://schemas.openxmlformats.org/officeDocument/2006/relationships/hyperlink" Target="http://www.3gpp.org/ftp/tsg_sa/WG2_Arch/TSGS2_76_Cabo/Docs/S2-096568.zip" TargetMode="External" Id="R5cca28db79a84afc" /><Relationship Type="http://schemas.openxmlformats.org/officeDocument/2006/relationships/hyperlink" Target="http://webapp.etsi.org/teldir/ListPersDetails.asp?PersId=0" TargetMode="External" Id="R0a791146e5a7448d" /><Relationship Type="http://schemas.openxmlformats.org/officeDocument/2006/relationships/hyperlink" Target="http://www.3gpp.org/ftp/tsg_sa/WG2_Arch/TSGS2_76_Cabo/Docs/S2-096569.zip" TargetMode="External" Id="R3e91fffaa0c34568" /><Relationship Type="http://schemas.openxmlformats.org/officeDocument/2006/relationships/hyperlink" Target="http://webapp.etsi.org/teldir/ListPersDetails.asp?PersId=0" TargetMode="External" Id="R21bfc94b21c3457d" /><Relationship Type="http://schemas.openxmlformats.org/officeDocument/2006/relationships/hyperlink" Target="http://www.3gpp.org/ftp/tsg_sa/WG2_Arch/TSGS2_76_Cabo/Docs/S2-096570.zip" TargetMode="External" Id="R5a40c505f93e4103" /><Relationship Type="http://schemas.openxmlformats.org/officeDocument/2006/relationships/hyperlink" Target="http://webapp.etsi.org/teldir/ListPersDetails.asp?PersId=0" TargetMode="External" Id="R6d4a198474be4c7f" /><Relationship Type="http://schemas.openxmlformats.org/officeDocument/2006/relationships/hyperlink" Target="http://www.3gpp.org/ftp/tsg_sa/WG2_Arch/TSGS2_76_Cabo/Docs/S2-096571.zip" TargetMode="External" Id="R1d18bbfa340a4705" /><Relationship Type="http://schemas.openxmlformats.org/officeDocument/2006/relationships/hyperlink" Target="http://webapp.etsi.org/teldir/ListPersDetails.asp?PersId=0" TargetMode="External" Id="R69b72316ad324ee8" /><Relationship Type="http://schemas.openxmlformats.org/officeDocument/2006/relationships/hyperlink" Target="http://www.3gpp.org/ftp/tsg_sa/WG2_Arch/TSGS2_76_Cabo/Docs/S2-096572.zip" TargetMode="External" Id="Re7624c55e4544932" /><Relationship Type="http://schemas.openxmlformats.org/officeDocument/2006/relationships/hyperlink" Target="http://webapp.etsi.org/teldir/ListPersDetails.asp?PersId=0" TargetMode="External" Id="R8b8727390865451c" /><Relationship Type="http://schemas.openxmlformats.org/officeDocument/2006/relationships/hyperlink" Target="http://www.3gpp.org/ftp/tsg_sa/WG2_Arch/TSGS2_76_Cabo/Docs/S2-096573.zip" TargetMode="External" Id="R074f2afe52e34a8e" /><Relationship Type="http://schemas.openxmlformats.org/officeDocument/2006/relationships/hyperlink" Target="http://webapp.etsi.org/teldir/ListPersDetails.asp?PersId=0" TargetMode="External" Id="Ra62009d1fed04011" /><Relationship Type="http://schemas.openxmlformats.org/officeDocument/2006/relationships/hyperlink" Target="http://www.3gpp.org/ftp/tsg_sa/WG2_Arch/TSGS2_76_Cabo/Docs/S2-096574.zip" TargetMode="External" Id="Rd987a729fdbc4aef" /><Relationship Type="http://schemas.openxmlformats.org/officeDocument/2006/relationships/hyperlink" Target="http://webapp.etsi.org/teldir/ListPersDetails.asp?PersId=0" TargetMode="External" Id="R3ec4b06255764ead" /><Relationship Type="http://schemas.openxmlformats.org/officeDocument/2006/relationships/hyperlink" Target="http://www.3gpp.org/ftp/tsg_sa/WG2_Arch/TSGS2_76_Cabo/Docs/S2-096575.zip" TargetMode="External" Id="Racbbae70f1b34620" /><Relationship Type="http://schemas.openxmlformats.org/officeDocument/2006/relationships/hyperlink" Target="http://webapp.etsi.org/teldir/ListPersDetails.asp?PersId=0" TargetMode="External" Id="R7073ba5aa90b4d52" /><Relationship Type="http://schemas.openxmlformats.org/officeDocument/2006/relationships/hyperlink" Target="http://www.3gpp.org/ftp/tsg_sa/WG2_Arch/TSGS2_76_Cabo/Docs/S2-096576.zip" TargetMode="External" Id="Rc014c3fe89fa42d0" /><Relationship Type="http://schemas.openxmlformats.org/officeDocument/2006/relationships/hyperlink" Target="http://webapp.etsi.org/teldir/ListPersDetails.asp?PersId=0" TargetMode="External" Id="R14edc84260894fe8" /><Relationship Type="http://schemas.openxmlformats.org/officeDocument/2006/relationships/hyperlink" Target="http://www.3gpp.org/ftp/tsg_sa/WG2_Arch/TSGS2_76_Cabo/Docs/S2-096577.zip" TargetMode="External" Id="R5c782f930ffe44c0" /><Relationship Type="http://schemas.openxmlformats.org/officeDocument/2006/relationships/hyperlink" Target="http://webapp.etsi.org/teldir/ListPersDetails.asp?PersId=0" TargetMode="External" Id="R3eb6ae67ab9a4f35" /><Relationship Type="http://schemas.openxmlformats.org/officeDocument/2006/relationships/hyperlink" Target="http://www.3gpp.org/ftp/tsg_sa/WG2_Arch/TSGS2_76_Cabo/Docs/S2-096578.zip" TargetMode="External" Id="R23f5ce33fe2c49fa" /><Relationship Type="http://schemas.openxmlformats.org/officeDocument/2006/relationships/hyperlink" Target="http://webapp.etsi.org/teldir/ListPersDetails.asp?PersId=0" TargetMode="External" Id="Rddb4579ee570423b" /><Relationship Type="http://schemas.openxmlformats.org/officeDocument/2006/relationships/hyperlink" Target="http://webapp.etsi.org/teldir/ListPersDetails.asp?PersId=0" TargetMode="External" Id="Rdc65c081275c4cde" /><Relationship Type="http://schemas.openxmlformats.org/officeDocument/2006/relationships/hyperlink" Target="http://www.3gpp.org/ftp/tsg_sa/WG2_Arch/TSGS2_76_Cabo/Docs/S2-096580.zip" TargetMode="External" Id="R6b401455e60a4de1" /><Relationship Type="http://schemas.openxmlformats.org/officeDocument/2006/relationships/hyperlink" Target="http://webapp.etsi.org/teldir/ListPersDetails.asp?PersId=0" TargetMode="External" Id="Rd6c9014c30214001" /><Relationship Type="http://schemas.openxmlformats.org/officeDocument/2006/relationships/hyperlink" Target="http://www.3gpp.org/ftp/tsg_sa/WG2_Arch/TSGS2_76_Cabo/Docs/S2-096581.zip" TargetMode="External" Id="Rb1986049eba94b4a" /><Relationship Type="http://schemas.openxmlformats.org/officeDocument/2006/relationships/hyperlink" Target="http://webapp.etsi.org/teldir/ListPersDetails.asp?PersId=0" TargetMode="External" Id="Rf2198afd2a1147ab" /><Relationship Type="http://schemas.openxmlformats.org/officeDocument/2006/relationships/hyperlink" Target="http://www.3gpp.org/ftp/tsg_sa/WG2_Arch/TSGS2_76_Cabo/Docs/S2-096582.zip" TargetMode="External" Id="Rd19cab524b8045c0" /><Relationship Type="http://schemas.openxmlformats.org/officeDocument/2006/relationships/hyperlink" Target="http://webapp.etsi.org/teldir/ListPersDetails.asp?PersId=0" TargetMode="External" Id="Re99ff615ec964ea6" /><Relationship Type="http://schemas.openxmlformats.org/officeDocument/2006/relationships/hyperlink" Target="http://www.3gpp.org/ftp/tsg_sa/WG2_Arch/TSGS2_76_Cabo/Docs/S2-096583.zip" TargetMode="External" Id="R20bc8d36704241c1" /><Relationship Type="http://schemas.openxmlformats.org/officeDocument/2006/relationships/hyperlink" Target="http://webapp.etsi.org/teldir/ListPersDetails.asp?PersId=0" TargetMode="External" Id="Red9dd6139e7b44d3" /><Relationship Type="http://schemas.openxmlformats.org/officeDocument/2006/relationships/hyperlink" Target="http://www.3gpp.org/ftp/tsg_sa/WG2_Arch/TSGS2_76_Cabo/Docs/S2-096584.zip" TargetMode="External" Id="Ra3e6a77c2fd749ba" /><Relationship Type="http://schemas.openxmlformats.org/officeDocument/2006/relationships/hyperlink" Target="http://webapp.etsi.org/teldir/ListPersDetails.asp?PersId=0" TargetMode="External" Id="Rcfbc8591ff7742c2" /><Relationship Type="http://schemas.openxmlformats.org/officeDocument/2006/relationships/hyperlink" Target="http://www.3gpp.org/ftp/tsg_sa/WG2_Arch/TSGS2_76_Cabo/Docs/S2-096585.zip" TargetMode="External" Id="R717443531e6b484c" /><Relationship Type="http://schemas.openxmlformats.org/officeDocument/2006/relationships/hyperlink" Target="http://webapp.etsi.org/teldir/ListPersDetails.asp?PersId=0" TargetMode="External" Id="R65385150a68f42fc" /><Relationship Type="http://schemas.openxmlformats.org/officeDocument/2006/relationships/hyperlink" Target="http://www.3gpp.org/ftp/tsg_sa/WG2_Arch/TSGS2_76_Cabo/Docs/S2-096586.zip" TargetMode="External" Id="R847aa81988cf4def" /><Relationship Type="http://schemas.openxmlformats.org/officeDocument/2006/relationships/hyperlink" Target="http://webapp.etsi.org/teldir/ListPersDetails.asp?PersId=0" TargetMode="External" Id="Rcfaa1650349e4d2a" /><Relationship Type="http://schemas.openxmlformats.org/officeDocument/2006/relationships/hyperlink" Target="http://www.3gpp.org/ftp/tsg_sa/WG2_Arch/TSGS2_76_Cabo/Docs/S2-096587.zip" TargetMode="External" Id="R5942eef264dc4ae8" /><Relationship Type="http://schemas.openxmlformats.org/officeDocument/2006/relationships/hyperlink" Target="http://webapp.etsi.org/teldir/ListPersDetails.asp?PersId=0" TargetMode="External" Id="Rbddf6376da5946db" /><Relationship Type="http://schemas.openxmlformats.org/officeDocument/2006/relationships/hyperlink" Target="http://www.3gpp.org/ftp/tsg_sa/WG2_Arch/TSGS2_76_Cabo/Docs/S2-096588.zip" TargetMode="External" Id="R2fa1f0382fe24487" /><Relationship Type="http://schemas.openxmlformats.org/officeDocument/2006/relationships/hyperlink" Target="http://webapp.etsi.org/teldir/ListPersDetails.asp?PersId=0" TargetMode="External" Id="Raebad654aee14b62" /><Relationship Type="http://schemas.openxmlformats.org/officeDocument/2006/relationships/hyperlink" Target="http://www.3gpp.org/ftp/tsg_sa/WG2_Arch/TSGS2_76_Cabo/Docs/S2-096589.zip" TargetMode="External" Id="Rd9692093a0c34b76" /><Relationship Type="http://schemas.openxmlformats.org/officeDocument/2006/relationships/hyperlink" Target="http://webapp.etsi.org/teldir/ListPersDetails.asp?PersId=0" TargetMode="External" Id="R5049e629a94e4ae6" /><Relationship Type="http://schemas.openxmlformats.org/officeDocument/2006/relationships/hyperlink" Target="http://www.3gpp.org/ftp/tsg_sa/WG2_Arch/TSGS2_76_Cabo/Docs/S2-096590.zip" TargetMode="External" Id="Rdfda5cd50f8246ad" /><Relationship Type="http://schemas.openxmlformats.org/officeDocument/2006/relationships/hyperlink" Target="http://webapp.etsi.org/teldir/ListPersDetails.asp?PersId=0" TargetMode="External" Id="R5fd68a5cc0844d12" /><Relationship Type="http://schemas.openxmlformats.org/officeDocument/2006/relationships/hyperlink" Target="http://www.3gpp.org/ftp/tsg_sa/WG2_Arch/TSGS2_76_Cabo/Docs/S2-096591.zip" TargetMode="External" Id="R4478f0fe9f4440f2" /><Relationship Type="http://schemas.openxmlformats.org/officeDocument/2006/relationships/hyperlink" Target="http://webapp.etsi.org/teldir/ListPersDetails.asp?PersId=0" TargetMode="External" Id="R8003301861d34ebb" /><Relationship Type="http://schemas.openxmlformats.org/officeDocument/2006/relationships/hyperlink" Target="http://www.3gpp.org/ftp/tsg_sa/WG2_Arch/TSGS2_76_Cabo/Docs/S2-096592.zip" TargetMode="External" Id="Rd4f923a230f34f97" /><Relationship Type="http://schemas.openxmlformats.org/officeDocument/2006/relationships/hyperlink" Target="http://webapp.etsi.org/teldir/ListPersDetails.asp?PersId=0" TargetMode="External" Id="Rb6e47a46d6cc49e9" /><Relationship Type="http://schemas.openxmlformats.org/officeDocument/2006/relationships/hyperlink" Target="http://www.3gpp.org/ftp/tsg_sa/WG2_Arch/TSGS2_76_Cabo/Docs/S2-096593.zip" TargetMode="External" Id="R680b7a25b1634292" /><Relationship Type="http://schemas.openxmlformats.org/officeDocument/2006/relationships/hyperlink" Target="http://webapp.etsi.org/teldir/ListPersDetails.asp?PersId=0" TargetMode="External" Id="R52bd809b99fb401b" /><Relationship Type="http://schemas.openxmlformats.org/officeDocument/2006/relationships/hyperlink" Target="http://www.3gpp.org/ftp/tsg_sa/WG2_Arch/TSGS2_76_Cabo/Docs/S2-096594.zip" TargetMode="External" Id="R3ead3ef467ed4279" /><Relationship Type="http://schemas.openxmlformats.org/officeDocument/2006/relationships/hyperlink" Target="http://webapp.etsi.org/teldir/ListPersDetails.asp?PersId=0" TargetMode="External" Id="Rcd7dcab4c21f4448" /><Relationship Type="http://schemas.openxmlformats.org/officeDocument/2006/relationships/hyperlink" Target="http://www.3gpp.org/ftp/tsg_sa/WG2_Arch/TSGS2_76_Cabo/Docs/S2-096595.zip" TargetMode="External" Id="Re6ec0b2dc9524fa4" /><Relationship Type="http://schemas.openxmlformats.org/officeDocument/2006/relationships/hyperlink" Target="http://webapp.etsi.org/teldir/ListPersDetails.asp?PersId=0" TargetMode="External" Id="R3a9795de93084eb9" /><Relationship Type="http://schemas.openxmlformats.org/officeDocument/2006/relationships/hyperlink" Target="http://www.3gpp.org/ftp/tsg_sa/WG2_Arch/TSGS2_76_Cabo/Docs/S2-096596.zip" TargetMode="External" Id="R96864f54c63e4d2d" /><Relationship Type="http://schemas.openxmlformats.org/officeDocument/2006/relationships/hyperlink" Target="http://webapp.etsi.org/teldir/ListPersDetails.asp?PersId=0" TargetMode="External" Id="Re9523c9b74214a10" /><Relationship Type="http://schemas.openxmlformats.org/officeDocument/2006/relationships/hyperlink" Target="http://www.3gpp.org/ftp/tsg_sa/WG2_Arch/TSGS2_76_Cabo/Docs/S2-096597.zip" TargetMode="External" Id="R108634fe106d4026" /><Relationship Type="http://schemas.openxmlformats.org/officeDocument/2006/relationships/hyperlink" Target="http://webapp.etsi.org/teldir/ListPersDetails.asp?PersId=0" TargetMode="External" Id="R3bf66a6713924632" /><Relationship Type="http://schemas.openxmlformats.org/officeDocument/2006/relationships/hyperlink" Target="http://www.3gpp.org/ftp/tsg_sa/WG2_Arch/TSGS2_76_Cabo/Docs/S2-096598.zip" TargetMode="External" Id="Re079f206aa66487f" /><Relationship Type="http://schemas.openxmlformats.org/officeDocument/2006/relationships/hyperlink" Target="http://webapp.etsi.org/teldir/ListPersDetails.asp?PersId=0" TargetMode="External" Id="R9166c37231e24199" /><Relationship Type="http://schemas.openxmlformats.org/officeDocument/2006/relationships/hyperlink" Target="http://www.3gpp.org/ftp/tsg_sa/WG2_Arch/TSGS2_76_Cabo/Docs/S2-096599.zip" TargetMode="External" Id="Ra0280bf7f6984384" /><Relationship Type="http://schemas.openxmlformats.org/officeDocument/2006/relationships/hyperlink" Target="http://webapp.etsi.org/teldir/ListPersDetails.asp?PersId=0" TargetMode="External" Id="R2dfe7f48636f499b" /><Relationship Type="http://schemas.openxmlformats.org/officeDocument/2006/relationships/hyperlink" Target="http://www.3gpp.org/ftp/tsg_sa/WG2_Arch/TSGS2_76_Cabo/Docs/S2-096600.zip" TargetMode="External" Id="Rddd30652e3cd4951" /><Relationship Type="http://schemas.openxmlformats.org/officeDocument/2006/relationships/hyperlink" Target="http://webapp.etsi.org/teldir/ListPersDetails.asp?PersId=0" TargetMode="External" Id="R8bd13fbf3ed841aa" /><Relationship Type="http://schemas.openxmlformats.org/officeDocument/2006/relationships/hyperlink" Target="http://www.3gpp.org/ftp/tsg_sa/WG2_Arch/TSGS2_76_Cabo/Docs/S2-096601.zip" TargetMode="External" Id="R2699dc9d1cc64bb8" /><Relationship Type="http://schemas.openxmlformats.org/officeDocument/2006/relationships/hyperlink" Target="http://webapp.etsi.org/teldir/ListPersDetails.asp?PersId=0" TargetMode="External" Id="R124b67fc9fd24e61" /><Relationship Type="http://schemas.openxmlformats.org/officeDocument/2006/relationships/hyperlink" Target="http://www.3gpp.org/ftp/tsg_sa/WG2_Arch/TSGS2_76_Cabo/Docs/S2-096602.zip" TargetMode="External" Id="Rbc5aae6f94c94221" /><Relationship Type="http://schemas.openxmlformats.org/officeDocument/2006/relationships/hyperlink" Target="http://webapp.etsi.org/teldir/ListPersDetails.asp?PersId=0" TargetMode="External" Id="Re44dac9991f94c47" /><Relationship Type="http://schemas.openxmlformats.org/officeDocument/2006/relationships/hyperlink" Target="http://www.3gpp.org/ftp/tsg_sa/WG2_Arch/TSGS2_76_Cabo/Docs/S2-096603.zip" TargetMode="External" Id="Ra623627687904a22" /><Relationship Type="http://schemas.openxmlformats.org/officeDocument/2006/relationships/hyperlink" Target="http://webapp.etsi.org/teldir/ListPersDetails.asp?PersId=0" TargetMode="External" Id="R59fa29a0b5844c75" /><Relationship Type="http://schemas.openxmlformats.org/officeDocument/2006/relationships/hyperlink" Target="http://www.3gpp.org/ftp/tsg_sa/WG2_Arch/TSGS2_76_Cabo/Docs/S2-096604.zip" TargetMode="External" Id="R4697410a89c143f9" /><Relationship Type="http://schemas.openxmlformats.org/officeDocument/2006/relationships/hyperlink" Target="http://webapp.etsi.org/teldir/ListPersDetails.asp?PersId=0" TargetMode="External" Id="Rbeea7105a6a8423d" /><Relationship Type="http://schemas.openxmlformats.org/officeDocument/2006/relationships/hyperlink" Target="http://www.3gpp.org/ftp/tsg_sa/WG2_Arch/TSGS2_76_Cabo/Docs/S2-096605.zip" TargetMode="External" Id="Rde86972384aa4066" /><Relationship Type="http://schemas.openxmlformats.org/officeDocument/2006/relationships/hyperlink" Target="http://webapp.etsi.org/teldir/ListPersDetails.asp?PersId=0" TargetMode="External" Id="R5ab5cd80c2ee4522" /><Relationship Type="http://schemas.openxmlformats.org/officeDocument/2006/relationships/hyperlink" Target="http://www.3gpp.org/ftp/tsg_sa/WG2_Arch/TSGS2_76_Cabo/Docs/S2-096606.zip" TargetMode="External" Id="Ra841171d6415467e" /><Relationship Type="http://schemas.openxmlformats.org/officeDocument/2006/relationships/hyperlink" Target="http://webapp.etsi.org/teldir/ListPersDetails.asp?PersId=0" TargetMode="External" Id="R432c51f3599a4200" /><Relationship Type="http://schemas.openxmlformats.org/officeDocument/2006/relationships/hyperlink" Target="http://www.3gpp.org/ftp/tsg_sa/WG2_Arch/TSGS2_76_Cabo/Docs/S2-096607.zip" TargetMode="External" Id="R2198af474cda4c45" /><Relationship Type="http://schemas.openxmlformats.org/officeDocument/2006/relationships/hyperlink" Target="http://webapp.etsi.org/teldir/ListPersDetails.asp?PersId=0" TargetMode="External" Id="R3ed07ce5bdb941a2" /><Relationship Type="http://schemas.openxmlformats.org/officeDocument/2006/relationships/hyperlink" Target="http://www.3gpp.org/ftp/tsg_sa/WG2_Arch/TSGS2_76_Cabo/Docs/S2-096608.zip" TargetMode="External" Id="R22d012186f1a4d88" /><Relationship Type="http://schemas.openxmlformats.org/officeDocument/2006/relationships/hyperlink" Target="http://webapp.etsi.org/teldir/ListPersDetails.asp?PersId=0" TargetMode="External" Id="Re5a80020cf794d56" /><Relationship Type="http://schemas.openxmlformats.org/officeDocument/2006/relationships/hyperlink" Target="http://www.3gpp.org/ftp/tsg_sa/WG2_Arch/TSGS2_76_Cabo/Docs/S2-096609.zip" TargetMode="External" Id="Re59b9804f4524ca7" /><Relationship Type="http://schemas.openxmlformats.org/officeDocument/2006/relationships/hyperlink" Target="http://webapp.etsi.org/teldir/ListPersDetails.asp?PersId=0" TargetMode="External" Id="Raab2ae2bfbdf4f45" /><Relationship Type="http://schemas.openxmlformats.org/officeDocument/2006/relationships/hyperlink" Target="http://www.3gpp.org/ftp/tsg_sa/WG2_Arch/TSGS2_76_Cabo/Docs/S2-096610.zip" TargetMode="External" Id="R59554e9c274c48c8" /><Relationship Type="http://schemas.openxmlformats.org/officeDocument/2006/relationships/hyperlink" Target="http://webapp.etsi.org/teldir/ListPersDetails.asp?PersId=0" TargetMode="External" Id="R8be1334de2724d2a" /><Relationship Type="http://schemas.openxmlformats.org/officeDocument/2006/relationships/hyperlink" Target="http://www.3gpp.org/ftp/tsg_sa/WG2_Arch/TSGS2_76_Cabo/Docs/S2-096611.zip" TargetMode="External" Id="Rb54458b6f97046af" /><Relationship Type="http://schemas.openxmlformats.org/officeDocument/2006/relationships/hyperlink" Target="http://webapp.etsi.org/teldir/ListPersDetails.asp?PersId=0" TargetMode="External" Id="R2754b6bbf7164ce8" /><Relationship Type="http://schemas.openxmlformats.org/officeDocument/2006/relationships/hyperlink" Target="http://www.3gpp.org/ftp/tsg_sa/WG2_Arch/TSGS2_76_Cabo/Docs/S2-096612.zip" TargetMode="External" Id="R98e119ad8013421f" /><Relationship Type="http://schemas.openxmlformats.org/officeDocument/2006/relationships/hyperlink" Target="http://webapp.etsi.org/teldir/ListPersDetails.asp?PersId=0" TargetMode="External" Id="R699f103e9d514e3a" /><Relationship Type="http://schemas.openxmlformats.org/officeDocument/2006/relationships/hyperlink" Target="http://www.3gpp.org/ftp/tsg_sa/WG2_Arch/TSGS2_76_Cabo/Docs/S2-096613.zip" TargetMode="External" Id="R8595d42c90aa45a2" /><Relationship Type="http://schemas.openxmlformats.org/officeDocument/2006/relationships/hyperlink" Target="http://webapp.etsi.org/teldir/ListPersDetails.asp?PersId=0" TargetMode="External" Id="R1a1a5ced05e14e6a" /><Relationship Type="http://schemas.openxmlformats.org/officeDocument/2006/relationships/hyperlink" Target="http://www.3gpp.org/ftp/tsg_sa/WG2_Arch/TSGS2_76_Cabo/Docs/S2-096614.zip" TargetMode="External" Id="Rc26b00efe2534608" /><Relationship Type="http://schemas.openxmlformats.org/officeDocument/2006/relationships/hyperlink" Target="http://webapp.etsi.org/teldir/ListPersDetails.asp?PersId=0" TargetMode="External" Id="R488e641de03b4fc2" /><Relationship Type="http://schemas.openxmlformats.org/officeDocument/2006/relationships/hyperlink" Target="http://www.3gpp.org/ftp/tsg_sa/WG2_Arch/TSGS2_76_Cabo/Docs/S2-096615.zip" TargetMode="External" Id="R2dc86a115cbc47c6" /><Relationship Type="http://schemas.openxmlformats.org/officeDocument/2006/relationships/hyperlink" Target="http://webapp.etsi.org/teldir/ListPersDetails.asp?PersId=0" TargetMode="External" Id="R9b71f1347a08494b" /><Relationship Type="http://schemas.openxmlformats.org/officeDocument/2006/relationships/hyperlink" Target="http://www.3gpp.org/ftp/tsg_sa/WG2_Arch/TSGS2_76_Cabo/Docs/S2-096616.zip" TargetMode="External" Id="Rfd58437318dd46d8" /><Relationship Type="http://schemas.openxmlformats.org/officeDocument/2006/relationships/hyperlink" Target="http://webapp.etsi.org/teldir/ListPersDetails.asp?PersId=0" TargetMode="External" Id="R9bcbf69eda4d41a7" /><Relationship Type="http://schemas.openxmlformats.org/officeDocument/2006/relationships/hyperlink" Target="http://www.3gpp.org/ftp/tsg_sa/WG2_Arch/TSGS2_76_Cabo/Docs/S2-096617.zip" TargetMode="External" Id="R0ff751e231c24030" /><Relationship Type="http://schemas.openxmlformats.org/officeDocument/2006/relationships/hyperlink" Target="http://webapp.etsi.org/teldir/ListPersDetails.asp?PersId=0" TargetMode="External" Id="R48fe145f3dd84afe" /><Relationship Type="http://schemas.openxmlformats.org/officeDocument/2006/relationships/hyperlink" Target="http://www.3gpp.org/ftp/tsg_sa/WG2_Arch/TSGS2_76_Cabo/Docs/S2-096618.zip" TargetMode="External" Id="R0d5b1a4318124bd6" /><Relationship Type="http://schemas.openxmlformats.org/officeDocument/2006/relationships/hyperlink" Target="http://webapp.etsi.org/teldir/ListPersDetails.asp?PersId=0" TargetMode="External" Id="Rdf59dca3a2bb43a3" /><Relationship Type="http://schemas.openxmlformats.org/officeDocument/2006/relationships/hyperlink" Target="http://www.3gpp.org/ftp/tsg_sa/WG2_Arch/TSGS2_76_Cabo/Docs/S2-096619.zip" TargetMode="External" Id="R53fddbc286224671" /><Relationship Type="http://schemas.openxmlformats.org/officeDocument/2006/relationships/hyperlink" Target="http://webapp.etsi.org/teldir/ListPersDetails.asp?PersId=0" TargetMode="External" Id="R229518cea65540f8" /><Relationship Type="http://schemas.openxmlformats.org/officeDocument/2006/relationships/hyperlink" Target="http://www.3gpp.org/ftp/tsg_sa/WG2_Arch/TSGS2_76_Cabo/Docs/S2-096620.zip" TargetMode="External" Id="Ra1fba78a87694b72" /><Relationship Type="http://schemas.openxmlformats.org/officeDocument/2006/relationships/hyperlink" Target="http://webapp.etsi.org/teldir/ListPersDetails.asp?PersId=0" TargetMode="External" Id="R9f3898972daa4653" /><Relationship Type="http://schemas.openxmlformats.org/officeDocument/2006/relationships/hyperlink" Target="http://www.3gpp.org/ftp/tsg_sa/WG2_Arch/TSGS2_76_Cabo/Docs/S2-096621.zip" TargetMode="External" Id="R6749f47a926c4a6b" /><Relationship Type="http://schemas.openxmlformats.org/officeDocument/2006/relationships/hyperlink" Target="http://webapp.etsi.org/teldir/ListPersDetails.asp?PersId=0" TargetMode="External" Id="R1b0e936568f44ac3" /><Relationship Type="http://schemas.openxmlformats.org/officeDocument/2006/relationships/hyperlink" Target="http://www.3gpp.org/ftp/tsg_sa/WG2_Arch/TSGS2_76_Cabo/Docs/S2-096622.zip" TargetMode="External" Id="R3c3b865d093e437e" /><Relationship Type="http://schemas.openxmlformats.org/officeDocument/2006/relationships/hyperlink" Target="http://webapp.etsi.org/teldir/ListPersDetails.asp?PersId=0" TargetMode="External" Id="Rf933e595161d48d2" /><Relationship Type="http://schemas.openxmlformats.org/officeDocument/2006/relationships/hyperlink" Target="http://www.3gpp.org/ftp/tsg_sa/WG2_Arch/TSGS2_76_Cabo/Docs/S2-096623.zip" TargetMode="External" Id="R053f2487b62943f5" /><Relationship Type="http://schemas.openxmlformats.org/officeDocument/2006/relationships/hyperlink" Target="http://webapp.etsi.org/teldir/ListPersDetails.asp?PersId=0" TargetMode="External" Id="R214aca7dcde242f3" /><Relationship Type="http://schemas.openxmlformats.org/officeDocument/2006/relationships/hyperlink" Target="http://www.3gpp.org/ftp/tsg_sa/WG2_Arch/TSGS2_76_Cabo/Docs/S2-096624.zip" TargetMode="External" Id="R3c0fab3d64954139" /><Relationship Type="http://schemas.openxmlformats.org/officeDocument/2006/relationships/hyperlink" Target="http://webapp.etsi.org/teldir/ListPersDetails.asp?PersId=0" TargetMode="External" Id="R562b2f016d314521" /><Relationship Type="http://schemas.openxmlformats.org/officeDocument/2006/relationships/hyperlink" Target="http://www.3gpp.org/ftp/tsg_sa/WG2_Arch/TSGS2_76_Cabo/Docs/S2-096625.zip" TargetMode="External" Id="R6c6e0aaa8b2744e9" /><Relationship Type="http://schemas.openxmlformats.org/officeDocument/2006/relationships/hyperlink" Target="http://webapp.etsi.org/teldir/ListPersDetails.asp?PersId=0" TargetMode="External" Id="Rfc38057d0a884233" /><Relationship Type="http://schemas.openxmlformats.org/officeDocument/2006/relationships/hyperlink" Target="http://www.3gpp.org/ftp/tsg_sa/WG2_Arch/TSGS2_76_Cabo/Docs/S2-096626.zip" TargetMode="External" Id="R8e9b64afdfd54585" /><Relationship Type="http://schemas.openxmlformats.org/officeDocument/2006/relationships/hyperlink" Target="http://webapp.etsi.org/teldir/ListPersDetails.asp?PersId=0" TargetMode="External" Id="R371d8e51ae22454c" /><Relationship Type="http://schemas.openxmlformats.org/officeDocument/2006/relationships/hyperlink" Target="http://www.3gpp.org/ftp/tsg_sa/WG2_Arch/TSGS2_76_Cabo/Docs/S2-096627.zip" TargetMode="External" Id="Rfb28b5a237d74745" /><Relationship Type="http://schemas.openxmlformats.org/officeDocument/2006/relationships/hyperlink" Target="http://webapp.etsi.org/teldir/ListPersDetails.asp?PersId=0" TargetMode="External" Id="Rbda9e1130d1443dc" /><Relationship Type="http://schemas.openxmlformats.org/officeDocument/2006/relationships/hyperlink" Target="http://www.3gpp.org/ftp/tsg_sa/WG2_Arch/TSGS2_76_Cabo/Docs/S2-096628.zip" TargetMode="External" Id="R05424a333edd400c" /><Relationship Type="http://schemas.openxmlformats.org/officeDocument/2006/relationships/hyperlink" Target="http://webapp.etsi.org/teldir/ListPersDetails.asp?PersId=0" TargetMode="External" Id="Rc8fbd411911a4a98" /><Relationship Type="http://schemas.openxmlformats.org/officeDocument/2006/relationships/hyperlink" Target="http://www.3gpp.org/ftp/tsg_sa/WG2_Arch/TSGS2_76_Cabo/Docs/S2-096629.zip" TargetMode="External" Id="R6fcf1c3169904243" /><Relationship Type="http://schemas.openxmlformats.org/officeDocument/2006/relationships/hyperlink" Target="http://webapp.etsi.org/teldir/ListPersDetails.asp?PersId=0" TargetMode="External" Id="R1926cd5588b24f9a" /><Relationship Type="http://schemas.openxmlformats.org/officeDocument/2006/relationships/hyperlink" Target="http://www.3gpp.org/ftp/tsg_sa/WG2_Arch/TSGS2_76_Cabo/Docs/S2-096630.zip" TargetMode="External" Id="R0c49ee58cc3449c3" /><Relationship Type="http://schemas.openxmlformats.org/officeDocument/2006/relationships/hyperlink" Target="http://webapp.etsi.org/teldir/ListPersDetails.asp?PersId=0" TargetMode="External" Id="R0fde943963d04912" /><Relationship Type="http://schemas.openxmlformats.org/officeDocument/2006/relationships/hyperlink" Target="http://www.3gpp.org/ftp/tsg_sa/WG2_Arch/TSGS2_76_Cabo/Docs/S2-096631.zip" TargetMode="External" Id="R9da77fe9ecb9402e" /><Relationship Type="http://schemas.openxmlformats.org/officeDocument/2006/relationships/hyperlink" Target="http://webapp.etsi.org/teldir/ListPersDetails.asp?PersId=0" TargetMode="External" Id="R8bd29c25cdcd4f70" /><Relationship Type="http://schemas.openxmlformats.org/officeDocument/2006/relationships/hyperlink" Target="http://www.3gpp.org/ftp/tsg_sa/WG2_Arch/TSGS2_76_Cabo/Docs/S2-096632.zip" TargetMode="External" Id="Rbe2b33fe92524dda" /><Relationship Type="http://schemas.openxmlformats.org/officeDocument/2006/relationships/hyperlink" Target="http://webapp.etsi.org/teldir/ListPersDetails.asp?PersId=0" TargetMode="External" Id="R02ef0499af0d4fbc" /><Relationship Type="http://schemas.openxmlformats.org/officeDocument/2006/relationships/hyperlink" Target="http://www.3gpp.org/ftp/tsg_sa/WG2_Arch/TSGS2_76_Cabo/Docs/S2-096633.zip" TargetMode="External" Id="Rdc67a03135fd48bb" /><Relationship Type="http://schemas.openxmlformats.org/officeDocument/2006/relationships/hyperlink" Target="http://webapp.etsi.org/teldir/ListPersDetails.asp?PersId=0" TargetMode="External" Id="R96fd3d0f943e44ed" /><Relationship Type="http://schemas.openxmlformats.org/officeDocument/2006/relationships/hyperlink" Target="http://www.3gpp.org/ftp/tsg_sa/WG2_Arch/TSGS2_76_Cabo/Docs/S2-096634.zip" TargetMode="External" Id="Rdd062a27dd144e44" /><Relationship Type="http://schemas.openxmlformats.org/officeDocument/2006/relationships/hyperlink" Target="http://webapp.etsi.org/teldir/ListPersDetails.asp?PersId=0" TargetMode="External" Id="R58923f6bf8bb4a90" /><Relationship Type="http://schemas.openxmlformats.org/officeDocument/2006/relationships/hyperlink" Target="http://www.3gpp.org/ftp/tsg_sa/WG2_Arch/TSGS2_76_Cabo/Docs/S2-096635.zip" TargetMode="External" Id="Red9bed8622e94df6" /><Relationship Type="http://schemas.openxmlformats.org/officeDocument/2006/relationships/hyperlink" Target="http://webapp.etsi.org/teldir/ListPersDetails.asp?PersId=0" TargetMode="External" Id="R4247743e95b346e0" /><Relationship Type="http://schemas.openxmlformats.org/officeDocument/2006/relationships/hyperlink" Target="http://www.3gpp.org/ftp/tsg_sa/WG2_Arch/TSGS2_76_Cabo/Docs/S2-096636.zip" TargetMode="External" Id="Rd1b8035487574bb7" /><Relationship Type="http://schemas.openxmlformats.org/officeDocument/2006/relationships/hyperlink" Target="http://webapp.etsi.org/teldir/ListPersDetails.asp?PersId=0" TargetMode="External" Id="Rc3ccaf29cc8f4cf6" /><Relationship Type="http://schemas.openxmlformats.org/officeDocument/2006/relationships/hyperlink" Target="http://www.3gpp.org/ftp/tsg_sa/WG2_Arch/TSGS2_76_Cabo/Docs/S2-096637.zip" TargetMode="External" Id="R30c9271d3c2d40aa" /><Relationship Type="http://schemas.openxmlformats.org/officeDocument/2006/relationships/hyperlink" Target="http://webapp.etsi.org/teldir/ListPersDetails.asp?PersId=0" TargetMode="External" Id="R37152c8a52014c8e" /><Relationship Type="http://schemas.openxmlformats.org/officeDocument/2006/relationships/hyperlink" Target="http://www.3gpp.org/ftp/tsg_sa/WG2_Arch/TSGS2_76_Cabo/Docs/S2-096638.zip" TargetMode="External" Id="R19dab6df28254278" /><Relationship Type="http://schemas.openxmlformats.org/officeDocument/2006/relationships/hyperlink" Target="http://webapp.etsi.org/teldir/ListPersDetails.asp?PersId=0" TargetMode="External" Id="Rc594d26ec5044b8d" /><Relationship Type="http://schemas.openxmlformats.org/officeDocument/2006/relationships/hyperlink" Target="http://www.3gpp.org/ftp/tsg_sa/WG2_Arch/TSGS2_76_Cabo/Docs/S2-096639.zip" TargetMode="External" Id="Rbe97064198e4444a" /><Relationship Type="http://schemas.openxmlformats.org/officeDocument/2006/relationships/hyperlink" Target="http://webapp.etsi.org/teldir/ListPersDetails.asp?PersId=0" TargetMode="External" Id="R3b9663aef997458c" /><Relationship Type="http://schemas.openxmlformats.org/officeDocument/2006/relationships/hyperlink" Target="http://www.3gpp.org/ftp/tsg_sa/WG2_Arch/TSGS2_76_Cabo/Docs/S2-096640.zip" TargetMode="External" Id="R73783fbfd9754b44" /><Relationship Type="http://schemas.openxmlformats.org/officeDocument/2006/relationships/hyperlink" Target="http://webapp.etsi.org/teldir/ListPersDetails.asp?PersId=0" TargetMode="External" Id="R79313236fbb740ff" /><Relationship Type="http://schemas.openxmlformats.org/officeDocument/2006/relationships/hyperlink" Target="http://www.3gpp.org/ftp/tsg_sa/WG2_Arch/TSGS2_76_Cabo/Docs/S2-096641.zip" TargetMode="External" Id="Rdd64c0fa94a24bc5" /><Relationship Type="http://schemas.openxmlformats.org/officeDocument/2006/relationships/hyperlink" Target="http://webapp.etsi.org/teldir/ListPersDetails.asp?PersId=0" TargetMode="External" Id="Re19bea71423a4e8b" /><Relationship Type="http://schemas.openxmlformats.org/officeDocument/2006/relationships/hyperlink" Target="http://www.3gpp.org/ftp/tsg_sa/WG2_Arch/TSGS2_76_Cabo/Docs/S2-096642.zip" TargetMode="External" Id="R318ea7ee1f6b435c" /><Relationship Type="http://schemas.openxmlformats.org/officeDocument/2006/relationships/hyperlink" Target="http://webapp.etsi.org/teldir/ListPersDetails.asp?PersId=0" TargetMode="External" Id="Rb96e2cb6f3e34e1c" /><Relationship Type="http://schemas.openxmlformats.org/officeDocument/2006/relationships/hyperlink" Target="http://www.3gpp.org/ftp/tsg_sa/WG2_Arch/TSGS2_76_Cabo/Docs/S2-096643.zip" TargetMode="External" Id="Rbdbe6b55c18243d8" /><Relationship Type="http://schemas.openxmlformats.org/officeDocument/2006/relationships/hyperlink" Target="http://webapp.etsi.org/teldir/ListPersDetails.asp?PersId=0" TargetMode="External" Id="R33e8c3c073c94d42" /><Relationship Type="http://schemas.openxmlformats.org/officeDocument/2006/relationships/hyperlink" Target="http://www.3gpp.org/ftp/tsg_sa/WG2_Arch/TSGS2_76_Cabo/Docs/S2-096644.zip" TargetMode="External" Id="Rf753d02083ab4a14" /><Relationship Type="http://schemas.openxmlformats.org/officeDocument/2006/relationships/hyperlink" Target="http://webapp.etsi.org/teldir/ListPersDetails.asp?PersId=0" TargetMode="External" Id="Re92fd26025c34438" /><Relationship Type="http://schemas.openxmlformats.org/officeDocument/2006/relationships/hyperlink" Target="http://www.3gpp.org/ftp/tsg_sa/WG2_Arch/TSGS2_76_Cabo/Docs/S2-096645.zip" TargetMode="External" Id="R420ef873b80f42fc" /><Relationship Type="http://schemas.openxmlformats.org/officeDocument/2006/relationships/hyperlink" Target="http://webapp.etsi.org/teldir/ListPersDetails.asp?PersId=0" TargetMode="External" Id="R9df6c2079d8f43f1" /><Relationship Type="http://schemas.openxmlformats.org/officeDocument/2006/relationships/hyperlink" Target="http://www.3gpp.org/ftp/tsg_sa/WG2_Arch/TSGS2_76_Cabo/Docs/S2-096646.zip" TargetMode="External" Id="Rfa9c380a5a454975" /><Relationship Type="http://schemas.openxmlformats.org/officeDocument/2006/relationships/hyperlink" Target="http://webapp.etsi.org/teldir/ListPersDetails.asp?PersId=0" TargetMode="External" Id="R459082a64e8f4619" /><Relationship Type="http://schemas.openxmlformats.org/officeDocument/2006/relationships/hyperlink" Target="http://www.3gpp.org/ftp/tsg_sa/WG2_Arch/TSGS2_76_Cabo/Docs/S2-096647.zip" TargetMode="External" Id="R7e00214a41c64bab" /><Relationship Type="http://schemas.openxmlformats.org/officeDocument/2006/relationships/hyperlink" Target="http://webapp.etsi.org/teldir/ListPersDetails.asp?PersId=0" TargetMode="External" Id="R02f7e916e7dc461f" /><Relationship Type="http://schemas.openxmlformats.org/officeDocument/2006/relationships/hyperlink" Target="http://www.3gpp.org/ftp/tsg_sa/WG2_Arch/TSGS2_76_Cabo/Docs/S2-096648.zip" TargetMode="External" Id="R6cc54fc6fd454a1d" /><Relationship Type="http://schemas.openxmlformats.org/officeDocument/2006/relationships/hyperlink" Target="http://webapp.etsi.org/teldir/ListPersDetails.asp?PersId=0" TargetMode="External" Id="R242d3e9e828e4f68" /><Relationship Type="http://schemas.openxmlformats.org/officeDocument/2006/relationships/hyperlink" Target="http://www.3gpp.org/ftp/tsg_sa/WG2_Arch/TSGS2_76_Cabo/Docs/S2-096649.zip" TargetMode="External" Id="R2ef13b655b3440dd" /><Relationship Type="http://schemas.openxmlformats.org/officeDocument/2006/relationships/hyperlink" Target="http://webapp.etsi.org/teldir/ListPersDetails.asp?PersId=0" TargetMode="External" Id="R307009f943684cb7" /><Relationship Type="http://schemas.openxmlformats.org/officeDocument/2006/relationships/hyperlink" Target="http://www.3gpp.org/ftp/tsg_sa/WG2_Arch/TSGS2_76_Cabo/Docs/S2-096650.zip" TargetMode="External" Id="R9b3826df060d49ae" /><Relationship Type="http://schemas.openxmlformats.org/officeDocument/2006/relationships/hyperlink" Target="http://webapp.etsi.org/teldir/ListPersDetails.asp?PersId=0" TargetMode="External" Id="R35ae3488bdb04fb3" /><Relationship Type="http://schemas.openxmlformats.org/officeDocument/2006/relationships/hyperlink" Target="http://www.3gpp.org/ftp/tsg_sa/WG2_Arch/TSGS2_76_Cabo/Docs/S2-096651.zip" TargetMode="External" Id="R63550da649434343" /><Relationship Type="http://schemas.openxmlformats.org/officeDocument/2006/relationships/hyperlink" Target="http://webapp.etsi.org/teldir/ListPersDetails.asp?PersId=0" TargetMode="External" Id="Ra41a5d8d39164b90" /><Relationship Type="http://schemas.openxmlformats.org/officeDocument/2006/relationships/hyperlink" Target="http://www.3gpp.org/ftp/tsg_sa/WG2_Arch/TSGS2_76_Cabo/Docs/S2-096652.zip" TargetMode="External" Id="Ra6c41a132e4d47f2" /><Relationship Type="http://schemas.openxmlformats.org/officeDocument/2006/relationships/hyperlink" Target="http://webapp.etsi.org/teldir/ListPersDetails.asp?PersId=0" TargetMode="External" Id="R4305a3e67dd04337" /><Relationship Type="http://schemas.openxmlformats.org/officeDocument/2006/relationships/hyperlink" Target="http://www.3gpp.org/ftp/tsg_sa/WG2_Arch/TSGS2_76_Cabo/Docs/S2-096653.zip" TargetMode="External" Id="Rb31700e1932e46a4" /><Relationship Type="http://schemas.openxmlformats.org/officeDocument/2006/relationships/hyperlink" Target="http://webapp.etsi.org/teldir/ListPersDetails.asp?PersId=0" TargetMode="External" Id="R96bb7f6253584513" /><Relationship Type="http://schemas.openxmlformats.org/officeDocument/2006/relationships/hyperlink" Target="http://www.3gpp.org/ftp/tsg_sa/WG2_Arch/TSGS2_76_Cabo/Docs/S2-096654.zip" TargetMode="External" Id="R685c86a3736b4fb5" /><Relationship Type="http://schemas.openxmlformats.org/officeDocument/2006/relationships/hyperlink" Target="http://webapp.etsi.org/teldir/ListPersDetails.asp?PersId=0" TargetMode="External" Id="R52d5bffcf3a64d91" /><Relationship Type="http://schemas.openxmlformats.org/officeDocument/2006/relationships/hyperlink" Target="http://www.3gpp.org/ftp/tsg_sa/WG2_Arch/TSGS2_76_Cabo/Docs/S2-096655.zip" TargetMode="External" Id="R41153f246fed4de5" /><Relationship Type="http://schemas.openxmlformats.org/officeDocument/2006/relationships/hyperlink" Target="http://webapp.etsi.org/teldir/ListPersDetails.asp?PersId=0" TargetMode="External" Id="Radeb2a60a3484bc9" /><Relationship Type="http://schemas.openxmlformats.org/officeDocument/2006/relationships/hyperlink" Target="http://www.3gpp.org/ftp/tsg_sa/WG2_Arch/TSGS2_76_Cabo/Docs/S2-096656.zip" TargetMode="External" Id="R0c47315af60542a7" /><Relationship Type="http://schemas.openxmlformats.org/officeDocument/2006/relationships/hyperlink" Target="http://webapp.etsi.org/teldir/ListPersDetails.asp?PersId=0" TargetMode="External" Id="Rd60f4b462b0a4b76" /><Relationship Type="http://schemas.openxmlformats.org/officeDocument/2006/relationships/hyperlink" Target="http://www.3gpp.org/ftp/tsg_sa/WG2_Arch/TSGS2_76_Cabo/Docs/S2-096657.zip" TargetMode="External" Id="R0b0c02cbc4b04e15" /><Relationship Type="http://schemas.openxmlformats.org/officeDocument/2006/relationships/hyperlink" Target="http://webapp.etsi.org/teldir/ListPersDetails.asp?PersId=0" TargetMode="External" Id="R932948e60d38476f" /><Relationship Type="http://schemas.openxmlformats.org/officeDocument/2006/relationships/hyperlink" Target="http://www.3gpp.org/ftp/tsg_sa/WG2_Arch/TSGS2_76_Cabo/Docs/S2-096658.zip" TargetMode="External" Id="R785b9362da384571" /><Relationship Type="http://schemas.openxmlformats.org/officeDocument/2006/relationships/hyperlink" Target="http://webapp.etsi.org/teldir/ListPersDetails.asp?PersId=0" TargetMode="External" Id="R03bb92741c094de0" /><Relationship Type="http://schemas.openxmlformats.org/officeDocument/2006/relationships/hyperlink" Target="http://www.3gpp.org/ftp/tsg_sa/WG2_Arch/TSGS2_76_Cabo/Docs/S2-096659.zip" TargetMode="External" Id="R2dd9259048644bbe" /><Relationship Type="http://schemas.openxmlformats.org/officeDocument/2006/relationships/hyperlink" Target="http://webapp.etsi.org/teldir/ListPersDetails.asp?PersId=0" TargetMode="External" Id="Re5faa19490cf4193" /><Relationship Type="http://schemas.openxmlformats.org/officeDocument/2006/relationships/hyperlink" Target="http://www.3gpp.org/ftp/tsg_sa/WG2_Arch/TSGS2_76_Cabo/Docs/S2-096660.zip" TargetMode="External" Id="R2cc6826b20d44ce9" /><Relationship Type="http://schemas.openxmlformats.org/officeDocument/2006/relationships/hyperlink" Target="http://webapp.etsi.org/teldir/ListPersDetails.asp?PersId=0" TargetMode="External" Id="R371ea4c47a0c45a5" /><Relationship Type="http://schemas.openxmlformats.org/officeDocument/2006/relationships/hyperlink" Target="http://www.3gpp.org/ftp/tsg_sa/WG2_Arch/TSGS2_76_Cabo/Docs/S2-096661.zip" TargetMode="External" Id="R57fb78fb673d4e2b" /><Relationship Type="http://schemas.openxmlformats.org/officeDocument/2006/relationships/hyperlink" Target="http://webapp.etsi.org/teldir/ListPersDetails.asp?PersId=0" TargetMode="External" Id="R8decc77ee7fa477f" /><Relationship Type="http://schemas.openxmlformats.org/officeDocument/2006/relationships/hyperlink" Target="http://www.3gpp.org/ftp/tsg_sa/WG2_Arch/TSGS2_76_Cabo/Docs/S2-096662.zip" TargetMode="External" Id="Re78bb5094b6e4d52" /><Relationship Type="http://schemas.openxmlformats.org/officeDocument/2006/relationships/hyperlink" Target="http://webapp.etsi.org/teldir/ListPersDetails.asp?PersId=0" TargetMode="External" Id="R5f6beea274d84e2b" /><Relationship Type="http://schemas.openxmlformats.org/officeDocument/2006/relationships/hyperlink" Target="http://www.3gpp.org/ftp/tsg_sa/WG2_Arch/TSGS2_76_Cabo/Docs/S2-096663.zip" TargetMode="External" Id="Rb87045357d2248c8" /><Relationship Type="http://schemas.openxmlformats.org/officeDocument/2006/relationships/hyperlink" Target="http://webapp.etsi.org/teldir/ListPersDetails.asp?PersId=0" TargetMode="External" Id="R447c8791864049df" /><Relationship Type="http://schemas.openxmlformats.org/officeDocument/2006/relationships/hyperlink" Target="http://www.3gpp.org/ftp/tsg_sa/WG2_Arch/TSGS2_76_Cabo/Docs/S2-096664.zip" TargetMode="External" Id="Rea767937dcde43e4" /><Relationship Type="http://schemas.openxmlformats.org/officeDocument/2006/relationships/hyperlink" Target="http://webapp.etsi.org/teldir/ListPersDetails.asp?PersId=0" TargetMode="External" Id="R7b4f5f41fa954cb8" /><Relationship Type="http://schemas.openxmlformats.org/officeDocument/2006/relationships/hyperlink" Target="http://www.3gpp.org/ftp/tsg_sa/WG2_Arch/TSGS2_76_Cabo/Docs/S2-096665.zip" TargetMode="External" Id="R0af3239055314324" /><Relationship Type="http://schemas.openxmlformats.org/officeDocument/2006/relationships/hyperlink" Target="http://webapp.etsi.org/teldir/ListPersDetails.asp?PersId=0" TargetMode="External" Id="Rc3328022d4364584" /><Relationship Type="http://schemas.openxmlformats.org/officeDocument/2006/relationships/hyperlink" Target="http://www.3gpp.org/ftp/tsg_sa/WG2_Arch/TSGS2_76_Cabo/Docs/S2-096666.zip" TargetMode="External" Id="R43049aa0765c4eed" /><Relationship Type="http://schemas.openxmlformats.org/officeDocument/2006/relationships/hyperlink" Target="http://webapp.etsi.org/teldir/ListPersDetails.asp?PersId=0" TargetMode="External" Id="R5825bb74a5e54079" /><Relationship Type="http://schemas.openxmlformats.org/officeDocument/2006/relationships/hyperlink" Target="http://www.3gpp.org/ftp/tsg_sa/WG2_Arch/TSGS2_76_Cabo/Docs/S2-096667.zip" TargetMode="External" Id="R680e6c61fab94764" /><Relationship Type="http://schemas.openxmlformats.org/officeDocument/2006/relationships/hyperlink" Target="http://webapp.etsi.org/teldir/ListPersDetails.asp?PersId=0" TargetMode="External" Id="R4c3d4fe41f3647b4" /><Relationship Type="http://schemas.openxmlformats.org/officeDocument/2006/relationships/hyperlink" Target="http://www.3gpp.org/ftp/tsg_sa/WG2_Arch/TSGS2_76_Cabo/Docs/S2-096668.zip" TargetMode="External" Id="R0dcf7f2c8cd14470" /><Relationship Type="http://schemas.openxmlformats.org/officeDocument/2006/relationships/hyperlink" Target="http://webapp.etsi.org/teldir/ListPersDetails.asp?PersId=0" TargetMode="External" Id="R459b3166fabb4781" /><Relationship Type="http://schemas.openxmlformats.org/officeDocument/2006/relationships/hyperlink" Target="http://www.3gpp.org/ftp/tsg_sa/WG2_Arch/TSGS2_76_Cabo/Docs/S2-096669.zip" TargetMode="External" Id="Ra8fb5daf9ced44aa" /><Relationship Type="http://schemas.openxmlformats.org/officeDocument/2006/relationships/hyperlink" Target="http://webapp.etsi.org/teldir/ListPersDetails.asp?PersId=0" TargetMode="External" Id="R65b86da6683843a5" /><Relationship Type="http://schemas.openxmlformats.org/officeDocument/2006/relationships/hyperlink" Target="http://www.3gpp.org/ftp/tsg_sa/WG2_Arch/TSGS2_76_Cabo/Docs/S2-096670.zip" TargetMode="External" Id="R0158b1a49bfd444f" /><Relationship Type="http://schemas.openxmlformats.org/officeDocument/2006/relationships/hyperlink" Target="http://webapp.etsi.org/teldir/ListPersDetails.asp?PersId=0" TargetMode="External" Id="R0aaa131d732541a3" /><Relationship Type="http://schemas.openxmlformats.org/officeDocument/2006/relationships/hyperlink" Target="http://www.3gpp.org/ftp/tsg_sa/WG2_Arch/TSGS2_76_Cabo/Docs/S2-096671.zip" TargetMode="External" Id="R2a1dbc81c4374c10" /><Relationship Type="http://schemas.openxmlformats.org/officeDocument/2006/relationships/hyperlink" Target="http://webapp.etsi.org/teldir/ListPersDetails.asp?PersId=0" TargetMode="External" Id="R3d7ed3264fcd4b14" /><Relationship Type="http://schemas.openxmlformats.org/officeDocument/2006/relationships/hyperlink" Target="http://www.3gpp.org/ftp/tsg_sa/WG2_Arch/TSGS2_76_Cabo/Docs/S2-096672.zip" TargetMode="External" Id="R3513f08a8abf4e08" /><Relationship Type="http://schemas.openxmlformats.org/officeDocument/2006/relationships/hyperlink" Target="http://webapp.etsi.org/teldir/ListPersDetails.asp?PersId=0" TargetMode="External" Id="R0a7c505349f34eee" /><Relationship Type="http://schemas.openxmlformats.org/officeDocument/2006/relationships/hyperlink" Target="http://www.3gpp.org/ftp/tsg_sa/WG2_Arch/TSGS2_76_Cabo/Docs/S2-096673.zip" TargetMode="External" Id="R9f555036e3244f76" /><Relationship Type="http://schemas.openxmlformats.org/officeDocument/2006/relationships/hyperlink" Target="http://webapp.etsi.org/teldir/ListPersDetails.asp?PersId=0" TargetMode="External" Id="R864494edbfc5414e" /><Relationship Type="http://schemas.openxmlformats.org/officeDocument/2006/relationships/hyperlink" Target="http://www.3gpp.org/ftp/tsg_sa/WG2_Arch/TSGS2_76_Cabo/Docs/S2-096674.zip" TargetMode="External" Id="R19db7f7e78664fb8" /><Relationship Type="http://schemas.openxmlformats.org/officeDocument/2006/relationships/hyperlink" Target="http://webapp.etsi.org/teldir/ListPersDetails.asp?PersId=0" TargetMode="External" Id="R55c714fc26a84eb0" /><Relationship Type="http://schemas.openxmlformats.org/officeDocument/2006/relationships/hyperlink" Target="http://www.3gpp.org/ftp/tsg_sa/WG2_Arch/TSGS2_76_Cabo/Docs/S2-096675.zip" TargetMode="External" Id="R36e7b031bac747a0" /><Relationship Type="http://schemas.openxmlformats.org/officeDocument/2006/relationships/hyperlink" Target="http://webapp.etsi.org/teldir/ListPersDetails.asp?PersId=0" TargetMode="External" Id="Re83903fd3671417b" /><Relationship Type="http://schemas.openxmlformats.org/officeDocument/2006/relationships/hyperlink" Target="http://www.3gpp.org/ftp/tsg_sa/WG2_Arch/TSGS2_76_Cabo/Docs/S2-096676.zip" TargetMode="External" Id="Rb24489aa20744d25" /><Relationship Type="http://schemas.openxmlformats.org/officeDocument/2006/relationships/hyperlink" Target="http://webapp.etsi.org/teldir/ListPersDetails.asp?PersId=0" TargetMode="External" Id="Re0285d75687846f0" /><Relationship Type="http://schemas.openxmlformats.org/officeDocument/2006/relationships/hyperlink" Target="http://www.3gpp.org/ftp/tsg_sa/WG2_Arch/TSGS2_76_Cabo/Docs/S2-096677.zip" TargetMode="External" Id="Rae85cd9b28d84d40" /><Relationship Type="http://schemas.openxmlformats.org/officeDocument/2006/relationships/hyperlink" Target="http://webapp.etsi.org/teldir/ListPersDetails.asp?PersId=0" TargetMode="External" Id="Rdd19e5b853e04e42" /><Relationship Type="http://schemas.openxmlformats.org/officeDocument/2006/relationships/hyperlink" Target="http://www.3gpp.org/ftp/tsg_sa/WG2_Arch/TSGS2_76_Cabo/Docs/S2-096678.zip" TargetMode="External" Id="R250213850e054039" /><Relationship Type="http://schemas.openxmlformats.org/officeDocument/2006/relationships/hyperlink" Target="http://webapp.etsi.org/teldir/ListPersDetails.asp?PersId=0" TargetMode="External" Id="Raf03ddc72406482d" /><Relationship Type="http://schemas.openxmlformats.org/officeDocument/2006/relationships/hyperlink" Target="http://www.3gpp.org/ftp/tsg_sa/WG2_Arch/TSGS2_76_Cabo/Docs/S2-096679.zip" TargetMode="External" Id="Rf13973774fed4ceb" /><Relationship Type="http://schemas.openxmlformats.org/officeDocument/2006/relationships/hyperlink" Target="http://webapp.etsi.org/teldir/ListPersDetails.asp?PersId=0" TargetMode="External" Id="Rd1012eb849904928" /><Relationship Type="http://schemas.openxmlformats.org/officeDocument/2006/relationships/hyperlink" Target="http://www.3gpp.org/ftp/tsg_sa/WG2_Arch/TSGS2_76_Cabo/Docs/S2-096680.zip" TargetMode="External" Id="Re916fa5aeb8c4509" /><Relationship Type="http://schemas.openxmlformats.org/officeDocument/2006/relationships/hyperlink" Target="http://webapp.etsi.org/teldir/ListPersDetails.asp?PersId=0" TargetMode="External" Id="Rc6771c710d9448d1" /><Relationship Type="http://schemas.openxmlformats.org/officeDocument/2006/relationships/hyperlink" Target="http://www.3gpp.org/ftp/tsg_sa/WG2_Arch/TSGS2_76_Cabo/Docs/S2-096681.zip" TargetMode="External" Id="Rf73d7f869ad645bb" /><Relationship Type="http://schemas.openxmlformats.org/officeDocument/2006/relationships/hyperlink" Target="http://webapp.etsi.org/teldir/ListPersDetails.asp?PersId=0" TargetMode="External" Id="R9b8f7664779c4165" /><Relationship Type="http://schemas.openxmlformats.org/officeDocument/2006/relationships/hyperlink" Target="http://www.3gpp.org/ftp/tsg_sa/WG2_Arch/TSGS2_76_Cabo/Docs/S2-096682.zip" TargetMode="External" Id="R8fe02cb5dc684eab" /><Relationship Type="http://schemas.openxmlformats.org/officeDocument/2006/relationships/hyperlink" Target="http://webapp.etsi.org/teldir/ListPersDetails.asp?PersId=0" TargetMode="External" Id="R027483c01a2142c6" /><Relationship Type="http://schemas.openxmlformats.org/officeDocument/2006/relationships/hyperlink" Target="http://www.3gpp.org/ftp/tsg_sa/WG2_Arch/TSGS2_76_Cabo/Docs/S2-096683.zip" TargetMode="External" Id="R7c6ee7d25ef54c0e" /><Relationship Type="http://schemas.openxmlformats.org/officeDocument/2006/relationships/hyperlink" Target="http://webapp.etsi.org/teldir/ListPersDetails.asp?PersId=0" TargetMode="External" Id="R5e42fbb36ffc4680" /><Relationship Type="http://schemas.openxmlformats.org/officeDocument/2006/relationships/hyperlink" Target="http://www.3gpp.org/ftp/tsg_sa/WG2_Arch/TSGS2_76_Cabo/Docs/S2-096684.zip" TargetMode="External" Id="R20ddcf524df344cc" /><Relationship Type="http://schemas.openxmlformats.org/officeDocument/2006/relationships/hyperlink" Target="http://webapp.etsi.org/teldir/ListPersDetails.asp?PersId=0" TargetMode="External" Id="R75f05da605af4f7e" /><Relationship Type="http://schemas.openxmlformats.org/officeDocument/2006/relationships/hyperlink" Target="http://www.3gpp.org/ftp/tsg_sa/WG2_Arch/TSGS2_76_Cabo/Docs/S2-096685.zip" TargetMode="External" Id="R255b037979334d83" /><Relationship Type="http://schemas.openxmlformats.org/officeDocument/2006/relationships/hyperlink" Target="http://webapp.etsi.org/teldir/ListPersDetails.asp?PersId=0" TargetMode="External" Id="Ra1f3c562dae94005" /><Relationship Type="http://schemas.openxmlformats.org/officeDocument/2006/relationships/hyperlink" Target="http://www.3gpp.org/ftp/tsg_sa/WG2_Arch/TSGS2_76_Cabo/Docs/S2-096686.zip" TargetMode="External" Id="Rdcd0a572de9d4021" /><Relationship Type="http://schemas.openxmlformats.org/officeDocument/2006/relationships/hyperlink" Target="http://webapp.etsi.org/teldir/ListPersDetails.asp?PersId=0" TargetMode="External" Id="R0229dd65c8024ad4" /><Relationship Type="http://schemas.openxmlformats.org/officeDocument/2006/relationships/hyperlink" Target="http://www.3gpp.org/ftp/tsg_sa/WG2_Arch/TSGS2_76_Cabo/Docs/S2-096687.zip" TargetMode="External" Id="R2b745acac8234f68" /><Relationship Type="http://schemas.openxmlformats.org/officeDocument/2006/relationships/hyperlink" Target="http://webapp.etsi.org/teldir/ListPersDetails.asp?PersId=0" TargetMode="External" Id="R02d4134a18f04284" /><Relationship Type="http://schemas.openxmlformats.org/officeDocument/2006/relationships/hyperlink" Target="http://www.3gpp.org/ftp/tsg_sa/WG2_Arch/TSGS2_76_Cabo/Docs/S2-096688.zip" TargetMode="External" Id="Rca299f3a943c4dc8" /><Relationship Type="http://schemas.openxmlformats.org/officeDocument/2006/relationships/hyperlink" Target="http://webapp.etsi.org/teldir/ListPersDetails.asp?PersId=0" TargetMode="External" Id="Ra1d8fa710ae14e52" /><Relationship Type="http://schemas.openxmlformats.org/officeDocument/2006/relationships/hyperlink" Target="http://www.3gpp.org/ftp/tsg_sa/WG2_Arch/TSGS2_76_Cabo/Docs/S2-096689.zip" TargetMode="External" Id="Re535a10e28ab4286" /><Relationship Type="http://schemas.openxmlformats.org/officeDocument/2006/relationships/hyperlink" Target="http://webapp.etsi.org/teldir/ListPersDetails.asp?PersId=0" TargetMode="External" Id="Ra358efd166e347b7" /><Relationship Type="http://schemas.openxmlformats.org/officeDocument/2006/relationships/hyperlink" Target="http://www.3gpp.org/ftp/tsg_sa/WG2_Arch/TSGS2_76_Cabo/Docs/S2-096690.zip" TargetMode="External" Id="Rfb8cd563b31049ab" /><Relationship Type="http://schemas.openxmlformats.org/officeDocument/2006/relationships/hyperlink" Target="http://webapp.etsi.org/teldir/ListPersDetails.asp?PersId=0" TargetMode="External" Id="R8512a609450a4543" /><Relationship Type="http://schemas.openxmlformats.org/officeDocument/2006/relationships/hyperlink" Target="http://www.3gpp.org/ftp/tsg_sa/WG2_Arch/TSGS2_76_Cabo/Docs/S2-096691.zip" TargetMode="External" Id="R78f8276c5d58426a" /><Relationship Type="http://schemas.openxmlformats.org/officeDocument/2006/relationships/hyperlink" Target="http://webapp.etsi.org/teldir/ListPersDetails.asp?PersId=0" TargetMode="External" Id="Rcbc88ac342cd4b7c" /><Relationship Type="http://schemas.openxmlformats.org/officeDocument/2006/relationships/hyperlink" Target="http://www.3gpp.org/ftp/tsg_sa/WG2_Arch/TSGS2_76_Cabo/Docs/S2-096692.zip" TargetMode="External" Id="R87fda2159b4345ab" /><Relationship Type="http://schemas.openxmlformats.org/officeDocument/2006/relationships/hyperlink" Target="http://webapp.etsi.org/teldir/ListPersDetails.asp?PersId=0" TargetMode="External" Id="R99351db833f347f8" /><Relationship Type="http://schemas.openxmlformats.org/officeDocument/2006/relationships/hyperlink" Target="http://www.3gpp.org/ftp/tsg_sa/WG2_Arch/TSGS2_76_Cabo/Docs/S2-096693.zip" TargetMode="External" Id="R4b86bf961862475c" /><Relationship Type="http://schemas.openxmlformats.org/officeDocument/2006/relationships/hyperlink" Target="http://webapp.etsi.org/teldir/ListPersDetails.asp?PersId=0" TargetMode="External" Id="Ra1bff427444841c4" /><Relationship Type="http://schemas.openxmlformats.org/officeDocument/2006/relationships/hyperlink" Target="http://www.3gpp.org/ftp/tsg_sa/WG2_Arch/TSGS2_76_Cabo/Docs/S2-096694.zip" TargetMode="External" Id="Ra97888770c634e74" /><Relationship Type="http://schemas.openxmlformats.org/officeDocument/2006/relationships/hyperlink" Target="http://webapp.etsi.org/teldir/ListPersDetails.asp?PersId=0" TargetMode="External" Id="R3df3c70e3af14cc9" /><Relationship Type="http://schemas.openxmlformats.org/officeDocument/2006/relationships/hyperlink" Target="http://www.3gpp.org/ftp/tsg_sa/WG2_Arch/TSGS2_76_Cabo/Docs/S2-096695.zip" TargetMode="External" Id="R530d1af7217040f3" /><Relationship Type="http://schemas.openxmlformats.org/officeDocument/2006/relationships/hyperlink" Target="http://webapp.etsi.org/teldir/ListPersDetails.asp?PersId=0" TargetMode="External" Id="Rd1f7d7a0641d4bc3" /><Relationship Type="http://schemas.openxmlformats.org/officeDocument/2006/relationships/hyperlink" Target="http://www.3gpp.org/ftp/tsg_sa/WG2_Arch/TSGS2_76_Cabo/Docs/S2-096696.zip" TargetMode="External" Id="R2386b968fdd349bb" /><Relationship Type="http://schemas.openxmlformats.org/officeDocument/2006/relationships/hyperlink" Target="http://webapp.etsi.org/teldir/ListPersDetails.asp?PersId=0" TargetMode="External" Id="Rae7aeb7408f542f6" /><Relationship Type="http://schemas.openxmlformats.org/officeDocument/2006/relationships/hyperlink" Target="http://www.3gpp.org/ftp/tsg_sa/WG2_Arch/TSGS2_76_Cabo/Docs/S2-096697.zip" TargetMode="External" Id="R4ef12fa012474c34" /><Relationship Type="http://schemas.openxmlformats.org/officeDocument/2006/relationships/hyperlink" Target="http://webapp.etsi.org/teldir/ListPersDetails.asp?PersId=0" TargetMode="External" Id="R469e152275e6432d" /><Relationship Type="http://schemas.openxmlformats.org/officeDocument/2006/relationships/hyperlink" Target="http://www.3gpp.org/ftp/tsg_sa/WG2_Arch/TSGS2_76_Cabo/Docs/S2-096698.zip" TargetMode="External" Id="R5472c9d5183c4811" /><Relationship Type="http://schemas.openxmlformats.org/officeDocument/2006/relationships/hyperlink" Target="http://webapp.etsi.org/teldir/ListPersDetails.asp?PersId=0" TargetMode="External" Id="R1b3833c530bc436c" /><Relationship Type="http://schemas.openxmlformats.org/officeDocument/2006/relationships/hyperlink" Target="http://www.3gpp.org/ftp/tsg_sa/WG2_Arch/TSGS2_76_Cabo/Docs/S2-096699.zip" TargetMode="External" Id="R6692382472a44ce8" /><Relationship Type="http://schemas.openxmlformats.org/officeDocument/2006/relationships/hyperlink" Target="http://webapp.etsi.org/teldir/ListPersDetails.asp?PersId=0" TargetMode="External" Id="R0620a829ce0344f7" /><Relationship Type="http://schemas.openxmlformats.org/officeDocument/2006/relationships/hyperlink" Target="http://www.3gpp.org/ftp/tsg_sa/WG2_Arch/TSGS2_76_Cabo/Docs/S2-096700.zip" TargetMode="External" Id="Rec8f7100e54844ec" /><Relationship Type="http://schemas.openxmlformats.org/officeDocument/2006/relationships/hyperlink" Target="http://webapp.etsi.org/teldir/ListPersDetails.asp?PersId=0" TargetMode="External" Id="R33960d0b46174236" /><Relationship Type="http://schemas.openxmlformats.org/officeDocument/2006/relationships/hyperlink" Target="http://www.3gpp.org/ftp/tsg_sa/WG2_Arch/TSGS2_76_Cabo/Docs/S2-096701.zip" TargetMode="External" Id="R208ed2317c544279" /><Relationship Type="http://schemas.openxmlformats.org/officeDocument/2006/relationships/hyperlink" Target="http://webapp.etsi.org/teldir/ListPersDetails.asp?PersId=0" TargetMode="External" Id="R4416167459944e3d" /><Relationship Type="http://schemas.openxmlformats.org/officeDocument/2006/relationships/hyperlink" Target="http://www.3gpp.org/ftp/tsg_sa/WG2_Arch/TSGS2_76_Cabo/Docs/S2-096702.zip" TargetMode="External" Id="Rfc4b264c058c418b" /><Relationship Type="http://schemas.openxmlformats.org/officeDocument/2006/relationships/hyperlink" Target="http://webapp.etsi.org/teldir/ListPersDetails.asp?PersId=0" TargetMode="External" Id="Re5e4eb5e29f44e69" /><Relationship Type="http://schemas.openxmlformats.org/officeDocument/2006/relationships/hyperlink" Target="http://www.3gpp.org/ftp/tsg_sa/WG2_Arch/TSGS2_76_Cabo/Docs/S2-096703.zip" TargetMode="External" Id="R7a620997d12444be" /><Relationship Type="http://schemas.openxmlformats.org/officeDocument/2006/relationships/hyperlink" Target="http://webapp.etsi.org/teldir/ListPersDetails.asp?PersId=0" TargetMode="External" Id="R3734a679adbc48d0" /><Relationship Type="http://schemas.openxmlformats.org/officeDocument/2006/relationships/hyperlink" Target="http://www.3gpp.org/ftp/tsg_sa/WG2_Arch/TSGS2_76_Cabo/Docs/S2-096704.zip" TargetMode="External" Id="R5219375f5dbe4f58" /><Relationship Type="http://schemas.openxmlformats.org/officeDocument/2006/relationships/hyperlink" Target="http://webapp.etsi.org/teldir/ListPersDetails.asp?PersId=0" TargetMode="External" Id="R6628b50399e34fb3" /><Relationship Type="http://schemas.openxmlformats.org/officeDocument/2006/relationships/hyperlink" Target="http://www.3gpp.org/ftp/tsg_sa/WG2_Arch/TSGS2_76_Cabo/Docs/S2-096705.zip" TargetMode="External" Id="R96b8ac8895d24f6f" /><Relationship Type="http://schemas.openxmlformats.org/officeDocument/2006/relationships/hyperlink" Target="http://webapp.etsi.org/teldir/ListPersDetails.asp?PersId=0" TargetMode="External" Id="R72153dfa18254845" /><Relationship Type="http://schemas.openxmlformats.org/officeDocument/2006/relationships/hyperlink" Target="http://www.3gpp.org/ftp/tsg_sa/WG2_Arch/TSGS2_76_Cabo/Docs/S2-096706.zip" TargetMode="External" Id="R41680542508549c5" /><Relationship Type="http://schemas.openxmlformats.org/officeDocument/2006/relationships/hyperlink" Target="http://webapp.etsi.org/teldir/ListPersDetails.asp?PersId=0" TargetMode="External" Id="Rb4bf926108bf48fe" /><Relationship Type="http://schemas.openxmlformats.org/officeDocument/2006/relationships/hyperlink" Target="http://www.3gpp.org/ftp/tsg_sa/WG2_Arch/TSGS2_76_Cabo/Docs/S2-096707.zip" TargetMode="External" Id="R13b3e1ff9eaa4ca2" /><Relationship Type="http://schemas.openxmlformats.org/officeDocument/2006/relationships/hyperlink" Target="http://webapp.etsi.org/teldir/ListPersDetails.asp?PersId=0" TargetMode="External" Id="R3ae76d68f5af45fc" /><Relationship Type="http://schemas.openxmlformats.org/officeDocument/2006/relationships/hyperlink" Target="http://www.3gpp.org/ftp/tsg_sa/WG2_Arch/TSGS2_76_Cabo/Docs/S2-096708.zip" TargetMode="External" Id="R98527c0c064d4649" /><Relationship Type="http://schemas.openxmlformats.org/officeDocument/2006/relationships/hyperlink" Target="http://webapp.etsi.org/teldir/ListPersDetails.asp?PersId=0" TargetMode="External" Id="Re90a237c01494e7e" /><Relationship Type="http://schemas.openxmlformats.org/officeDocument/2006/relationships/hyperlink" Target="http://www.3gpp.org/ftp/tsg_sa/WG2_Arch/TSGS2_76_Cabo/Docs/S2-096709.zip" TargetMode="External" Id="R7a44d5ee66d24510" /><Relationship Type="http://schemas.openxmlformats.org/officeDocument/2006/relationships/hyperlink" Target="http://webapp.etsi.org/teldir/ListPersDetails.asp?PersId=0" TargetMode="External" Id="R982821d2b9d04809" /><Relationship Type="http://schemas.openxmlformats.org/officeDocument/2006/relationships/hyperlink" Target="http://www.3gpp.org/ftp/tsg_sa/WG2_Arch/TSGS2_76_Cabo/Docs/S2-096710.zip" TargetMode="External" Id="R3eab77359b1942aa" /><Relationship Type="http://schemas.openxmlformats.org/officeDocument/2006/relationships/hyperlink" Target="http://webapp.etsi.org/teldir/ListPersDetails.asp?PersId=0" TargetMode="External" Id="Rbafe9833f1434d25" /><Relationship Type="http://schemas.openxmlformats.org/officeDocument/2006/relationships/hyperlink" Target="http://www.3gpp.org/ftp/tsg_sa/WG2_Arch/TSGS2_76_Cabo/Docs/S2-096711.zip" TargetMode="External" Id="Rc69361e8a2e24c1a" /><Relationship Type="http://schemas.openxmlformats.org/officeDocument/2006/relationships/hyperlink" Target="http://webapp.etsi.org/teldir/ListPersDetails.asp?PersId=0" TargetMode="External" Id="R75c58097afcd432e" /><Relationship Type="http://schemas.openxmlformats.org/officeDocument/2006/relationships/hyperlink" Target="http://www.3gpp.org/ftp/tsg_sa/WG2_Arch/TSGS2_76_Cabo/Docs/S2-096712.zip" TargetMode="External" Id="Rbf00d1fbc621408d" /><Relationship Type="http://schemas.openxmlformats.org/officeDocument/2006/relationships/hyperlink" Target="http://webapp.etsi.org/teldir/ListPersDetails.asp?PersId=0" TargetMode="External" Id="Re10c3fea45c74eb6" /><Relationship Type="http://schemas.openxmlformats.org/officeDocument/2006/relationships/hyperlink" Target="http://www.3gpp.org/ftp/tsg_sa/WG2_Arch/TSGS2_76_Cabo/Docs/S2-096713.zip" TargetMode="External" Id="Rd869498b9d774c34" /><Relationship Type="http://schemas.openxmlformats.org/officeDocument/2006/relationships/hyperlink" Target="http://webapp.etsi.org/teldir/ListPersDetails.asp?PersId=0" TargetMode="External" Id="R514393b1f2404234" /><Relationship Type="http://schemas.openxmlformats.org/officeDocument/2006/relationships/hyperlink" Target="http://www.3gpp.org/ftp/tsg_sa/WG2_Arch/TSGS2_76_Cabo/Docs/S2-096714.zip" TargetMode="External" Id="R005c739948954e54" /><Relationship Type="http://schemas.openxmlformats.org/officeDocument/2006/relationships/hyperlink" Target="http://webapp.etsi.org/teldir/ListPersDetails.asp?PersId=0" TargetMode="External" Id="Rdc5d822e3223470d" /><Relationship Type="http://schemas.openxmlformats.org/officeDocument/2006/relationships/hyperlink" Target="http://www.3gpp.org/ftp/tsg_sa/WG2_Arch/TSGS2_76_Cabo/Docs/S2-096715.zip" TargetMode="External" Id="Raecfe18386d046f9" /><Relationship Type="http://schemas.openxmlformats.org/officeDocument/2006/relationships/hyperlink" Target="http://webapp.etsi.org/teldir/ListPersDetails.asp?PersId=0" TargetMode="External" Id="Rf3c69b8f02b34a42" /><Relationship Type="http://schemas.openxmlformats.org/officeDocument/2006/relationships/hyperlink" Target="http://www.3gpp.org/ftp/tsg_sa/WG2_Arch/TSGS2_76_Cabo/Docs/S2-096716.zip" TargetMode="External" Id="R762a3e26f11443d1" /><Relationship Type="http://schemas.openxmlformats.org/officeDocument/2006/relationships/hyperlink" Target="http://webapp.etsi.org/teldir/ListPersDetails.asp?PersId=0" TargetMode="External" Id="R7a4bd698384f47cf" /><Relationship Type="http://schemas.openxmlformats.org/officeDocument/2006/relationships/hyperlink" Target="http://www.3gpp.org/ftp/tsg_sa/WG2_Arch/TSGS2_76_Cabo/Docs/S2-096717.zip" TargetMode="External" Id="Rf3538f7baef04717" /><Relationship Type="http://schemas.openxmlformats.org/officeDocument/2006/relationships/hyperlink" Target="http://webapp.etsi.org/teldir/ListPersDetails.asp?PersId=0" TargetMode="External" Id="R1606fdd3898a49dc" /><Relationship Type="http://schemas.openxmlformats.org/officeDocument/2006/relationships/hyperlink" Target="http://www.3gpp.org/ftp/tsg_sa/WG2_Arch/TSGS2_76_Cabo/Docs/S2-096718.zip" TargetMode="External" Id="R683cc10556a0425b" /><Relationship Type="http://schemas.openxmlformats.org/officeDocument/2006/relationships/hyperlink" Target="http://webapp.etsi.org/teldir/ListPersDetails.asp?PersId=0" TargetMode="External" Id="Rcf22a235e5324e38" /><Relationship Type="http://schemas.openxmlformats.org/officeDocument/2006/relationships/hyperlink" Target="http://www.3gpp.org/ftp/tsg_sa/WG2_Arch/TSGS2_76_Cabo/Docs/S2-096719.zip" TargetMode="External" Id="Rccc09197858b4b6a" /><Relationship Type="http://schemas.openxmlformats.org/officeDocument/2006/relationships/hyperlink" Target="http://webapp.etsi.org/teldir/ListPersDetails.asp?PersId=0" TargetMode="External" Id="R201795ee59994671" /><Relationship Type="http://schemas.openxmlformats.org/officeDocument/2006/relationships/hyperlink" Target="http://www.3gpp.org/ftp/tsg_sa/WG2_Arch/TSGS2_76_Cabo/Docs/S2-096720.zip" TargetMode="External" Id="R04f835baa1b74316" /><Relationship Type="http://schemas.openxmlformats.org/officeDocument/2006/relationships/hyperlink" Target="http://webapp.etsi.org/teldir/ListPersDetails.asp?PersId=0" TargetMode="External" Id="R746623538faf48d9" /><Relationship Type="http://schemas.openxmlformats.org/officeDocument/2006/relationships/hyperlink" Target="http://www.3gpp.org/ftp/tsg_sa/WG2_Arch/TSGS2_76_Cabo/Docs/S2-096721.zip" TargetMode="External" Id="R78abd9be79634d63" /><Relationship Type="http://schemas.openxmlformats.org/officeDocument/2006/relationships/hyperlink" Target="http://webapp.etsi.org/teldir/ListPersDetails.asp?PersId=0" TargetMode="External" Id="R5b5f22b650e14417" /><Relationship Type="http://schemas.openxmlformats.org/officeDocument/2006/relationships/hyperlink" Target="http://www.3gpp.org/ftp/tsg_sa/WG2_Arch/TSGS2_76_Cabo/Docs/S2-096722.zip" TargetMode="External" Id="Re1e0c2534cd84bfc" /><Relationship Type="http://schemas.openxmlformats.org/officeDocument/2006/relationships/hyperlink" Target="http://webapp.etsi.org/teldir/ListPersDetails.asp?PersId=0" TargetMode="External" Id="R8f09b8bf3a1e4d63" /><Relationship Type="http://schemas.openxmlformats.org/officeDocument/2006/relationships/hyperlink" Target="http://www.3gpp.org/ftp/tsg_sa/WG2_Arch/TSGS2_76_Cabo/Docs/S2-096723.zip" TargetMode="External" Id="R0046275cec744561" /><Relationship Type="http://schemas.openxmlformats.org/officeDocument/2006/relationships/hyperlink" Target="http://webapp.etsi.org/teldir/ListPersDetails.asp?PersId=0" TargetMode="External" Id="R3f7d7ef632c94c1f" /><Relationship Type="http://schemas.openxmlformats.org/officeDocument/2006/relationships/hyperlink" Target="http://www.3gpp.org/ftp/tsg_sa/WG2_Arch/TSGS2_76_Cabo/Docs/S2-096724.zip" TargetMode="External" Id="Re0a90f5d53b64f58" /><Relationship Type="http://schemas.openxmlformats.org/officeDocument/2006/relationships/hyperlink" Target="http://webapp.etsi.org/teldir/ListPersDetails.asp?PersId=0" TargetMode="External" Id="Raa3bd5122cee4818" /><Relationship Type="http://schemas.openxmlformats.org/officeDocument/2006/relationships/hyperlink" Target="http://www.3gpp.org/ftp/tsg_sa/WG2_Arch/TSGS2_76_Cabo/Docs/S2-096725.zip" TargetMode="External" Id="Rc9a601f0afae46f7" /><Relationship Type="http://schemas.openxmlformats.org/officeDocument/2006/relationships/hyperlink" Target="http://webapp.etsi.org/teldir/ListPersDetails.asp?PersId=0" TargetMode="External" Id="R496b7d5cce254e9e" /><Relationship Type="http://schemas.openxmlformats.org/officeDocument/2006/relationships/hyperlink" Target="http://www.3gpp.org/ftp/tsg_sa/WG2_Arch/TSGS2_76_Cabo/Docs/S2-096726.zip" TargetMode="External" Id="R4de969ba583f40b6" /><Relationship Type="http://schemas.openxmlformats.org/officeDocument/2006/relationships/hyperlink" Target="http://webapp.etsi.org/teldir/ListPersDetails.asp?PersId=0" TargetMode="External" Id="R2d98fef369fc49a6" /><Relationship Type="http://schemas.openxmlformats.org/officeDocument/2006/relationships/hyperlink" Target="http://www.3gpp.org/ftp/tsg_sa/WG2_Arch/TSGS2_76_Cabo/Docs/S2-096727.zip" TargetMode="External" Id="R2c1fdf811b0d4b75" /><Relationship Type="http://schemas.openxmlformats.org/officeDocument/2006/relationships/hyperlink" Target="http://webapp.etsi.org/teldir/ListPersDetails.asp?PersId=0" TargetMode="External" Id="Rae8af3f1eb2742a6" /><Relationship Type="http://schemas.openxmlformats.org/officeDocument/2006/relationships/hyperlink" Target="http://www.3gpp.org/ftp/tsg_sa/WG2_Arch/TSGS2_76_Cabo/Docs/S2-096728.zip" TargetMode="External" Id="R1de8a279c8af4431" /><Relationship Type="http://schemas.openxmlformats.org/officeDocument/2006/relationships/hyperlink" Target="http://webapp.etsi.org/teldir/ListPersDetails.asp?PersId=0" TargetMode="External" Id="Rd6fb1fabb8934501" /><Relationship Type="http://schemas.openxmlformats.org/officeDocument/2006/relationships/hyperlink" Target="http://webapp.etsi.org/teldir/ListPersDetails.asp?PersId=0" TargetMode="External" Id="Rec5fc48f9bb64813" /><Relationship Type="http://schemas.openxmlformats.org/officeDocument/2006/relationships/hyperlink" Target="http://www.3gpp.org/ftp/tsg_sa/WG2_Arch/TSGS2_76_Cabo/Docs/S2-096730.zip" TargetMode="External" Id="R3440f3fb8ce14363" /><Relationship Type="http://schemas.openxmlformats.org/officeDocument/2006/relationships/hyperlink" Target="http://webapp.etsi.org/teldir/ListPersDetails.asp?PersId=0" TargetMode="External" Id="R47fe6325958546d5" /><Relationship Type="http://schemas.openxmlformats.org/officeDocument/2006/relationships/hyperlink" Target="http://www.3gpp.org/ftp/tsg_sa/WG2_Arch/TSGS2_76_Cabo/Docs/S2-096731.zip" TargetMode="External" Id="Rc195889b4f204acc" /><Relationship Type="http://schemas.openxmlformats.org/officeDocument/2006/relationships/hyperlink" Target="http://webapp.etsi.org/teldir/ListPersDetails.asp?PersId=0" TargetMode="External" Id="Raf7c65012e1b4a85" /><Relationship Type="http://schemas.openxmlformats.org/officeDocument/2006/relationships/hyperlink" Target="http://www.3gpp.org/ftp/tsg_sa/WG2_Arch/TSGS2_76_Cabo/Docs/S2-096732.zip" TargetMode="External" Id="R96bf35101e894451" /><Relationship Type="http://schemas.openxmlformats.org/officeDocument/2006/relationships/hyperlink" Target="http://webapp.etsi.org/teldir/ListPersDetails.asp?PersId=0" TargetMode="External" Id="Rcc607bc280a34e5c" /><Relationship Type="http://schemas.openxmlformats.org/officeDocument/2006/relationships/hyperlink" Target="http://www.3gpp.org/ftp/tsg_sa/WG2_Arch/TSGS2_76_Cabo/Docs/S2-096733.zip" TargetMode="External" Id="R9652bd3ae02e4ddc" /><Relationship Type="http://schemas.openxmlformats.org/officeDocument/2006/relationships/hyperlink" Target="http://webapp.etsi.org/teldir/ListPersDetails.asp?PersId=0" TargetMode="External" Id="R81b696431b2c47fc" /><Relationship Type="http://schemas.openxmlformats.org/officeDocument/2006/relationships/hyperlink" Target="http://www.3gpp.org/ftp/tsg_sa/WG2_Arch/TSGS2_76_Cabo/Docs/S2-096734.zip" TargetMode="External" Id="R0ad4bec8e58e4a60" /><Relationship Type="http://schemas.openxmlformats.org/officeDocument/2006/relationships/hyperlink" Target="http://webapp.etsi.org/teldir/ListPersDetails.asp?PersId=0" TargetMode="External" Id="R536ee1fa0c4d4391" /><Relationship Type="http://schemas.openxmlformats.org/officeDocument/2006/relationships/hyperlink" Target="http://www.3gpp.org/ftp/tsg_sa/WG2_Arch/TSGS2_76_Cabo/Docs/S2-096735.zip" TargetMode="External" Id="R8b3e2bf680a74c2f" /><Relationship Type="http://schemas.openxmlformats.org/officeDocument/2006/relationships/hyperlink" Target="http://webapp.etsi.org/teldir/ListPersDetails.asp?PersId=0" TargetMode="External" Id="R1d4f3580410447d6" /><Relationship Type="http://schemas.openxmlformats.org/officeDocument/2006/relationships/hyperlink" Target="http://www.3gpp.org/ftp/tsg_sa/WG2_Arch/TSGS2_76_Cabo/Docs/S2-096736.zip" TargetMode="External" Id="R20c6745d67f0488b" /><Relationship Type="http://schemas.openxmlformats.org/officeDocument/2006/relationships/hyperlink" Target="http://webapp.etsi.org/teldir/ListPersDetails.asp?PersId=0" TargetMode="External" Id="Rb3d730a12bff4aa2" /><Relationship Type="http://schemas.openxmlformats.org/officeDocument/2006/relationships/hyperlink" Target="http://www.3gpp.org/ftp/tsg_sa/WG2_Arch/TSGS2_76_Cabo/Docs/S2-096737.zip" TargetMode="External" Id="R60f2420d94984e89" /><Relationship Type="http://schemas.openxmlformats.org/officeDocument/2006/relationships/hyperlink" Target="http://webapp.etsi.org/teldir/ListPersDetails.asp?PersId=0" TargetMode="External" Id="R8ea7afdf904e4690" /><Relationship Type="http://schemas.openxmlformats.org/officeDocument/2006/relationships/hyperlink" Target="http://www.3gpp.org/ftp/tsg_sa/WG2_Arch/TSGS2_76_Cabo/Docs/S2-096738.zip" TargetMode="External" Id="Re709c5898a1044b6" /><Relationship Type="http://schemas.openxmlformats.org/officeDocument/2006/relationships/hyperlink" Target="http://webapp.etsi.org/teldir/ListPersDetails.asp?PersId=0" TargetMode="External" Id="R71825855321d47e9" /><Relationship Type="http://schemas.openxmlformats.org/officeDocument/2006/relationships/hyperlink" Target="http://www.3gpp.org/ftp/tsg_sa/WG2_Arch/TSGS2_76_Cabo/Docs/S2-096739.zip" TargetMode="External" Id="Rd7b7ee034a1f47a2" /><Relationship Type="http://schemas.openxmlformats.org/officeDocument/2006/relationships/hyperlink" Target="http://webapp.etsi.org/teldir/ListPersDetails.asp?PersId=0" TargetMode="External" Id="Rdef2ff4214a84711" /><Relationship Type="http://schemas.openxmlformats.org/officeDocument/2006/relationships/hyperlink" Target="http://www.3gpp.org/ftp/tsg_sa/WG2_Arch/TSGS2_76_Cabo/Docs/S2-096740.zip" TargetMode="External" Id="Rd1150d69f19f4123" /><Relationship Type="http://schemas.openxmlformats.org/officeDocument/2006/relationships/hyperlink" Target="http://webapp.etsi.org/teldir/ListPersDetails.asp?PersId=0" TargetMode="External" Id="R178c914039084f96" /><Relationship Type="http://schemas.openxmlformats.org/officeDocument/2006/relationships/hyperlink" Target="http://www.3gpp.org/ftp/tsg_sa/WG2_Arch/TSGS2_76_Cabo/Docs/S2-096741.zip" TargetMode="External" Id="R5e03d8ded22d4a99" /><Relationship Type="http://schemas.openxmlformats.org/officeDocument/2006/relationships/hyperlink" Target="http://webapp.etsi.org/teldir/ListPersDetails.asp?PersId=0" TargetMode="External" Id="R6077d6fd231b4201" /><Relationship Type="http://schemas.openxmlformats.org/officeDocument/2006/relationships/hyperlink" Target="http://www.3gpp.org/ftp/tsg_sa/WG2_Arch/TSGS2_76_Cabo/Docs/S2-096742.zip" TargetMode="External" Id="Red7ddd170a104082" /><Relationship Type="http://schemas.openxmlformats.org/officeDocument/2006/relationships/hyperlink" Target="http://webapp.etsi.org/teldir/ListPersDetails.asp?PersId=0" TargetMode="External" Id="R7a8ae628645145e7" /><Relationship Type="http://schemas.openxmlformats.org/officeDocument/2006/relationships/hyperlink" Target="http://www.3gpp.org/ftp/tsg_sa/WG2_Arch/TSGS2_76_Cabo/Docs/S2-096743.zip" TargetMode="External" Id="Rd192d4c3cea4458e" /><Relationship Type="http://schemas.openxmlformats.org/officeDocument/2006/relationships/hyperlink" Target="http://webapp.etsi.org/teldir/ListPersDetails.asp?PersId=0" TargetMode="External" Id="R4ea136ac8dd143a3" /><Relationship Type="http://schemas.openxmlformats.org/officeDocument/2006/relationships/hyperlink" Target="http://www.3gpp.org/ftp/tsg_sa/WG2_Arch/TSGS2_76_Cabo/Docs/S2-096744.zip" TargetMode="External" Id="R66ba6638593b4715" /><Relationship Type="http://schemas.openxmlformats.org/officeDocument/2006/relationships/hyperlink" Target="http://webapp.etsi.org/teldir/ListPersDetails.asp?PersId=0" TargetMode="External" Id="Rc999138a205c49f0" /><Relationship Type="http://schemas.openxmlformats.org/officeDocument/2006/relationships/hyperlink" Target="http://www.3gpp.org/ftp/tsg_sa/WG2_Arch/TSGS2_76_Cabo/Docs/S2-096745.zip" TargetMode="External" Id="Rfe8138141a9049de" /><Relationship Type="http://schemas.openxmlformats.org/officeDocument/2006/relationships/hyperlink" Target="http://webapp.etsi.org/teldir/ListPersDetails.asp?PersId=0" TargetMode="External" Id="Rec0c12520c684176" /><Relationship Type="http://schemas.openxmlformats.org/officeDocument/2006/relationships/hyperlink" Target="http://www.3gpp.org/ftp/tsg_sa/WG2_Arch/TSGS2_76_Cabo/Docs/S2-096746.zip" TargetMode="External" Id="R0ea76bb1c5a040d1" /><Relationship Type="http://schemas.openxmlformats.org/officeDocument/2006/relationships/hyperlink" Target="http://webapp.etsi.org/teldir/ListPersDetails.asp?PersId=0" TargetMode="External" Id="R2e20ea0f423d4eba" /><Relationship Type="http://schemas.openxmlformats.org/officeDocument/2006/relationships/hyperlink" Target="http://www.3gpp.org/ftp/tsg_sa/WG2_Arch/TSGS2_76_Cabo/Docs/S2-096747.zip" TargetMode="External" Id="R29e000f4c089491c" /><Relationship Type="http://schemas.openxmlformats.org/officeDocument/2006/relationships/hyperlink" Target="http://webapp.etsi.org/teldir/ListPersDetails.asp?PersId=0" TargetMode="External" Id="Rd900ad2df111424d" /><Relationship Type="http://schemas.openxmlformats.org/officeDocument/2006/relationships/hyperlink" Target="http://www.3gpp.org/ftp/tsg_sa/WG2_Arch/TSGS2_76_Cabo/Docs/S2-096748.zip" TargetMode="External" Id="R1962f13687d64f49" /><Relationship Type="http://schemas.openxmlformats.org/officeDocument/2006/relationships/hyperlink" Target="http://webapp.etsi.org/teldir/ListPersDetails.asp?PersId=0" TargetMode="External" Id="R81213e6ef6bd4c58" /><Relationship Type="http://schemas.openxmlformats.org/officeDocument/2006/relationships/hyperlink" Target="http://www.3gpp.org/ftp/tsg_sa/WG2_Arch/TSGS2_76_Cabo/Docs/S2-096749.zip" TargetMode="External" Id="Rd06b8ce18f7b4134" /><Relationship Type="http://schemas.openxmlformats.org/officeDocument/2006/relationships/hyperlink" Target="http://webapp.etsi.org/teldir/ListPersDetails.asp?PersId=0" TargetMode="External" Id="Rc9a1f6c15a5c4e4b" /><Relationship Type="http://schemas.openxmlformats.org/officeDocument/2006/relationships/hyperlink" Target="http://www.3gpp.org/ftp/tsg_sa/WG2_Arch/TSGS2_76_Cabo/Docs/S2-096750.zip" TargetMode="External" Id="R92f3717745e04316" /><Relationship Type="http://schemas.openxmlformats.org/officeDocument/2006/relationships/hyperlink" Target="http://webapp.etsi.org/teldir/ListPersDetails.asp?PersId=0" TargetMode="External" Id="R85942ca402f24e5c" /><Relationship Type="http://schemas.openxmlformats.org/officeDocument/2006/relationships/hyperlink" Target="http://www.3gpp.org/ftp/tsg_sa/WG2_Arch/TSGS2_76_Cabo/Docs/S2-096751.zip" TargetMode="External" Id="Rc6e663ce25ec41bb" /><Relationship Type="http://schemas.openxmlformats.org/officeDocument/2006/relationships/hyperlink" Target="http://webapp.etsi.org/teldir/ListPersDetails.asp?PersId=0" TargetMode="External" Id="Rc0d212b4e64b43fb" /><Relationship Type="http://schemas.openxmlformats.org/officeDocument/2006/relationships/hyperlink" Target="http://www.3gpp.org/ftp/tsg_sa/WG2_Arch/TSGS2_76_Cabo/Docs/S2-096752.zip" TargetMode="External" Id="R0773010c7c2f4175" /><Relationship Type="http://schemas.openxmlformats.org/officeDocument/2006/relationships/hyperlink" Target="http://webapp.etsi.org/teldir/ListPersDetails.asp?PersId=0" TargetMode="External" Id="R7d26cb9f1d4b4825" /><Relationship Type="http://schemas.openxmlformats.org/officeDocument/2006/relationships/hyperlink" Target="http://www.3gpp.org/ftp/tsg_sa/WG2_Arch/TSGS2_76_Cabo/Docs/S2-096753.zip" TargetMode="External" Id="R80b3865876804ae5" /><Relationship Type="http://schemas.openxmlformats.org/officeDocument/2006/relationships/hyperlink" Target="http://webapp.etsi.org/teldir/ListPersDetails.asp?PersId=0" TargetMode="External" Id="R5bec5b1de3ad40d7" /><Relationship Type="http://schemas.openxmlformats.org/officeDocument/2006/relationships/hyperlink" Target="http://www.3gpp.org/ftp/tsg_sa/WG2_Arch/TSGS2_76_Cabo/Docs/S2-096754.zip" TargetMode="External" Id="R998aff8d2e214254" /><Relationship Type="http://schemas.openxmlformats.org/officeDocument/2006/relationships/hyperlink" Target="http://webapp.etsi.org/teldir/ListPersDetails.asp?PersId=0" TargetMode="External" Id="R980899d5d1514e8d" /><Relationship Type="http://schemas.openxmlformats.org/officeDocument/2006/relationships/hyperlink" Target="http://www.3gpp.org/ftp/tsg_sa/WG2_Arch/TSGS2_76_Cabo/Docs/S2-096755.zip" TargetMode="External" Id="R3211c6faf81647d2" /><Relationship Type="http://schemas.openxmlformats.org/officeDocument/2006/relationships/hyperlink" Target="http://webapp.etsi.org/teldir/ListPersDetails.asp?PersId=0" TargetMode="External" Id="R48be48d5b2f54085" /><Relationship Type="http://schemas.openxmlformats.org/officeDocument/2006/relationships/hyperlink" Target="http://www.3gpp.org/ftp/tsg_sa/WG2_Arch/TSGS2_76_Cabo/Docs/S2-096756.zip" TargetMode="External" Id="Rb31447b1e05049f4" /><Relationship Type="http://schemas.openxmlformats.org/officeDocument/2006/relationships/hyperlink" Target="http://webapp.etsi.org/teldir/ListPersDetails.asp?PersId=0" TargetMode="External" Id="R7506a60384ae4e66" /><Relationship Type="http://schemas.openxmlformats.org/officeDocument/2006/relationships/hyperlink" Target="http://www.3gpp.org/ftp/tsg_sa/WG2_Arch/TSGS2_76_Cabo/Docs/S2-096757.zip" TargetMode="External" Id="R3845a3310a144c96" /><Relationship Type="http://schemas.openxmlformats.org/officeDocument/2006/relationships/hyperlink" Target="http://webapp.etsi.org/teldir/ListPersDetails.asp?PersId=0" TargetMode="External" Id="Rd87ab7071aa34f3d" /><Relationship Type="http://schemas.openxmlformats.org/officeDocument/2006/relationships/hyperlink" Target="http://www.3gpp.org/ftp/tsg_sa/WG2_Arch/TSGS2_76_Cabo/Docs/S2-096758.zip" TargetMode="External" Id="R5cd4fad7ddfe4510" /><Relationship Type="http://schemas.openxmlformats.org/officeDocument/2006/relationships/hyperlink" Target="http://webapp.etsi.org/teldir/ListPersDetails.asp?PersId=0" TargetMode="External" Id="R4226776d57fc4013" /><Relationship Type="http://schemas.openxmlformats.org/officeDocument/2006/relationships/hyperlink" Target="http://www.3gpp.org/ftp/tsg_sa/WG2_Arch/TSGS2_76_Cabo/Docs/S2-096759.zip" TargetMode="External" Id="R512af6dc7f164c86" /><Relationship Type="http://schemas.openxmlformats.org/officeDocument/2006/relationships/hyperlink" Target="http://webapp.etsi.org/teldir/ListPersDetails.asp?PersId=0" TargetMode="External" Id="R353370c5600a4e8d" /><Relationship Type="http://schemas.openxmlformats.org/officeDocument/2006/relationships/hyperlink" Target="http://www.3gpp.org/ftp/tsg_sa/WG2_Arch/TSGS2_76_Cabo/Docs/S2-096760.zip" TargetMode="External" Id="R25ebab9aac854894" /><Relationship Type="http://schemas.openxmlformats.org/officeDocument/2006/relationships/hyperlink" Target="http://webapp.etsi.org/teldir/ListPersDetails.asp?PersId=0" TargetMode="External" Id="Re6699bbcbb9a4444" /><Relationship Type="http://schemas.openxmlformats.org/officeDocument/2006/relationships/hyperlink" Target="http://www.3gpp.org/ftp/tsg_sa/WG2_Arch/TSGS2_76_Cabo/Docs/S2-096761.zip" TargetMode="External" Id="R4afa480b232f4482" /><Relationship Type="http://schemas.openxmlformats.org/officeDocument/2006/relationships/hyperlink" Target="http://webapp.etsi.org/teldir/ListPersDetails.asp?PersId=0" TargetMode="External" Id="Re46a0a0ffd5f4981" /><Relationship Type="http://schemas.openxmlformats.org/officeDocument/2006/relationships/hyperlink" Target="http://www.3gpp.org/ftp/tsg_sa/WG2_Arch/TSGS2_76_Cabo/Docs/S2-096762.zip" TargetMode="External" Id="R3758128f0cab428d" /><Relationship Type="http://schemas.openxmlformats.org/officeDocument/2006/relationships/hyperlink" Target="http://webapp.etsi.org/teldir/ListPersDetails.asp?PersId=0" TargetMode="External" Id="Rabc5bc66e20f44aa" /><Relationship Type="http://schemas.openxmlformats.org/officeDocument/2006/relationships/hyperlink" Target="http://www.3gpp.org/ftp/tsg_sa/WG2_Arch/TSGS2_76_Cabo/Docs/S2-096763.zip" TargetMode="External" Id="R588a5dad0fca4fd8" /><Relationship Type="http://schemas.openxmlformats.org/officeDocument/2006/relationships/hyperlink" Target="http://webapp.etsi.org/teldir/ListPersDetails.asp?PersId=0" TargetMode="External" Id="Rb20846b36234498b" /><Relationship Type="http://schemas.openxmlformats.org/officeDocument/2006/relationships/hyperlink" Target="http://www.3gpp.org/ftp/tsg_sa/WG2_Arch/TSGS2_76_Cabo/Docs/S2-096764.zip" TargetMode="External" Id="Rb839f196aff645e1" /><Relationship Type="http://schemas.openxmlformats.org/officeDocument/2006/relationships/hyperlink" Target="http://webapp.etsi.org/teldir/ListPersDetails.asp?PersId=0" TargetMode="External" Id="R7b6f255389bd4581" /><Relationship Type="http://schemas.openxmlformats.org/officeDocument/2006/relationships/hyperlink" Target="http://www.3gpp.org/ftp/tsg_sa/WG2_Arch/TSGS2_76_Cabo/Docs/S2-096765.zip" TargetMode="External" Id="Rbd894ff99c7641e2" /><Relationship Type="http://schemas.openxmlformats.org/officeDocument/2006/relationships/hyperlink" Target="http://webapp.etsi.org/teldir/ListPersDetails.asp?PersId=0" TargetMode="External" Id="Rf2a359a995ff4b2b" /><Relationship Type="http://schemas.openxmlformats.org/officeDocument/2006/relationships/hyperlink" Target="http://www.3gpp.org/ftp/tsg_sa/WG2_Arch/TSGS2_76_Cabo/Docs/S2-096766.zip" TargetMode="External" Id="Rbec9fa5708984604" /><Relationship Type="http://schemas.openxmlformats.org/officeDocument/2006/relationships/hyperlink" Target="http://webapp.etsi.org/teldir/ListPersDetails.asp?PersId=0" TargetMode="External" Id="R1d78a9cb086849b1" /><Relationship Type="http://schemas.openxmlformats.org/officeDocument/2006/relationships/hyperlink" Target="http://www.3gpp.org/ftp/tsg_sa/WG2_Arch/TSGS2_76_Cabo/Docs/S2-096767.zip" TargetMode="External" Id="R15d0aab1b5dc46dc" /><Relationship Type="http://schemas.openxmlformats.org/officeDocument/2006/relationships/hyperlink" Target="http://webapp.etsi.org/teldir/ListPersDetails.asp?PersId=0" TargetMode="External" Id="R0585e1175e094647" /><Relationship Type="http://schemas.openxmlformats.org/officeDocument/2006/relationships/hyperlink" Target="http://www.3gpp.org/ftp/tsg_sa/WG2_Arch/TSGS2_76_Cabo/Docs/S2-096768.zip" TargetMode="External" Id="Re0cf48997d1644c8" /><Relationship Type="http://schemas.openxmlformats.org/officeDocument/2006/relationships/hyperlink" Target="http://webapp.etsi.org/teldir/ListPersDetails.asp?PersId=0" TargetMode="External" Id="R6f436ac29a344679" /><Relationship Type="http://schemas.openxmlformats.org/officeDocument/2006/relationships/hyperlink" Target="http://www.3gpp.org/ftp/tsg_sa/WG2_Arch/TSGS2_76_Cabo/Docs/S2-096769.zip" TargetMode="External" Id="Rf4f918ec94eb4670" /><Relationship Type="http://schemas.openxmlformats.org/officeDocument/2006/relationships/hyperlink" Target="http://webapp.etsi.org/teldir/ListPersDetails.asp?PersId=0" TargetMode="External" Id="Rb94f53d32a114a4e" /><Relationship Type="http://schemas.openxmlformats.org/officeDocument/2006/relationships/hyperlink" Target="http://www.3gpp.org/ftp/tsg_sa/WG2_Arch/TSGS2_76_Cabo/Docs/S2-096770.zip" TargetMode="External" Id="Re4f0e18bfb9a4a75" /><Relationship Type="http://schemas.openxmlformats.org/officeDocument/2006/relationships/hyperlink" Target="http://webapp.etsi.org/teldir/ListPersDetails.asp?PersId=0" TargetMode="External" Id="R1bc13ccd480d426d" /><Relationship Type="http://schemas.openxmlformats.org/officeDocument/2006/relationships/hyperlink" Target="http://www.3gpp.org/ftp/tsg_sa/WG2_Arch/TSGS2_76_Cabo/Docs/S2-096771.zip" TargetMode="External" Id="R5411e5238ae743f4" /><Relationship Type="http://schemas.openxmlformats.org/officeDocument/2006/relationships/hyperlink" Target="http://webapp.etsi.org/teldir/ListPersDetails.asp?PersId=0" TargetMode="External" Id="R34e978856d2d464b" /><Relationship Type="http://schemas.openxmlformats.org/officeDocument/2006/relationships/hyperlink" Target="http://www.3gpp.org/ftp/tsg_sa/WG2_Arch/TSGS2_76_Cabo/Docs/S2-096772.zip" TargetMode="External" Id="R9aca8e76ecc948d5" /><Relationship Type="http://schemas.openxmlformats.org/officeDocument/2006/relationships/hyperlink" Target="http://webapp.etsi.org/teldir/ListPersDetails.asp?PersId=0" TargetMode="External" Id="R1a2dd98253854d08" /><Relationship Type="http://schemas.openxmlformats.org/officeDocument/2006/relationships/hyperlink" Target="http://www.3gpp.org/ftp/tsg_sa/WG2_Arch/TSGS2_76_Cabo/Docs/S2-096773.zip" TargetMode="External" Id="R2366f32222874d89" /><Relationship Type="http://schemas.openxmlformats.org/officeDocument/2006/relationships/hyperlink" Target="http://webapp.etsi.org/teldir/ListPersDetails.asp?PersId=0" TargetMode="External" Id="R79b7124bca304e2a" /><Relationship Type="http://schemas.openxmlformats.org/officeDocument/2006/relationships/hyperlink" Target="http://www.3gpp.org/ftp/tsg_sa/WG2_Arch/TSGS2_76_Cabo/Docs/S2-096774.zip" TargetMode="External" Id="R4c96688900b04884" /><Relationship Type="http://schemas.openxmlformats.org/officeDocument/2006/relationships/hyperlink" Target="http://webapp.etsi.org/teldir/ListPersDetails.asp?PersId=0" TargetMode="External" Id="Rbd7e73aab1314bed" /><Relationship Type="http://schemas.openxmlformats.org/officeDocument/2006/relationships/hyperlink" Target="http://www.3gpp.org/ftp/tsg_sa/WG2_Arch/TSGS2_76_Cabo/Docs/S2-096775.zip" TargetMode="External" Id="R4d2b865b525a47d8" /><Relationship Type="http://schemas.openxmlformats.org/officeDocument/2006/relationships/hyperlink" Target="http://webapp.etsi.org/teldir/ListPersDetails.asp?PersId=0" TargetMode="External" Id="Ra4a585ba12784518" /><Relationship Type="http://schemas.openxmlformats.org/officeDocument/2006/relationships/hyperlink" Target="http://www.3gpp.org/ftp/tsg_sa/WG2_Arch/TSGS2_76_Cabo/Docs/S2-096776.zip" TargetMode="External" Id="Ra13c035fdeff4ed1" /><Relationship Type="http://schemas.openxmlformats.org/officeDocument/2006/relationships/hyperlink" Target="http://webapp.etsi.org/teldir/ListPersDetails.asp?PersId=0" TargetMode="External" Id="R95d480b884f04fe8" /><Relationship Type="http://schemas.openxmlformats.org/officeDocument/2006/relationships/hyperlink" Target="http://www.3gpp.org/ftp/tsg_sa/WG2_Arch/TSGS2_76_Cabo/Docs/S2-096777.zip" TargetMode="External" Id="Rdfa584b559ba43b1" /><Relationship Type="http://schemas.openxmlformats.org/officeDocument/2006/relationships/hyperlink" Target="http://webapp.etsi.org/teldir/ListPersDetails.asp?PersId=0" TargetMode="External" Id="Rce8d2f88e07e4e2a" /><Relationship Type="http://schemas.openxmlformats.org/officeDocument/2006/relationships/hyperlink" Target="http://www.3gpp.org/ftp/tsg_sa/WG2_Arch/TSGS2_76_Cabo/Docs/S2-096778.zip" TargetMode="External" Id="R7ebfa4a513df4f46" /><Relationship Type="http://schemas.openxmlformats.org/officeDocument/2006/relationships/hyperlink" Target="http://webapp.etsi.org/teldir/ListPersDetails.asp?PersId=0" TargetMode="External" Id="R78404e737e1e49c0" /><Relationship Type="http://schemas.openxmlformats.org/officeDocument/2006/relationships/hyperlink" Target="http://www.3gpp.org/ftp/tsg_sa/WG2_Arch/TSGS2_76_Cabo/Docs/S2-096779.zip" TargetMode="External" Id="R1cdf6c0aa35b46b4" /><Relationship Type="http://schemas.openxmlformats.org/officeDocument/2006/relationships/hyperlink" Target="http://webapp.etsi.org/teldir/ListPersDetails.asp?PersId=0" TargetMode="External" Id="R61504971982246f1" /><Relationship Type="http://schemas.openxmlformats.org/officeDocument/2006/relationships/hyperlink" Target="http://www.3gpp.org/ftp/tsg_sa/WG2_Arch/TSGS2_76_Cabo/Docs/S2-096780.zip" TargetMode="External" Id="Rdae6821f5d514054" /><Relationship Type="http://schemas.openxmlformats.org/officeDocument/2006/relationships/hyperlink" Target="http://webapp.etsi.org/teldir/ListPersDetails.asp?PersId=0" TargetMode="External" Id="Rb5bf80328861444a" /><Relationship Type="http://schemas.openxmlformats.org/officeDocument/2006/relationships/hyperlink" Target="http://www.3gpp.org/ftp/tsg_sa/WG2_Arch/TSGS2_76_Cabo/Docs/S2-096781.zip" TargetMode="External" Id="R01323052d25a4b3d" /><Relationship Type="http://schemas.openxmlformats.org/officeDocument/2006/relationships/hyperlink" Target="http://webapp.etsi.org/teldir/ListPersDetails.asp?PersId=0" TargetMode="External" Id="Re55d614784874066" /><Relationship Type="http://schemas.openxmlformats.org/officeDocument/2006/relationships/hyperlink" Target="http://www.3gpp.org/ftp/tsg_sa/WG2_Arch/TSGS2_76_Cabo/Docs/S2-096782.zip" TargetMode="External" Id="R59ae4458c77d410c" /><Relationship Type="http://schemas.openxmlformats.org/officeDocument/2006/relationships/hyperlink" Target="http://webapp.etsi.org/teldir/ListPersDetails.asp?PersId=0" TargetMode="External" Id="R69d80e56ee38488a" /><Relationship Type="http://schemas.openxmlformats.org/officeDocument/2006/relationships/hyperlink" Target="http://www.3gpp.org/ftp/tsg_sa/WG2_Arch/TSGS2_76_Cabo/Docs/S2-096783.zip" TargetMode="External" Id="R4011d208355042db" /><Relationship Type="http://schemas.openxmlformats.org/officeDocument/2006/relationships/hyperlink" Target="http://webapp.etsi.org/teldir/ListPersDetails.asp?PersId=0" TargetMode="External" Id="R4bda08b816954b7a" /><Relationship Type="http://schemas.openxmlformats.org/officeDocument/2006/relationships/hyperlink" Target="http://www.3gpp.org/ftp/tsg_sa/WG2_Arch/TSGS2_76_Cabo/Docs/S2-096784.zip" TargetMode="External" Id="Reaf9bbdf15494699" /><Relationship Type="http://schemas.openxmlformats.org/officeDocument/2006/relationships/hyperlink" Target="http://webapp.etsi.org/teldir/ListPersDetails.asp?PersId=0" TargetMode="External" Id="R2c19bb38a07443d2" /><Relationship Type="http://schemas.openxmlformats.org/officeDocument/2006/relationships/hyperlink" Target="http://www.3gpp.org/ftp/tsg_sa/WG2_Arch/TSGS2_76_Cabo/Docs/S2-096785.zip" TargetMode="External" Id="Rfdb0a435478a4eca" /><Relationship Type="http://schemas.openxmlformats.org/officeDocument/2006/relationships/hyperlink" Target="http://webapp.etsi.org/teldir/ListPersDetails.asp?PersId=0" TargetMode="External" Id="R1b00cb2ded7e48e2" /><Relationship Type="http://schemas.openxmlformats.org/officeDocument/2006/relationships/hyperlink" Target="http://www.3gpp.org/ftp/tsg_sa/WG2_Arch/TSGS2_76_Cabo/Docs/S2-096786.zip" TargetMode="External" Id="R12e36fe3a60d4a77" /><Relationship Type="http://schemas.openxmlformats.org/officeDocument/2006/relationships/hyperlink" Target="http://webapp.etsi.org/teldir/ListPersDetails.asp?PersId=0" TargetMode="External" Id="R9620ecc2c0f94a32" /><Relationship Type="http://schemas.openxmlformats.org/officeDocument/2006/relationships/hyperlink" Target="http://www.3gpp.org/ftp/tsg_sa/WG2_Arch/TSGS2_76_Cabo/Docs/S2-096787.zip" TargetMode="External" Id="Reb9752753a8f4bb0" /><Relationship Type="http://schemas.openxmlformats.org/officeDocument/2006/relationships/hyperlink" Target="http://webapp.etsi.org/teldir/ListPersDetails.asp?PersId=0" TargetMode="External" Id="Re32fdfda4de241bc" /><Relationship Type="http://schemas.openxmlformats.org/officeDocument/2006/relationships/hyperlink" Target="http://webapp.etsi.org/teldir/ListPersDetails.asp?PersId=0" TargetMode="External" Id="R79537e9641254a60" /><Relationship Type="http://schemas.openxmlformats.org/officeDocument/2006/relationships/hyperlink" Target="http://www.3gpp.org/ftp/tsg_sa/WG2_Arch/TSGS2_76_Cabo/Docs/S2-096789.zip" TargetMode="External" Id="R44eaadba173a473e" /><Relationship Type="http://schemas.openxmlformats.org/officeDocument/2006/relationships/hyperlink" Target="http://webapp.etsi.org/teldir/ListPersDetails.asp?PersId=0" TargetMode="External" Id="R4735b9c1f77e4f55" /><Relationship Type="http://schemas.openxmlformats.org/officeDocument/2006/relationships/hyperlink" Target="http://www.3gpp.org/ftp/tsg_sa/WG2_Arch/TSGS2_76_Cabo/Docs/S2-096790.zip" TargetMode="External" Id="R9c2884ce3a704986" /><Relationship Type="http://schemas.openxmlformats.org/officeDocument/2006/relationships/hyperlink" Target="http://webapp.etsi.org/teldir/ListPersDetails.asp?PersId=0" TargetMode="External" Id="R7c8461f5d9c249cf" /><Relationship Type="http://schemas.openxmlformats.org/officeDocument/2006/relationships/hyperlink" Target="http://www.3gpp.org/ftp/tsg_sa/WG2_Arch/TSGS2_76_Cabo/Docs/S2-096791.zip" TargetMode="External" Id="Raa3a708eb44f4a3a" /><Relationship Type="http://schemas.openxmlformats.org/officeDocument/2006/relationships/hyperlink" Target="http://webapp.etsi.org/teldir/ListPersDetails.asp?PersId=0" TargetMode="External" Id="R42b39d4ea9404f26" /><Relationship Type="http://schemas.openxmlformats.org/officeDocument/2006/relationships/hyperlink" Target="http://www.3gpp.org/ftp/tsg_sa/WG2_Arch/TSGS2_76_Cabo/Docs/S2-096792.zip" TargetMode="External" Id="Rea09233aaff245d2" /><Relationship Type="http://schemas.openxmlformats.org/officeDocument/2006/relationships/hyperlink" Target="http://webapp.etsi.org/teldir/ListPersDetails.asp?PersId=0" TargetMode="External" Id="R70bca9d53a3d4d07" /><Relationship Type="http://schemas.openxmlformats.org/officeDocument/2006/relationships/hyperlink" Target="http://www.3gpp.org/ftp/tsg_sa/WG2_Arch/TSGS2_76_Cabo/Docs/S2-096793.zip" TargetMode="External" Id="R593f245591a144f5" /><Relationship Type="http://schemas.openxmlformats.org/officeDocument/2006/relationships/hyperlink" Target="http://webapp.etsi.org/teldir/ListPersDetails.asp?PersId=0" TargetMode="External" Id="Rae9ac2f33e7c4101" /><Relationship Type="http://schemas.openxmlformats.org/officeDocument/2006/relationships/hyperlink" Target="http://www.3gpp.org/ftp/tsg_sa/WG2_Arch/TSGS2_76_Cabo/Docs/S2-096794.zip" TargetMode="External" Id="R4ac51c5f55204c98" /><Relationship Type="http://schemas.openxmlformats.org/officeDocument/2006/relationships/hyperlink" Target="http://webapp.etsi.org/teldir/ListPersDetails.asp?PersId=0" TargetMode="External" Id="R161d65a7ebba4546" /><Relationship Type="http://schemas.openxmlformats.org/officeDocument/2006/relationships/hyperlink" Target="http://www.3gpp.org/ftp/tsg_sa/WG2_Arch/TSGS2_76_Cabo/Docs/S2-096795.zip" TargetMode="External" Id="R33128f82bb494a0c" /><Relationship Type="http://schemas.openxmlformats.org/officeDocument/2006/relationships/hyperlink" Target="http://webapp.etsi.org/teldir/ListPersDetails.asp?PersId=0" TargetMode="External" Id="R4a61954d01ae4be7" /><Relationship Type="http://schemas.openxmlformats.org/officeDocument/2006/relationships/hyperlink" Target="http://www.3gpp.org/ftp/tsg_sa/WG2_Arch/TSGS2_76_Cabo/Docs/S2-096796.zip" TargetMode="External" Id="Radac4b2c8d8244d6" /><Relationship Type="http://schemas.openxmlformats.org/officeDocument/2006/relationships/hyperlink" Target="http://webapp.etsi.org/teldir/ListPersDetails.asp?PersId=0" TargetMode="External" Id="Rd779946493f04c20" /><Relationship Type="http://schemas.openxmlformats.org/officeDocument/2006/relationships/hyperlink" Target="http://www.3gpp.org/ftp/tsg_sa/WG2_Arch/TSGS2_76_Cabo/Docs/S2-096797.zip" TargetMode="External" Id="R409bc035af784a6f" /><Relationship Type="http://schemas.openxmlformats.org/officeDocument/2006/relationships/hyperlink" Target="http://webapp.etsi.org/teldir/ListPersDetails.asp?PersId=0" TargetMode="External" Id="Rda6aaba24ee04492" /><Relationship Type="http://schemas.openxmlformats.org/officeDocument/2006/relationships/hyperlink" Target="http://www.3gpp.org/ftp/tsg_sa/WG2_Arch/TSGS2_76_Cabo/Docs/S2-096798.zip" TargetMode="External" Id="Rc38c409ee7cf4dfa" /><Relationship Type="http://schemas.openxmlformats.org/officeDocument/2006/relationships/hyperlink" Target="http://webapp.etsi.org/teldir/ListPersDetails.asp?PersId=0" TargetMode="External" Id="R008a8a322e914252" /><Relationship Type="http://schemas.openxmlformats.org/officeDocument/2006/relationships/hyperlink" Target="http://www.3gpp.org/ftp/tsg_sa/WG2_Arch/TSGS2_76_Cabo/Docs/S2-096799.zip" TargetMode="External" Id="Rf792d451a67d48d3" /><Relationship Type="http://schemas.openxmlformats.org/officeDocument/2006/relationships/hyperlink" Target="http://webapp.etsi.org/teldir/ListPersDetails.asp?PersId=0" TargetMode="External" Id="R32f25cc742d54dce" /><Relationship Type="http://schemas.openxmlformats.org/officeDocument/2006/relationships/hyperlink" Target="http://www.3gpp.org/ftp/tsg_sa/WG2_Arch/TSGS2_76_Cabo/Docs/S2-096800.zip" TargetMode="External" Id="Rec7a509f0f4a4e68" /><Relationship Type="http://schemas.openxmlformats.org/officeDocument/2006/relationships/hyperlink" Target="http://webapp.etsi.org/teldir/ListPersDetails.asp?PersId=0" TargetMode="External" Id="Rc8d91ed2b3cc4ce1" /><Relationship Type="http://schemas.openxmlformats.org/officeDocument/2006/relationships/hyperlink" Target="http://www.3gpp.org/ftp/tsg_sa/WG2_Arch/TSGS2_76_Cabo/Docs/S2-096801.zip" TargetMode="External" Id="Ra541b59d703c4b97" /><Relationship Type="http://schemas.openxmlformats.org/officeDocument/2006/relationships/hyperlink" Target="http://webapp.etsi.org/teldir/ListPersDetails.asp?PersId=0" TargetMode="External" Id="Reb460b94d8274931" /><Relationship Type="http://schemas.openxmlformats.org/officeDocument/2006/relationships/hyperlink" Target="http://www.3gpp.org/ftp/tsg_sa/WG2_Arch/TSGS2_76_Cabo/Docs/S2-096802.zip" TargetMode="External" Id="R79015becfa3049be" /><Relationship Type="http://schemas.openxmlformats.org/officeDocument/2006/relationships/hyperlink" Target="http://webapp.etsi.org/teldir/ListPersDetails.asp?PersId=0" TargetMode="External" Id="R2887c10141ae4625" /><Relationship Type="http://schemas.openxmlformats.org/officeDocument/2006/relationships/hyperlink" Target="http://www.3gpp.org/ftp/tsg_sa/WG2_Arch/TSGS2_76_Cabo/Docs/S2-096803.zip" TargetMode="External" Id="Rdabe8940380c4a39" /><Relationship Type="http://schemas.openxmlformats.org/officeDocument/2006/relationships/hyperlink" Target="http://webapp.etsi.org/teldir/ListPersDetails.asp?PersId=0" TargetMode="External" Id="R2c726b88f69f4b28" /><Relationship Type="http://schemas.openxmlformats.org/officeDocument/2006/relationships/hyperlink" Target="http://www.3gpp.org/ftp/tsg_sa/WG2_Arch/TSGS2_76_Cabo/Docs/S2-096804.zip" TargetMode="External" Id="R60c869ebb18b4582" /><Relationship Type="http://schemas.openxmlformats.org/officeDocument/2006/relationships/hyperlink" Target="http://webapp.etsi.org/teldir/ListPersDetails.asp?PersId=0" TargetMode="External" Id="R59c44b56c89e4637" /><Relationship Type="http://schemas.openxmlformats.org/officeDocument/2006/relationships/hyperlink" Target="http://www.3gpp.org/ftp/tsg_sa/WG2_Arch/TSGS2_76_Cabo/Docs/S2-096805.zip" TargetMode="External" Id="R3b6aa248d62541a6" /><Relationship Type="http://schemas.openxmlformats.org/officeDocument/2006/relationships/hyperlink" Target="http://webapp.etsi.org/teldir/ListPersDetails.asp?PersId=0" TargetMode="External" Id="R90516fa38aec4a7e" /><Relationship Type="http://schemas.openxmlformats.org/officeDocument/2006/relationships/hyperlink" Target="http://www.3gpp.org/ftp/tsg_sa/WG2_Arch/TSGS2_76_Cabo/Docs/S2-096806.zip" TargetMode="External" Id="Re091488bee154a5d" /><Relationship Type="http://schemas.openxmlformats.org/officeDocument/2006/relationships/hyperlink" Target="http://webapp.etsi.org/teldir/ListPersDetails.asp?PersId=0" TargetMode="External" Id="Rd9adb4c8cdf64969" /><Relationship Type="http://schemas.openxmlformats.org/officeDocument/2006/relationships/hyperlink" Target="http://www.3gpp.org/ftp/tsg_sa/WG2_Arch/TSGS2_76_Cabo/Docs/S2-096807.zip" TargetMode="External" Id="R6b577b67da474d34" /><Relationship Type="http://schemas.openxmlformats.org/officeDocument/2006/relationships/hyperlink" Target="http://webapp.etsi.org/teldir/ListPersDetails.asp?PersId=0" TargetMode="External" Id="R9dd21656171245a4" /><Relationship Type="http://schemas.openxmlformats.org/officeDocument/2006/relationships/hyperlink" Target="http://webapp.etsi.org/teldir/ListPersDetails.asp?PersId=0" TargetMode="External" Id="R4c013e80913c4273" /><Relationship Type="http://schemas.openxmlformats.org/officeDocument/2006/relationships/hyperlink" Target="http://www.3gpp.org/ftp/tsg_sa/WG2_Arch/TSGS2_76_Cabo/Docs/S2-096809.zip" TargetMode="External" Id="R9063472c8e2b4711" /><Relationship Type="http://schemas.openxmlformats.org/officeDocument/2006/relationships/hyperlink" Target="http://webapp.etsi.org/teldir/ListPersDetails.asp?PersId=0" TargetMode="External" Id="Rea6577de6bb84a0d" /><Relationship Type="http://schemas.openxmlformats.org/officeDocument/2006/relationships/hyperlink" Target="http://www.3gpp.org/ftp/tsg_sa/WG2_Arch/TSGS2_76_Cabo/Docs/S2-096810.zip" TargetMode="External" Id="R36d21688d2244093" /><Relationship Type="http://schemas.openxmlformats.org/officeDocument/2006/relationships/hyperlink" Target="http://webapp.etsi.org/teldir/ListPersDetails.asp?PersId=0" TargetMode="External" Id="Rb3dc578581044dce" /><Relationship Type="http://schemas.openxmlformats.org/officeDocument/2006/relationships/hyperlink" Target="http://www.3gpp.org/ftp/tsg_sa/WG2_Arch/TSGS2_76_Cabo/Docs/S2-096811.zip" TargetMode="External" Id="R45903c18f0c44e1d" /><Relationship Type="http://schemas.openxmlformats.org/officeDocument/2006/relationships/hyperlink" Target="http://webapp.etsi.org/teldir/ListPersDetails.asp?PersId=0" TargetMode="External" Id="Rf2a348f95d344d6e" /><Relationship Type="http://schemas.openxmlformats.org/officeDocument/2006/relationships/hyperlink" Target="http://www.3gpp.org/ftp/tsg_sa/WG2_Arch/TSGS2_76_Cabo/Docs/S2-096812.zip" TargetMode="External" Id="R7a31e5aad2614104" /><Relationship Type="http://schemas.openxmlformats.org/officeDocument/2006/relationships/hyperlink" Target="http://webapp.etsi.org/teldir/ListPersDetails.asp?PersId=0" TargetMode="External" Id="R8582c144a5e64b95" /><Relationship Type="http://schemas.openxmlformats.org/officeDocument/2006/relationships/hyperlink" Target="http://www.3gpp.org/ftp/tsg_sa/WG2_Arch/TSGS2_76_Cabo/Docs/S2-096813.zip" TargetMode="External" Id="R499d84a02de64b54" /><Relationship Type="http://schemas.openxmlformats.org/officeDocument/2006/relationships/hyperlink" Target="http://webapp.etsi.org/teldir/ListPersDetails.asp?PersId=0" TargetMode="External" Id="R6d168934872c42f4" /><Relationship Type="http://schemas.openxmlformats.org/officeDocument/2006/relationships/hyperlink" Target="http://www.3gpp.org/ftp/tsg_sa/WG2_Arch/TSGS2_76_Cabo/Docs/S2-096814.zip" TargetMode="External" Id="R3c51f602b93b4299" /><Relationship Type="http://schemas.openxmlformats.org/officeDocument/2006/relationships/hyperlink" Target="http://webapp.etsi.org/teldir/ListPersDetails.asp?PersId=0" TargetMode="External" Id="R1821781e66e14a69" /><Relationship Type="http://schemas.openxmlformats.org/officeDocument/2006/relationships/hyperlink" Target="http://www.3gpp.org/ftp/tsg_sa/WG2_Arch/TSGS2_76_Cabo/Docs/S2-096815.zip" TargetMode="External" Id="Re9d3368e882547b5" /><Relationship Type="http://schemas.openxmlformats.org/officeDocument/2006/relationships/hyperlink" Target="http://webapp.etsi.org/teldir/ListPersDetails.asp?PersId=0" TargetMode="External" Id="R9b35861b0b0e4313" /><Relationship Type="http://schemas.openxmlformats.org/officeDocument/2006/relationships/hyperlink" Target="http://www.3gpp.org/ftp/tsg_sa/WG2_Arch/TSGS2_76_Cabo/Docs/S2-096816.zip" TargetMode="External" Id="R15cb6f82eafa4c19" /><Relationship Type="http://schemas.openxmlformats.org/officeDocument/2006/relationships/hyperlink" Target="http://webapp.etsi.org/teldir/ListPersDetails.asp?PersId=0" TargetMode="External" Id="R8d06f25035234baa" /><Relationship Type="http://schemas.openxmlformats.org/officeDocument/2006/relationships/hyperlink" Target="http://www.3gpp.org/ftp/tsg_sa/WG2_Arch/TSGS2_76_Cabo/Docs/S2-096817.zip" TargetMode="External" Id="Rd3e5013ffc5c4038" /><Relationship Type="http://schemas.openxmlformats.org/officeDocument/2006/relationships/hyperlink" Target="http://webapp.etsi.org/teldir/ListPersDetails.asp?PersId=0" TargetMode="External" Id="Rb402880f879f483b" /><Relationship Type="http://schemas.openxmlformats.org/officeDocument/2006/relationships/hyperlink" Target="http://www.3gpp.org/ftp/tsg_sa/WG2_Arch/TSGS2_76_Cabo/Docs/S2-096818.zip" TargetMode="External" Id="R0a7a38e8b32b4c64" /><Relationship Type="http://schemas.openxmlformats.org/officeDocument/2006/relationships/hyperlink" Target="http://webapp.etsi.org/teldir/ListPersDetails.asp?PersId=0" TargetMode="External" Id="R8acba549f9854d14" /><Relationship Type="http://schemas.openxmlformats.org/officeDocument/2006/relationships/hyperlink" Target="http://www.3gpp.org/ftp/tsg_sa/WG2_Arch/TSGS2_76_Cabo/Docs/S2-096819.zip" TargetMode="External" Id="R283d918c275b4934" /><Relationship Type="http://schemas.openxmlformats.org/officeDocument/2006/relationships/hyperlink" Target="http://webapp.etsi.org/teldir/ListPersDetails.asp?PersId=0" TargetMode="External" Id="Rdfb77718dcd44f33" /><Relationship Type="http://schemas.openxmlformats.org/officeDocument/2006/relationships/hyperlink" Target="http://www.3gpp.org/ftp/tsg_sa/WG2_Arch/TSGS2_76_Cabo/Docs/S2-096820.zip" TargetMode="External" Id="Rf77c7fe3b9f64e6f" /><Relationship Type="http://schemas.openxmlformats.org/officeDocument/2006/relationships/hyperlink" Target="http://webapp.etsi.org/teldir/ListPersDetails.asp?PersId=0" TargetMode="External" Id="Rae103e2e089b4bea" /><Relationship Type="http://schemas.openxmlformats.org/officeDocument/2006/relationships/hyperlink" Target="http://www.3gpp.org/ftp/tsg_sa/WG2_Arch/TSGS2_76_Cabo/Docs/S2-096821.zip" TargetMode="External" Id="Rb2a80d5622d2445e" /><Relationship Type="http://schemas.openxmlformats.org/officeDocument/2006/relationships/hyperlink" Target="http://webapp.etsi.org/teldir/ListPersDetails.asp?PersId=0" TargetMode="External" Id="Rc5a7249cb8e64d6d" /><Relationship Type="http://schemas.openxmlformats.org/officeDocument/2006/relationships/hyperlink" Target="http://www.3gpp.org/ftp/tsg_sa/WG2_Arch/TSGS2_76_Cabo/Docs/S2-096822.zip" TargetMode="External" Id="Rccbbf19282934183" /><Relationship Type="http://schemas.openxmlformats.org/officeDocument/2006/relationships/hyperlink" Target="http://webapp.etsi.org/teldir/ListPersDetails.asp?PersId=0" TargetMode="External" Id="R81be667bc82047cd" /><Relationship Type="http://schemas.openxmlformats.org/officeDocument/2006/relationships/hyperlink" Target="http://www.3gpp.org/ftp/tsg_sa/WG2_Arch/TSGS2_76_Cabo/Docs/S2-096823.zip" TargetMode="External" Id="R3360e58e183a4a43" /><Relationship Type="http://schemas.openxmlformats.org/officeDocument/2006/relationships/hyperlink" Target="http://webapp.etsi.org/teldir/ListPersDetails.asp?PersId=0" TargetMode="External" Id="R98d41609b29e435c" /><Relationship Type="http://schemas.openxmlformats.org/officeDocument/2006/relationships/hyperlink" Target="http://www.3gpp.org/ftp/tsg_sa/WG2_Arch/TSGS2_76_Cabo/Docs/S2-096824.zip" TargetMode="External" Id="R3f4d0312037d4f5b" /><Relationship Type="http://schemas.openxmlformats.org/officeDocument/2006/relationships/hyperlink" Target="http://webapp.etsi.org/teldir/ListPersDetails.asp?PersId=0" TargetMode="External" Id="R361381b1b8fe44bd" /><Relationship Type="http://schemas.openxmlformats.org/officeDocument/2006/relationships/hyperlink" Target="http://www.3gpp.org/ftp/tsg_sa/WG2_Arch/TSGS2_76_Cabo/Docs/S2-096825.zip" TargetMode="External" Id="R63692527d74348d0" /><Relationship Type="http://schemas.openxmlformats.org/officeDocument/2006/relationships/hyperlink" Target="http://webapp.etsi.org/teldir/ListPersDetails.asp?PersId=0" TargetMode="External" Id="R5e14a4486c334ea3" /><Relationship Type="http://schemas.openxmlformats.org/officeDocument/2006/relationships/hyperlink" Target="http://www.3gpp.org/ftp/tsg_sa/WG2_Arch/TSGS2_76_Cabo/Docs/S2-096826.zip" TargetMode="External" Id="R61dfeb3ba0794d88" /><Relationship Type="http://schemas.openxmlformats.org/officeDocument/2006/relationships/hyperlink" Target="http://webapp.etsi.org/teldir/ListPersDetails.asp?PersId=0" TargetMode="External" Id="Raaeffac75deb4d83" /><Relationship Type="http://schemas.openxmlformats.org/officeDocument/2006/relationships/hyperlink" Target="http://www.3gpp.org/ftp/tsg_sa/WG2_Arch/TSGS2_76_Cabo/Docs/S2-096827.zip" TargetMode="External" Id="R54836399857844a7" /><Relationship Type="http://schemas.openxmlformats.org/officeDocument/2006/relationships/hyperlink" Target="http://webapp.etsi.org/teldir/ListPersDetails.asp?PersId=0" TargetMode="External" Id="Rb32f26b011f74274" /><Relationship Type="http://schemas.openxmlformats.org/officeDocument/2006/relationships/hyperlink" Target="http://www.3gpp.org/ftp/tsg_sa/WG2_Arch/TSGS2_76_Cabo/Docs/S2-096828.zip" TargetMode="External" Id="R3582a3f865da4e35" /><Relationship Type="http://schemas.openxmlformats.org/officeDocument/2006/relationships/hyperlink" Target="http://webapp.etsi.org/teldir/ListPersDetails.asp?PersId=0" TargetMode="External" Id="R60e27abab05b4673" /><Relationship Type="http://schemas.openxmlformats.org/officeDocument/2006/relationships/hyperlink" Target="http://www.3gpp.org/ftp/tsg_sa/WG2_Arch/TSGS2_76_Cabo/Docs/S2-096829.zip" TargetMode="External" Id="Rc02d523728324db4" /><Relationship Type="http://schemas.openxmlformats.org/officeDocument/2006/relationships/hyperlink" Target="http://webapp.etsi.org/teldir/ListPersDetails.asp?PersId=0" TargetMode="External" Id="Reac14b2daf85447e" /><Relationship Type="http://schemas.openxmlformats.org/officeDocument/2006/relationships/hyperlink" Target="http://www.3gpp.org/ftp/tsg_sa/WG2_Arch/TSGS2_76_Cabo/Docs/S2-096830.zip" TargetMode="External" Id="R187d0f5eebe24612" /><Relationship Type="http://schemas.openxmlformats.org/officeDocument/2006/relationships/hyperlink" Target="http://webapp.etsi.org/teldir/ListPersDetails.asp?PersId=0" TargetMode="External" Id="R0f5dca851f8d43c1" /><Relationship Type="http://schemas.openxmlformats.org/officeDocument/2006/relationships/hyperlink" Target="http://www.3gpp.org/ftp/tsg_sa/WG2_Arch/TSGS2_76_Cabo/Docs/S2-096831.zip" TargetMode="External" Id="Rc52d1f85927d4244" /><Relationship Type="http://schemas.openxmlformats.org/officeDocument/2006/relationships/hyperlink" Target="http://webapp.etsi.org/teldir/ListPersDetails.asp?PersId=0" TargetMode="External" Id="R350d8e8f0d974e15" /><Relationship Type="http://schemas.openxmlformats.org/officeDocument/2006/relationships/hyperlink" Target="http://www.3gpp.org/ftp/tsg_sa/WG2_Arch/TSGS2_76_Cabo/Docs/S2-096832.zip" TargetMode="External" Id="R97b3eb81be82408d" /><Relationship Type="http://schemas.openxmlformats.org/officeDocument/2006/relationships/hyperlink" Target="http://webapp.etsi.org/teldir/ListPersDetails.asp?PersId=0" TargetMode="External" Id="R2e59a716a7b54f95" /><Relationship Type="http://schemas.openxmlformats.org/officeDocument/2006/relationships/hyperlink" Target="http://webapp.etsi.org/teldir/ListPersDetails.asp?PersId=0" TargetMode="External" Id="R82086430048c4c5a" /><Relationship Type="http://schemas.openxmlformats.org/officeDocument/2006/relationships/hyperlink" Target="http://www.3gpp.org/ftp/tsg_sa/WG2_Arch/TSGS2_76_Cabo/Docs/S2-096834.zip" TargetMode="External" Id="R3e28f1db48ab4f2e" /><Relationship Type="http://schemas.openxmlformats.org/officeDocument/2006/relationships/hyperlink" Target="http://webapp.etsi.org/teldir/ListPersDetails.asp?PersId=0" TargetMode="External" Id="Rcbf4761d8310420c" /><Relationship Type="http://schemas.openxmlformats.org/officeDocument/2006/relationships/hyperlink" Target="http://www.3gpp.org/ftp/tsg_sa/WG2_Arch/TSGS2_76_Cabo/Docs/S2-096835.zip" TargetMode="External" Id="Rbd5a2c4eec2d4dae" /><Relationship Type="http://schemas.openxmlformats.org/officeDocument/2006/relationships/hyperlink" Target="http://webapp.etsi.org/teldir/ListPersDetails.asp?PersId=0" TargetMode="External" Id="Rba1085ba90cf4570" /><Relationship Type="http://schemas.openxmlformats.org/officeDocument/2006/relationships/hyperlink" Target="http://www.3gpp.org/ftp/tsg_sa/WG2_Arch/TSGS2_76_Cabo/Docs/S2-096836.zip" TargetMode="External" Id="R76787a09824249a9" /><Relationship Type="http://schemas.openxmlformats.org/officeDocument/2006/relationships/hyperlink" Target="http://webapp.etsi.org/teldir/ListPersDetails.asp?PersId=0" TargetMode="External" Id="R172d8c5bf9a4416d" /><Relationship Type="http://schemas.openxmlformats.org/officeDocument/2006/relationships/hyperlink" Target="http://www.3gpp.org/ftp/tsg_sa/WG2_Arch/TSGS2_76_Cabo/Docs/S2-096837.zip" TargetMode="External" Id="Rea61332033bf4718" /><Relationship Type="http://schemas.openxmlformats.org/officeDocument/2006/relationships/hyperlink" Target="http://webapp.etsi.org/teldir/ListPersDetails.asp?PersId=0" TargetMode="External" Id="Rb8fc7c516e8d4f2b" /><Relationship Type="http://schemas.openxmlformats.org/officeDocument/2006/relationships/hyperlink" Target="http://www.3gpp.org/ftp/tsg_sa/WG2_Arch/TSGS2_76_Cabo/Docs/S2-096838.zip" TargetMode="External" Id="R991543920bf144f0" /><Relationship Type="http://schemas.openxmlformats.org/officeDocument/2006/relationships/hyperlink" Target="http://webapp.etsi.org/teldir/ListPersDetails.asp?PersId=0" TargetMode="External" Id="R74b98da045ba465e" /><Relationship Type="http://schemas.openxmlformats.org/officeDocument/2006/relationships/hyperlink" Target="http://www.3gpp.org/ftp/tsg_sa/WG2_Arch/TSGS2_76_Cabo/Docs/S2-096839.zip" TargetMode="External" Id="Rae54d8fb2c234973" /><Relationship Type="http://schemas.openxmlformats.org/officeDocument/2006/relationships/hyperlink" Target="http://webapp.etsi.org/teldir/ListPersDetails.asp?PersId=0" TargetMode="External" Id="Rd8e40943d56b44c7" /><Relationship Type="http://schemas.openxmlformats.org/officeDocument/2006/relationships/hyperlink" Target="http://www.3gpp.org/ftp/tsg_sa/WG2_Arch/TSGS2_76_Cabo/Docs/S2-096840.zip" TargetMode="External" Id="R5efbb3d843664f6e" /><Relationship Type="http://schemas.openxmlformats.org/officeDocument/2006/relationships/hyperlink" Target="http://webapp.etsi.org/teldir/ListPersDetails.asp?PersId=0" TargetMode="External" Id="R584f6e6dad0e481c" /><Relationship Type="http://schemas.openxmlformats.org/officeDocument/2006/relationships/hyperlink" Target="http://www.3gpp.org/ftp/tsg_sa/WG2_Arch/TSGS2_76_Cabo/Docs/S2-096841.zip" TargetMode="External" Id="R73daa57bbbae4cf8" /><Relationship Type="http://schemas.openxmlformats.org/officeDocument/2006/relationships/hyperlink" Target="http://webapp.etsi.org/teldir/ListPersDetails.asp?PersId=0" TargetMode="External" Id="Rb230d0e219f445dd" /><Relationship Type="http://schemas.openxmlformats.org/officeDocument/2006/relationships/hyperlink" Target="http://www.3gpp.org/ftp/tsg_sa/WG2_Arch/TSGS2_76_Cabo/Docs/S2-096842.zip" TargetMode="External" Id="R18c0d48925664c6f" /><Relationship Type="http://schemas.openxmlformats.org/officeDocument/2006/relationships/hyperlink" Target="http://webapp.etsi.org/teldir/ListPersDetails.asp?PersId=0" TargetMode="External" Id="Rd72072f35bed4817" /><Relationship Type="http://schemas.openxmlformats.org/officeDocument/2006/relationships/hyperlink" Target="http://www.3gpp.org/ftp/tsg_sa/WG2_Arch/TSGS2_76_Cabo/Docs/S2-096843.zip" TargetMode="External" Id="Rca002594afbd4dd2" /><Relationship Type="http://schemas.openxmlformats.org/officeDocument/2006/relationships/hyperlink" Target="http://webapp.etsi.org/teldir/ListPersDetails.asp?PersId=0" TargetMode="External" Id="R49e7c7c069bb4fc1" /><Relationship Type="http://schemas.openxmlformats.org/officeDocument/2006/relationships/hyperlink" Target="http://www.3gpp.org/ftp/tsg_sa/WG2_Arch/TSGS2_76_Cabo/Docs/S2-096844.zip" TargetMode="External" Id="R491db3d47cec4ea9" /><Relationship Type="http://schemas.openxmlformats.org/officeDocument/2006/relationships/hyperlink" Target="http://webapp.etsi.org/teldir/ListPersDetails.asp?PersId=0" TargetMode="External" Id="R5bc995aa3b4e49ea" /><Relationship Type="http://schemas.openxmlformats.org/officeDocument/2006/relationships/hyperlink" Target="http://www.3gpp.org/ftp/tsg_sa/WG2_Arch/TSGS2_76_Cabo/Docs/S2-096845.zip" TargetMode="External" Id="R80f2a5e35016418f" /><Relationship Type="http://schemas.openxmlformats.org/officeDocument/2006/relationships/hyperlink" Target="http://webapp.etsi.org/teldir/ListPersDetails.asp?PersId=0" TargetMode="External" Id="R7844484d1ac04842" /><Relationship Type="http://schemas.openxmlformats.org/officeDocument/2006/relationships/hyperlink" Target="http://www.3gpp.org/ftp/tsg_sa/WG2_Arch/TSGS2_76_Cabo/Docs/S2-096846.zip" TargetMode="External" Id="R218d1e53d3b54c86" /><Relationship Type="http://schemas.openxmlformats.org/officeDocument/2006/relationships/hyperlink" Target="http://webapp.etsi.org/teldir/ListPersDetails.asp?PersId=0" TargetMode="External" Id="R905e968918724e2c" /><Relationship Type="http://schemas.openxmlformats.org/officeDocument/2006/relationships/hyperlink" Target="http://www.3gpp.org/ftp/tsg_sa/WG2_Arch/TSGS2_76_Cabo/Docs/S2-096847.zip" TargetMode="External" Id="R6199cc2af5ae4c0a" /><Relationship Type="http://schemas.openxmlformats.org/officeDocument/2006/relationships/hyperlink" Target="http://webapp.etsi.org/teldir/ListPersDetails.asp?PersId=0" TargetMode="External" Id="Rec298a6613744b59" /><Relationship Type="http://schemas.openxmlformats.org/officeDocument/2006/relationships/hyperlink" Target="http://www.3gpp.org/ftp/tsg_sa/WG2_Arch/TSGS2_76_Cabo/Docs/S2-096848.zip" TargetMode="External" Id="Rbd428b7e6400411e" /><Relationship Type="http://schemas.openxmlformats.org/officeDocument/2006/relationships/hyperlink" Target="http://webapp.etsi.org/teldir/ListPersDetails.asp?PersId=0" TargetMode="External" Id="R68a3785820774576" /><Relationship Type="http://schemas.openxmlformats.org/officeDocument/2006/relationships/hyperlink" Target="http://www.3gpp.org/ftp/tsg_sa/WG2_Arch/TSGS2_76_Cabo/Docs/S2-096849.zip" TargetMode="External" Id="R7a477d46a20a4d65" /><Relationship Type="http://schemas.openxmlformats.org/officeDocument/2006/relationships/hyperlink" Target="http://webapp.etsi.org/teldir/ListPersDetails.asp?PersId=0" TargetMode="External" Id="R68b14be75e054c64" /><Relationship Type="http://schemas.openxmlformats.org/officeDocument/2006/relationships/hyperlink" Target="http://www.3gpp.org/ftp/tsg_sa/WG2_Arch/TSGS2_76_Cabo/Docs/S2-096850.zip" TargetMode="External" Id="R7475018df3714467" /><Relationship Type="http://schemas.openxmlformats.org/officeDocument/2006/relationships/hyperlink" Target="http://webapp.etsi.org/teldir/ListPersDetails.asp?PersId=0" TargetMode="External" Id="R4db5c49ae83d4dc4" /><Relationship Type="http://schemas.openxmlformats.org/officeDocument/2006/relationships/hyperlink" Target="http://www.3gpp.org/ftp/tsg_sa/WG2_Arch/TSGS2_76_Cabo/Docs/S2-096851.zip" TargetMode="External" Id="R1e25964224284c10" /><Relationship Type="http://schemas.openxmlformats.org/officeDocument/2006/relationships/hyperlink" Target="http://webapp.etsi.org/teldir/ListPersDetails.asp?PersId=0" TargetMode="External" Id="Redbb4ca83ccd4df0" /><Relationship Type="http://schemas.openxmlformats.org/officeDocument/2006/relationships/hyperlink" Target="http://www.3gpp.org/ftp/tsg_sa/WG2_Arch/TSGS2_76_Cabo/Docs/S2-096852.zip" TargetMode="External" Id="Ra8821cc83b584ae8" /><Relationship Type="http://schemas.openxmlformats.org/officeDocument/2006/relationships/hyperlink" Target="http://webapp.etsi.org/teldir/ListPersDetails.asp?PersId=0" TargetMode="External" Id="R82fc32ce52c2488c" /><Relationship Type="http://schemas.openxmlformats.org/officeDocument/2006/relationships/hyperlink" Target="http://www.3gpp.org/ftp/tsg_sa/WG2_Arch/TSGS2_76_Cabo/Docs/S2-096853.zip" TargetMode="External" Id="R9ac49bd3eef44607" /><Relationship Type="http://schemas.openxmlformats.org/officeDocument/2006/relationships/hyperlink" Target="http://webapp.etsi.org/teldir/ListPersDetails.asp?PersId=0" TargetMode="External" Id="R90976bb17030436b" /><Relationship Type="http://schemas.openxmlformats.org/officeDocument/2006/relationships/hyperlink" Target="http://www.3gpp.org/ftp/tsg_sa/WG2_Arch/TSGS2_76_Cabo/Docs/S2-096854.zip" TargetMode="External" Id="R0c11f911c1bb4f42" /><Relationship Type="http://schemas.openxmlformats.org/officeDocument/2006/relationships/hyperlink" Target="http://webapp.etsi.org/teldir/ListPersDetails.asp?PersId=0" TargetMode="External" Id="Rc5fd674e2da44c85" /><Relationship Type="http://schemas.openxmlformats.org/officeDocument/2006/relationships/hyperlink" Target="http://www.3gpp.org/ftp/tsg_sa/WG2_Arch/TSGS2_76_Cabo/Docs/S2-096855.zip" TargetMode="External" Id="Re0048945b6e14b64" /><Relationship Type="http://schemas.openxmlformats.org/officeDocument/2006/relationships/hyperlink" Target="http://webapp.etsi.org/teldir/ListPersDetails.asp?PersId=0" TargetMode="External" Id="R81c234e8376d4d20" /><Relationship Type="http://schemas.openxmlformats.org/officeDocument/2006/relationships/hyperlink" Target="http://www.3gpp.org/ftp/tsg_sa/WG2_Arch/TSGS2_76_Cabo/Docs/S2-096856.zip" TargetMode="External" Id="R8a2ae0842c9b4bd4" /><Relationship Type="http://schemas.openxmlformats.org/officeDocument/2006/relationships/hyperlink" Target="http://webapp.etsi.org/teldir/ListPersDetails.asp?PersId=0" TargetMode="External" Id="R11ab13a36d1a4a52" /><Relationship Type="http://schemas.openxmlformats.org/officeDocument/2006/relationships/hyperlink" Target="http://www.3gpp.org/ftp/tsg_sa/WG2_Arch/TSGS2_76_Cabo/Docs/S2-096857.zip" TargetMode="External" Id="R4f46513ee1b243ec" /><Relationship Type="http://schemas.openxmlformats.org/officeDocument/2006/relationships/hyperlink" Target="http://webapp.etsi.org/teldir/ListPersDetails.asp?PersId=0" TargetMode="External" Id="R58bca1dec0fa4781" /><Relationship Type="http://schemas.openxmlformats.org/officeDocument/2006/relationships/hyperlink" Target="http://www.3gpp.org/ftp/tsg_sa/WG2_Arch/TSGS2_76_Cabo/Docs/S2-096858.zip" TargetMode="External" Id="Re8da2d4a79fe4ed9" /><Relationship Type="http://schemas.openxmlformats.org/officeDocument/2006/relationships/hyperlink" Target="http://webapp.etsi.org/teldir/ListPersDetails.asp?PersId=0" TargetMode="External" Id="R5126682ae3fb432f" /><Relationship Type="http://schemas.openxmlformats.org/officeDocument/2006/relationships/hyperlink" Target="http://www.3gpp.org/ftp/tsg_sa/WG2_Arch/TSGS2_76_Cabo/Docs/S2-096859.zip" TargetMode="External" Id="R33d39bd413674f8e" /><Relationship Type="http://schemas.openxmlformats.org/officeDocument/2006/relationships/hyperlink" Target="http://webapp.etsi.org/teldir/ListPersDetails.asp?PersId=0" TargetMode="External" Id="R7d202b1ed5b94d44" /><Relationship Type="http://schemas.openxmlformats.org/officeDocument/2006/relationships/hyperlink" Target="http://www.3gpp.org/ftp/tsg_sa/WG2_Arch/TSGS2_76_Cabo/Docs/S2-096860.zip" TargetMode="External" Id="R2244d436574e4fe6" /><Relationship Type="http://schemas.openxmlformats.org/officeDocument/2006/relationships/hyperlink" Target="http://webapp.etsi.org/teldir/ListPersDetails.asp?PersId=0" TargetMode="External" Id="R79defc0de13e42d6" /><Relationship Type="http://schemas.openxmlformats.org/officeDocument/2006/relationships/hyperlink" Target="http://www.3gpp.org/ftp/tsg_sa/WG2_Arch/TSGS2_76_Cabo/Docs/S2-096861.zip" TargetMode="External" Id="R28d4237993cd4c7e" /><Relationship Type="http://schemas.openxmlformats.org/officeDocument/2006/relationships/hyperlink" Target="http://webapp.etsi.org/teldir/ListPersDetails.asp?PersId=0" TargetMode="External" Id="R0b86fcfb427243c7" /><Relationship Type="http://schemas.openxmlformats.org/officeDocument/2006/relationships/hyperlink" Target="http://www.3gpp.org/ftp/tsg_sa/WG2_Arch/TSGS2_76_Cabo/Docs/S2-096862.zip" TargetMode="External" Id="R04a9fe55865040c7" /><Relationship Type="http://schemas.openxmlformats.org/officeDocument/2006/relationships/hyperlink" Target="http://webapp.etsi.org/teldir/ListPersDetails.asp?PersId=0" TargetMode="External" Id="R1d14eaab5ef94204" /><Relationship Type="http://schemas.openxmlformats.org/officeDocument/2006/relationships/hyperlink" Target="http://www.3gpp.org/ftp/tsg_sa/WG2_Arch/TSGS2_76_Cabo/Docs/S2-096863.zip" TargetMode="External" Id="Rd91ebd5f7139444d" /><Relationship Type="http://schemas.openxmlformats.org/officeDocument/2006/relationships/hyperlink" Target="http://webapp.etsi.org/teldir/ListPersDetails.asp?PersId=0" TargetMode="External" Id="R457600d0ad3e420e" /><Relationship Type="http://schemas.openxmlformats.org/officeDocument/2006/relationships/hyperlink" Target="http://www.3gpp.org/ftp/tsg_sa/WG2_Arch/TSGS2_76_Cabo/Docs/S2-096864.zip" TargetMode="External" Id="Rd1d1755602154f8b" /><Relationship Type="http://schemas.openxmlformats.org/officeDocument/2006/relationships/hyperlink" Target="http://webapp.etsi.org/teldir/ListPersDetails.asp?PersId=0" TargetMode="External" Id="R1b01c52d8bb3400e" /><Relationship Type="http://schemas.openxmlformats.org/officeDocument/2006/relationships/hyperlink" Target="http://www.3gpp.org/ftp/tsg_sa/WG2_Arch/TSGS2_76_Cabo/Docs/S2-096865.zip" TargetMode="External" Id="Rff9d57033bdc4730" /><Relationship Type="http://schemas.openxmlformats.org/officeDocument/2006/relationships/hyperlink" Target="http://webapp.etsi.org/teldir/ListPersDetails.asp?PersId=0" TargetMode="External" Id="Rb048818f56fb40b7" /><Relationship Type="http://schemas.openxmlformats.org/officeDocument/2006/relationships/hyperlink" Target="http://www.3gpp.org/ftp/tsg_sa/WG2_Arch/TSGS2_76_Cabo/Docs/S2-096866.zip" TargetMode="External" Id="R8be9bfd708d44cac" /><Relationship Type="http://schemas.openxmlformats.org/officeDocument/2006/relationships/hyperlink" Target="http://webapp.etsi.org/teldir/ListPersDetails.asp?PersId=0" TargetMode="External" Id="Rdd84c4c344af4b95" /><Relationship Type="http://schemas.openxmlformats.org/officeDocument/2006/relationships/hyperlink" Target="http://www.3gpp.org/ftp/tsg_sa/WG2_Arch/TSGS2_76_Cabo/Docs/S2-096867.zip" TargetMode="External" Id="Rce5ab3e53e404d48" /><Relationship Type="http://schemas.openxmlformats.org/officeDocument/2006/relationships/hyperlink" Target="http://webapp.etsi.org/teldir/ListPersDetails.asp?PersId=0" TargetMode="External" Id="Rcccac098c31e431e" /><Relationship Type="http://schemas.openxmlformats.org/officeDocument/2006/relationships/hyperlink" Target="http://www.3gpp.org/ftp/tsg_sa/WG2_Arch/TSGS2_76_Cabo/Docs/S2-096868.zip" TargetMode="External" Id="R2d1c35de716d4842" /><Relationship Type="http://schemas.openxmlformats.org/officeDocument/2006/relationships/hyperlink" Target="http://webapp.etsi.org/teldir/ListPersDetails.asp?PersId=0" TargetMode="External" Id="R66f73877b9764a04" /><Relationship Type="http://schemas.openxmlformats.org/officeDocument/2006/relationships/hyperlink" Target="http://www.3gpp.org/ftp/tsg_sa/WG2_Arch/TSGS2_76_Cabo/Docs/S2-096869.zip" TargetMode="External" Id="Rd39d7372bda947e5" /><Relationship Type="http://schemas.openxmlformats.org/officeDocument/2006/relationships/hyperlink" Target="http://webapp.etsi.org/teldir/ListPersDetails.asp?PersId=0" TargetMode="External" Id="Rb772401abd2c45d9" /><Relationship Type="http://schemas.openxmlformats.org/officeDocument/2006/relationships/hyperlink" Target="http://www.3gpp.org/ftp/tsg_sa/WG2_Arch/TSGS2_76_Cabo/Docs/S2-096870.zip" TargetMode="External" Id="Rf8e8bcc0b6a44250" /><Relationship Type="http://schemas.openxmlformats.org/officeDocument/2006/relationships/hyperlink" Target="http://webapp.etsi.org/teldir/ListPersDetails.asp?PersId=0" TargetMode="External" Id="R8ecd4087edc3402f" /><Relationship Type="http://schemas.openxmlformats.org/officeDocument/2006/relationships/hyperlink" Target="http://www.3gpp.org/ftp/tsg_sa/WG2_Arch/TSGS2_76_Cabo/Docs/S2-096871.zip" TargetMode="External" Id="R9fb00003c8e14e7f" /><Relationship Type="http://schemas.openxmlformats.org/officeDocument/2006/relationships/hyperlink" Target="http://webapp.etsi.org/teldir/ListPersDetails.asp?PersId=0" TargetMode="External" Id="Rb78c5e7319574c2d" /><Relationship Type="http://schemas.openxmlformats.org/officeDocument/2006/relationships/hyperlink" Target="http://www.3gpp.org/ftp/tsg_sa/WG2_Arch/TSGS2_76_Cabo/Docs/S2-096872.zip" TargetMode="External" Id="R1af051e532604d27" /><Relationship Type="http://schemas.openxmlformats.org/officeDocument/2006/relationships/hyperlink" Target="http://webapp.etsi.org/teldir/ListPersDetails.asp?PersId=0" TargetMode="External" Id="Ra730e9f7eb9c4c61" /><Relationship Type="http://schemas.openxmlformats.org/officeDocument/2006/relationships/hyperlink" Target="http://www.3gpp.org/ftp/tsg_sa/WG2_Arch/TSGS2_76_Cabo/Docs/S2-096873.zip" TargetMode="External" Id="R9f8bc507b5064718" /><Relationship Type="http://schemas.openxmlformats.org/officeDocument/2006/relationships/hyperlink" Target="http://webapp.etsi.org/teldir/ListPersDetails.asp?PersId=0" TargetMode="External" Id="Rb56e22effade4ab6" /><Relationship Type="http://schemas.openxmlformats.org/officeDocument/2006/relationships/hyperlink" Target="http://www.3gpp.org/ftp/tsg_sa/WG2_Arch/TSGS2_76_Cabo/Docs/S2-096874.zip" TargetMode="External" Id="R9daf86fe619c42f9" /><Relationship Type="http://schemas.openxmlformats.org/officeDocument/2006/relationships/hyperlink" Target="http://webapp.etsi.org/teldir/ListPersDetails.asp?PersId=0" TargetMode="External" Id="Rd9ce03d630ed4a20" /><Relationship Type="http://schemas.openxmlformats.org/officeDocument/2006/relationships/hyperlink" Target="http://www.3gpp.org/ftp/tsg_sa/WG2_Arch/TSGS2_76_Cabo/Docs/S2-096875.zip" TargetMode="External" Id="Rbd6e1454fabf49f8" /><Relationship Type="http://schemas.openxmlformats.org/officeDocument/2006/relationships/hyperlink" Target="http://webapp.etsi.org/teldir/ListPersDetails.asp?PersId=0" TargetMode="External" Id="Rc004e1313a8a4456" /><Relationship Type="http://schemas.openxmlformats.org/officeDocument/2006/relationships/hyperlink" Target="http://www.3gpp.org/ftp/tsg_sa/WG2_Arch/TSGS2_76_Cabo/Docs/S2-096876.zip" TargetMode="External" Id="R4163af8dd7eb4b4c" /><Relationship Type="http://schemas.openxmlformats.org/officeDocument/2006/relationships/hyperlink" Target="http://webapp.etsi.org/teldir/ListPersDetails.asp?PersId=0" TargetMode="External" Id="R0f437f7221704882" /><Relationship Type="http://schemas.openxmlformats.org/officeDocument/2006/relationships/hyperlink" Target="http://www.3gpp.org/ftp/tsg_sa/WG2_Arch/TSGS2_76_Cabo/Docs/S2-096877.zip" TargetMode="External" Id="R4ee5b3b90d5f4a00" /><Relationship Type="http://schemas.openxmlformats.org/officeDocument/2006/relationships/hyperlink" Target="http://webapp.etsi.org/teldir/ListPersDetails.asp?PersId=0" TargetMode="External" Id="Recf459f650964501" /><Relationship Type="http://schemas.openxmlformats.org/officeDocument/2006/relationships/hyperlink" Target="http://www.3gpp.org/ftp/tsg_sa/WG2_Arch/TSGS2_76_Cabo/Docs/S2-096878.zip" TargetMode="External" Id="R94e6cbab59fa4b1b" /><Relationship Type="http://schemas.openxmlformats.org/officeDocument/2006/relationships/hyperlink" Target="http://webapp.etsi.org/teldir/ListPersDetails.asp?PersId=0" TargetMode="External" Id="R7b1c1d8a335a4bb5" /><Relationship Type="http://schemas.openxmlformats.org/officeDocument/2006/relationships/hyperlink" Target="http://www.3gpp.org/ftp/tsg_sa/WG2_Arch/TSGS2_76_Cabo/Docs/S2-096879.zip" TargetMode="External" Id="R4b796290c5974651" /><Relationship Type="http://schemas.openxmlformats.org/officeDocument/2006/relationships/hyperlink" Target="http://webapp.etsi.org/teldir/ListPersDetails.asp?PersId=0" TargetMode="External" Id="R8ffb5dc84f944b6c" /><Relationship Type="http://schemas.openxmlformats.org/officeDocument/2006/relationships/hyperlink" Target="http://www.3gpp.org/ftp/tsg_sa/WG2_Arch/TSGS2_76_Cabo/Docs/S2-096880.zip" TargetMode="External" Id="Re9a109f7bfb44f95" /><Relationship Type="http://schemas.openxmlformats.org/officeDocument/2006/relationships/hyperlink" Target="http://webapp.etsi.org/teldir/ListPersDetails.asp?PersId=0" TargetMode="External" Id="R2ab71bf770964eb9" /><Relationship Type="http://schemas.openxmlformats.org/officeDocument/2006/relationships/hyperlink" Target="http://www.3gpp.org/ftp/tsg_sa/WG2_Arch/TSGS2_76_Cabo/Docs/S2-096881.zip" TargetMode="External" Id="R966d25bf05c44049" /><Relationship Type="http://schemas.openxmlformats.org/officeDocument/2006/relationships/hyperlink" Target="http://webapp.etsi.org/teldir/ListPersDetails.asp?PersId=0" TargetMode="External" Id="R771cc9bd212149d1" /><Relationship Type="http://schemas.openxmlformats.org/officeDocument/2006/relationships/hyperlink" Target="http://www.3gpp.org/ftp/tsg_sa/WG2_Arch/TSGS2_76_Cabo/Docs/S2-096882.zip" TargetMode="External" Id="R251d0f25ac6b4be8" /><Relationship Type="http://schemas.openxmlformats.org/officeDocument/2006/relationships/hyperlink" Target="http://webapp.etsi.org/teldir/ListPersDetails.asp?PersId=0" TargetMode="External" Id="R26a5b55a03254c1d" /><Relationship Type="http://schemas.openxmlformats.org/officeDocument/2006/relationships/hyperlink" Target="http://www.3gpp.org/ftp/tsg_sa/WG2_Arch/TSGS2_76_Cabo/Docs/S2-096883.zip" TargetMode="External" Id="R06f6ee7bc591499d" /><Relationship Type="http://schemas.openxmlformats.org/officeDocument/2006/relationships/hyperlink" Target="http://webapp.etsi.org/teldir/ListPersDetails.asp?PersId=0" TargetMode="External" Id="R431181184ca94371" /><Relationship Type="http://schemas.openxmlformats.org/officeDocument/2006/relationships/hyperlink" Target="http://www.3gpp.org/ftp/tsg_sa/WG2_Arch/TSGS2_76_Cabo/Docs/S2-096884.zip" TargetMode="External" Id="Rd651b094745643c7" /><Relationship Type="http://schemas.openxmlformats.org/officeDocument/2006/relationships/hyperlink" Target="http://webapp.etsi.org/teldir/ListPersDetails.asp?PersId=0" TargetMode="External" Id="R097c1e2e98f24dd6" /><Relationship Type="http://schemas.openxmlformats.org/officeDocument/2006/relationships/hyperlink" Target="http://www.3gpp.org/ftp/tsg_sa/WG2_Arch/TSGS2_76_Cabo/Docs/S2-096885.zip" TargetMode="External" Id="R5ad08073bf214da1" /><Relationship Type="http://schemas.openxmlformats.org/officeDocument/2006/relationships/hyperlink" Target="http://webapp.etsi.org/teldir/ListPersDetails.asp?PersId=0" TargetMode="External" Id="Ra7218339accf4f23" /><Relationship Type="http://schemas.openxmlformats.org/officeDocument/2006/relationships/hyperlink" Target="http://www.3gpp.org/ftp/tsg_sa/WG2_Arch/TSGS2_76_Cabo/Docs/S2-096886.zip" TargetMode="External" Id="R9933b92acb0d4ae0" /><Relationship Type="http://schemas.openxmlformats.org/officeDocument/2006/relationships/hyperlink" Target="http://webapp.etsi.org/teldir/ListPersDetails.asp?PersId=0" TargetMode="External" Id="Rebeaa2a9fc634242" /><Relationship Type="http://schemas.openxmlformats.org/officeDocument/2006/relationships/hyperlink" Target="http://www.3gpp.org/ftp/tsg_sa/WG2_Arch/TSGS2_76_Cabo/Docs/S2-096887.zip" TargetMode="External" Id="R989336405f5e42fa" /><Relationship Type="http://schemas.openxmlformats.org/officeDocument/2006/relationships/hyperlink" Target="http://webapp.etsi.org/teldir/ListPersDetails.asp?PersId=0" TargetMode="External" Id="R40bcf75c5af647ad" /><Relationship Type="http://schemas.openxmlformats.org/officeDocument/2006/relationships/hyperlink" Target="http://www.3gpp.org/ftp/tsg_sa/WG2_Arch/TSGS2_76_Cabo/Docs/S2-096888.zip" TargetMode="External" Id="R2b90e26412814db2" /><Relationship Type="http://schemas.openxmlformats.org/officeDocument/2006/relationships/hyperlink" Target="http://webapp.etsi.org/teldir/ListPersDetails.asp?PersId=0" TargetMode="External" Id="R576712e3af844016" /><Relationship Type="http://schemas.openxmlformats.org/officeDocument/2006/relationships/hyperlink" Target="http://www.3gpp.org/ftp/tsg_sa/WG2_Arch/TSGS2_76_Cabo/Docs/S2-096889.zip" TargetMode="External" Id="Rfa5b471d1c894079" /><Relationship Type="http://schemas.openxmlformats.org/officeDocument/2006/relationships/hyperlink" Target="http://webapp.etsi.org/teldir/ListPersDetails.asp?PersId=0" TargetMode="External" Id="R76f5aa4df81d45dd" /><Relationship Type="http://schemas.openxmlformats.org/officeDocument/2006/relationships/hyperlink" Target="http://www.3gpp.org/ftp/tsg_sa/WG2_Arch/TSGS2_76_Cabo/Docs/S2-096890.zip" TargetMode="External" Id="R9e49b8f181ad4ad7" /><Relationship Type="http://schemas.openxmlformats.org/officeDocument/2006/relationships/hyperlink" Target="http://webapp.etsi.org/teldir/ListPersDetails.asp?PersId=0" TargetMode="External" Id="Rc94ebec5ef914699" /><Relationship Type="http://schemas.openxmlformats.org/officeDocument/2006/relationships/hyperlink" Target="http://www.3gpp.org/ftp/tsg_sa/WG2_Arch/TSGS2_76_Cabo/Docs/S2-096891.zip" TargetMode="External" Id="R70e4d22b5f784ad3" /><Relationship Type="http://schemas.openxmlformats.org/officeDocument/2006/relationships/hyperlink" Target="http://webapp.etsi.org/teldir/ListPersDetails.asp?PersId=0" TargetMode="External" Id="R77baef8643b845d7" /><Relationship Type="http://schemas.openxmlformats.org/officeDocument/2006/relationships/hyperlink" Target="http://www.3gpp.org/ftp/tsg_sa/WG2_Arch/TSGS2_76_Cabo/Docs/S2-096892.zip" TargetMode="External" Id="Rad2fae2d5707478e" /><Relationship Type="http://schemas.openxmlformats.org/officeDocument/2006/relationships/hyperlink" Target="http://webapp.etsi.org/teldir/ListPersDetails.asp?PersId=0" TargetMode="External" Id="Re288e5c5deea4455" /><Relationship Type="http://schemas.openxmlformats.org/officeDocument/2006/relationships/hyperlink" Target="http://www.3gpp.org/ftp/tsg_sa/WG2_Arch/TSGS2_76_Cabo/Docs/S2-096893.zip" TargetMode="External" Id="R6fc600d8c0c24b64" /><Relationship Type="http://schemas.openxmlformats.org/officeDocument/2006/relationships/hyperlink" Target="http://webapp.etsi.org/teldir/ListPersDetails.asp?PersId=0" TargetMode="External" Id="Rb78efd289a864209" /><Relationship Type="http://schemas.openxmlformats.org/officeDocument/2006/relationships/hyperlink" Target="http://www.3gpp.org/ftp/tsg_sa/WG2_Arch/TSGS2_76_Cabo/Docs/S2-096894.zip" TargetMode="External" Id="R8585835d88b2452f" /><Relationship Type="http://schemas.openxmlformats.org/officeDocument/2006/relationships/hyperlink" Target="http://webapp.etsi.org/teldir/ListPersDetails.asp?PersId=0" TargetMode="External" Id="R655ba9deb4cc4f88" /><Relationship Type="http://schemas.openxmlformats.org/officeDocument/2006/relationships/hyperlink" Target="http://www.3gpp.org/ftp/tsg_sa/WG2_Arch/TSGS2_76_Cabo/Docs/S2-096895.zip" TargetMode="External" Id="R10463e9baf7747e2" /><Relationship Type="http://schemas.openxmlformats.org/officeDocument/2006/relationships/hyperlink" Target="http://webapp.etsi.org/teldir/ListPersDetails.asp?PersId=0" TargetMode="External" Id="Rf532f229f34241b0" /><Relationship Type="http://schemas.openxmlformats.org/officeDocument/2006/relationships/hyperlink" Target="http://www.3gpp.org/ftp/tsg_sa/WG2_Arch/TSGS2_76_Cabo/Docs/S2-096896.zip" TargetMode="External" Id="R7aa5be5e5cae4e1a" /><Relationship Type="http://schemas.openxmlformats.org/officeDocument/2006/relationships/hyperlink" Target="http://webapp.etsi.org/teldir/ListPersDetails.asp?PersId=0" TargetMode="External" Id="R3060e5908ccf4aa8" /><Relationship Type="http://schemas.openxmlformats.org/officeDocument/2006/relationships/hyperlink" Target="http://www.3gpp.org/ftp/tsg_sa/WG2_Arch/TSGS2_76_Cabo/Docs/S2-096897.zip" TargetMode="External" Id="Rf9e8cf900440434d" /><Relationship Type="http://schemas.openxmlformats.org/officeDocument/2006/relationships/hyperlink" Target="http://webapp.etsi.org/teldir/ListPersDetails.asp?PersId=0" TargetMode="External" Id="R87af1c5d8aab4e32" /><Relationship Type="http://schemas.openxmlformats.org/officeDocument/2006/relationships/hyperlink" Target="http://www.3gpp.org/ftp/tsg_sa/WG2_Arch/TSGS2_76_Cabo/Docs/S2-096898.zip" TargetMode="External" Id="R00a76f5c3b204fb8" /><Relationship Type="http://schemas.openxmlformats.org/officeDocument/2006/relationships/hyperlink" Target="http://webapp.etsi.org/teldir/ListPersDetails.asp?PersId=0" TargetMode="External" Id="R235ca79409de4bbb" /><Relationship Type="http://schemas.openxmlformats.org/officeDocument/2006/relationships/hyperlink" Target="http://www.3gpp.org/ftp/tsg_sa/WG2_Arch/TSGS2_76_Cabo/Docs/S2-096899.zip" TargetMode="External" Id="R8b184f4371964c30" /><Relationship Type="http://schemas.openxmlformats.org/officeDocument/2006/relationships/hyperlink" Target="http://webapp.etsi.org/teldir/ListPersDetails.asp?PersId=0" TargetMode="External" Id="Rba9a879994424c0b" /><Relationship Type="http://schemas.openxmlformats.org/officeDocument/2006/relationships/hyperlink" Target="http://www.3gpp.org/ftp/tsg_sa/WG2_Arch/TSGS2_76_Cabo/Docs/S2-096900.zip" TargetMode="External" Id="R7b46294b711e4379" /><Relationship Type="http://schemas.openxmlformats.org/officeDocument/2006/relationships/hyperlink" Target="http://webapp.etsi.org/teldir/ListPersDetails.asp?PersId=0" TargetMode="External" Id="R7ab71f1c15084c43" /><Relationship Type="http://schemas.openxmlformats.org/officeDocument/2006/relationships/hyperlink" Target="http://www.3gpp.org/ftp/tsg_sa/WG2_Arch/TSGS2_76_Cabo/Docs/S2-096901.zip" TargetMode="External" Id="Rd51f1b4ca4d040f9" /><Relationship Type="http://schemas.openxmlformats.org/officeDocument/2006/relationships/hyperlink" Target="http://webapp.etsi.org/teldir/ListPersDetails.asp?PersId=0" TargetMode="External" Id="R3e74c8d007e1432e" /><Relationship Type="http://schemas.openxmlformats.org/officeDocument/2006/relationships/hyperlink" Target="http://www.3gpp.org/ftp/tsg_sa/WG2_Arch/TSGS2_76_Cabo/Docs/S2-096902.zip" TargetMode="External" Id="R40103c7dc2ba4ff1" /><Relationship Type="http://schemas.openxmlformats.org/officeDocument/2006/relationships/hyperlink" Target="http://webapp.etsi.org/teldir/ListPersDetails.asp?PersId=0" TargetMode="External" Id="Rbb9fab035d6148f6" /><Relationship Type="http://schemas.openxmlformats.org/officeDocument/2006/relationships/hyperlink" Target="http://www.3gpp.org/ftp/tsg_sa/WG2_Arch/TSGS2_76_Cabo/Docs/S2-096903.zip" TargetMode="External" Id="R5a445959f7eb47f4" /><Relationship Type="http://schemas.openxmlformats.org/officeDocument/2006/relationships/hyperlink" Target="http://webapp.etsi.org/teldir/ListPersDetails.asp?PersId=0" TargetMode="External" Id="R27bce935eeca445d" /><Relationship Type="http://schemas.openxmlformats.org/officeDocument/2006/relationships/hyperlink" Target="http://www.3gpp.org/ftp/tsg_sa/WG2_Arch/TSGS2_76_Cabo/Docs/S2-096904.zip" TargetMode="External" Id="R98de5eba875a4d68" /><Relationship Type="http://schemas.openxmlformats.org/officeDocument/2006/relationships/hyperlink" Target="http://webapp.etsi.org/teldir/ListPersDetails.asp?PersId=0" TargetMode="External" Id="Rf33b113c292a42a8" /><Relationship Type="http://schemas.openxmlformats.org/officeDocument/2006/relationships/hyperlink" Target="http://www.3gpp.org/ftp/tsg_sa/WG2_Arch/TSGS2_76_Cabo/Docs/S2-096905.zip" TargetMode="External" Id="R29930334dedd420f" /><Relationship Type="http://schemas.openxmlformats.org/officeDocument/2006/relationships/hyperlink" Target="http://webapp.etsi.org/teldir/ListPersDetails.asp?PersId=0" TargetMode="External" Id="R6f12d1b141524eb6" /><Relationship Type="http://schemas.openxmlformats.org/officeDocument/2006/relationships/hyperlink" Target="http://www.3gpp.org/ftp/tsg_sa/WG2_Arch/TSGS2_76_Cabo/Docs/S2-096906.zip" TargetMode="External" Id="R7db07f92d96b42dc" /><Relationship Type="http://schemas.openxmlformats.org/officeDocument/2006/relationships/hyperlink" Target="http://webapp.etsi.org/teldir/ListPersDetails.asp?PersId=0" TargetMode="External" Id="R3585db3062c84ab2" /><Relationship Type="http://schemas.openxmlformats.org/officeDocument/2006/relationships/hyperlink" Target="http://www.3gpp.org/ftp/tsg_sa/WG2_Arch/TSGS2_76_Cabo/Docs/S2-096907.zip" TargetMode="External" Id="Re0116a19b7a249e0" /><Relationship Type="http://schemas.openxmlformats.org/officeDocument/2006/relationships/hyperlink" Target="http://webapp.etsi.org/teldir/ListPersDetails.asp?PersId=0" TargetMode="External" Id="R73a5e86236e44908" /><Relationship Type="http://schemas.openxmlformats.org/officeDocument/2006/relationships/hyperlink" Target="http://www.3gpp.org/ftp/tsg_sa/WG2_Arch/TSGS2_76_Cabo/Docs/S2-096908.zip" TargetMode="External" Id="Rc7d834aa60f441f3" /><Relationship Type="http://schemas.openxmlformats.org/officeDocument/2006/relationships/hyperlink" Target="http://webapp.etsi.org/teldir/ListPersDetails.asp?PersId=0" TargetMode="External" Id="R9af81ebd6e594ea8" /><Relationship Type="http://schemas.openxmlformats.org/officeDocument/2006/relationships/hyperlink" Target="http://webapp.etsi.org/teldir/ListPersDetails.asp?PersId=0" TargetMode="External" Id="R2c83b3b9264b4d35" /><Relationship Type="http://schemas.openxmlformats.org/officeDocument/2006/relationships/hyperlink" Target="http://www.3gpp.org/ftp/tsg_sa/WG2_Arch/TSGS2_76_Cabo/Docs/S2-096910.zip" TargetMode="External" Id="R129ecee943d449c3" /><Relationship Type="http://schemas.openxmlformats.org/officeDocument/2006/relationships/hyperlink" Target="http://webapp.etsi.org/teldir/ListPersDetails.asp?PersId=0" TargetMode="External" Id="Rb7e86f40d86348a8" /><Relationship Type="http://schemas.openxmlformats.org/officeDocument/2006/relationships/hyperlink" Target="http://www.3gpp.org/ftp/tsg_sa/WG2_Arch/TSGS2_76_Cabo/Docs/S2-096911.zip" TargetMode="External" Id="Rc99d1cdb4f5443cb" /><Relationship Type="http://schemas.openxmlformats.org/officeDocument/2006/relationships/hyperlink" Target="http://webapp.etsi.org/teldir/ListPersDetails.asp?PersId=0" TargetMode="External" Id="R6f96c9a8676f4303" /><Relationship Type="http://schemas.openxmlformats.org/officeDocument/2006/relationships/hyperlink" Target="http://www.3gpp.org/ftp/tsg_sa/WG2_Arch/TSGS2_76_Cabo/Docs/S2-096912.zip" TargetMode="External" Id="Rb7c423244b364e94" /><Relationship Type="http://schemas.openxmlformats.org/officeDocument/2006/relationships/hyperlink" Target="http://webapp.etsi.org/teldir/ListPersDetails.asp?PersId=0" TargetMode="External" Id="Re0b16103931f4e83" /><Relationship Type="http://schemas.openxmlformats.org/officeDocument/2006/relationships/hyperlink" Target="http://www.3gpp.org/ftp/tsg_sa/WG2_Arch/TSGS2_76_Cabo/Docs/S2-096913.zip" TargetMode="External" Id="Re9af6ed66d57453a" /><Relationship Type="http://schemas.openxmlformats.org/officeDocument/2006/relationships/hyperlink" Target="http://webapp.etsi.org/teldir/ListPersDetails.asp?PersId=0" TargetMode="External" Id="Rde20c88dd9584457" /><Relationship Type="http://schemas.openxmlformats.org/officeDocument/2006/relationships/hyperlink" Target="http://www.3gpp.org/ftp/tsg_sa/WG2_Arch/TSGS2_76_Cabo/Docs/S2-096914.zip" TargetMode="External" Id="R48b2f4b906904c3c" /><Relationship Type="http://schemas.openxmlformats.org/officeDocument/2006/relationships/hyperlink" Target="http://webapp.etsi.org/teldir/ListPersDetails.asp?PersId=0" TargetMode="External" Id="R47c9ced5ca2b47f2" /><Relationship Type="http://schemas.openxmlformats.org/officeDocument/2006/relationships/hyperlink" Target="http://www.3gpp.org/ftp/tsg_sa/WG2_Arch/TSGS2_76_Cabo/Docs/S2-096915.zip" TargetMode="External" Id="Rf4956cef047f4128" /><Relationship Type="http://schemas.openxmlformats.org/officeDocument/2006/relationships/hyperlink" Target="http://webapp.etsi.org/teldir/ListPersDetails.asp?PersId=0" TargetMode="External" Id="Ra71182eb433f4ddf" /><Relationship Type="http://schemas.openxmlformats.org/officeDocument/2006/relationships/hyperlink" Target="http://www.3gpp.org/ftp/tsg_sa/WG2_Arch/TSGS2_76_Cabo/Docs/S2-096916.zip" TargetMode="External" Id="R0ebb2e93ab654ca0" /><Relationship Type="http://schemas.openxmlformats.org/officeDocument/2006/relationships/hyperlink" Target="http://webapp.etsi.org/teldir/ListPersDetails.asp?PersId=0" TargetMode="External" Id="R2eb1a19abff34c87" /><Relationship Type="http://schemas.openxmlformats.org/officeDocument/2006/relationships/hyperlink" Target="http://www.3gpp.org/ftp/tsg_sa/WG2_Arch/TSGS2_76_Cabo/Docs/S2-096917.zip" TargetMode="External" Id="Rf09f275537be4fbd" /><Relationship Type="http://schemas.openxmlformats.org/officeDocument/2006/relationships/hyperlink" Target="http://webapp.etsi.org/teldir/ListPersDetails.asp?PersId=0" TargetMode="External" Id="Rfb28c8d0a63c46aa" /><Relationship Type="http://schemas.openxmlformats.org/officeDocument/2006/relationships/hyperlink" Target="http://www.3gpp.org/ftp/tsg_sa/WG2_Arch/TSGS2_76_Cabo/Docs/S2-096918.zip" TargetMode="External" Id="R3173deeb07f44e9f" /><Relationship Type="http://schemas.openxmlformats.org/officeDocument/2006/relationships/hyperlink" Target="http://webapp.etsi.org/teldir/ListPersDetails.asp?PersId=0" TargetMode="External" Id="Ra34b9d385c314619" /><Relationship Type="http://schemas.openxmlformats.org/officeDocument/2006/relationships/hyperlink" Target="http://www.3gpp.org/ftp/tsg_sa/WG2_Arch/TSGS2_76_Cabo/Docs/S2-096919.zip" TargetMode="External" Id="Rb569ef0db91e4d54" /><Relationship Type="http://schemas.openxmlformats.org/officeDocument/2006/relationships/hyperlink" Target="http://webapp.etsi.org/teldir/ListPersDetails.asp?PersId=0" TargetMode="External" Id="Rdf3e997595b74911" /><Relationship Type="http://schemas.openxmlformats.org/officeDocument/2006/relationships/hyperlink" Target="http://www.3gpp.org/ftp/tsg_sa/WG2_Arch/TSGS2_76_Cabo/Docs/S2-096920.zip" TargetMode="External" Id="R2626c4de45904ee1" /><Relationship Type="http://schemas.openxmlformats.org/officeDocument/2006/relationships/hyperlink" Target="http://webapp.etsi.org/teldir/ListPersDetails.asp?PersId=0" TargetMode="External" Id="R80fd6f8b1790418f" /><Relationship Type="http://schemas.openxmlformats.org/officeDocument/2006/relationships/hyperlink" Target="http://www.3gpp.org/ftp/tsg_sa/WG2_Arch/TSGS2_76_Cabo/Docs/S2-096921.zip" TargetMode="External" Id="Rfa8ffc2db75b4fe2" /><Relationship Type="http://schemas.openxmlformats.org/officeDocument/2006/relationships/hyperlink" Target="http://webapp.etsi.org/teldir/ListPersDetails.asp?PersId=0" TargetMode="External" Id="R4f9a3d2ada1e4c77" /><Relationship Type="http://schemas.openxmlformats.org/officeDocument/2006/relationships/hyperlink" Target="http://www.3gpp.org/ftp/tsg_sa/WG2_Arch/TSGS2_76_Cabo/Docs/S2-096922.zip" TargetMode="External" Id="Rdd57a23286b64058" /><Relationship Type="http://schemas.openxmlformats.org/officeDocument/2006/relationships/hyperlink" Target="http://webapp.etsi.org/teldir/ListPersDetails.asp?PersId=0" TargetMode="External" Id="Rde093e5d3c5a4702" /><Relationship Type="http://schemas.openxmlformats.org/officeDocument/2006/relationships/hyperlink" Target="http://www.3gpp.org/ftp/tsg_sa/WG2_Arch/TSGS2_76_Cabo/Docs/S2-096923.zip" TargetMode="External" Id="Rf6618df5d19a45cc" /><Relationship Type="http://schemas.openxmlformats.org/officeDocument/2006/relationships/hyperlink" Target="http://webapp.etsi.org/teldir/ListPersDetails.asp?PersId=0" TargetMode="External" Id="R4221a81e62ee48b0" /><Relationship Type="http://schemas.openxmlformats.org/officeDocument/2006/relationships/hyperlink" Target="http://www.3gpp.org/ftp/tsg_sa/WG2_Arch/TSGS2_76_Cabo/Docs/S2-096924.zip" TargetMode="External" Id="Rdaf3c00b15ba44ee" /><Relationship Type="http://schemas.openxmlformats.org/officeDocument/2006/relationships/hyperlink" Target="http://webapp.etsi.org/teldir/ListPersDetails.asp?PersId=0" TargetMode="External" Id="R2c12ca7349fc447e" /><Relationship Type="http://schemas.openxmlformats.org/officeDocument/2006/relationships/hyperlink" Target="http://www.3gpp.org/ftp/tsg_sa/WG2_Arch/TSGS2_76_Cabo/Docs/S2-096925.zip" TargetMode="External" Id="R5f7d3c9962cc4d22" /><Relationship Type="http://schemas.openxmlformats.org/officeDocument/2006/relationships/hyperlink" Target="http://webapp.etsi.org/teldir/ListPersDetails.asp?PersId=0" TargetMode="External" Id="R6200774501fe4d12" /><Relationship Type="http://schemas.openxmlformats.org/officeDocument/2006/relationships/hyperlink" Target="http://www.3gpp.org/ftp/tsg_sa/WG2_Arch/TSGS2_76_Cabo/Docs/S2-096926.zip" TargetMode="External" Id="R60d9e35760594999" /><Relationship Type="http://schemas.openxmlformats.org/officeDocument/2006/relationships/hyperlink" Target="http://webapp.etsi.org/teldir/ListPersDetails.asp?PersId=0" TargetMode="External" Id="R064041b769aa40e6" /><Relationship Type="http://schemas.openxmlformats.org/officeDocument/2006/relationships/hyperlink" Target="http://www.3gpp.org/ftp/tsg_sa/WG2_Arch/TSGS2_76_Cabo/Docs/S2-096927.zip" TargetMode="External" Id="Rb8b6a96ea80545fc" /><Relationship Type="http://schemas.openxmlformats.org/officeDocument/2006/relationships/hyperlink" Target="http://webapp.etsi.org/teldir/ListPersDetails.asp?PersId=0" TargetMode="External" Id="R79de1994802e41e9" /><Relationship Type="http://schemas.openxmlformats.org/officeDocument/2006/relationships/hyperlink" Target="http://www.3gpp.org/ftp/tsg_sa/WG2_Arch/TSGS2_76_Cabo/Docs/S2-096928.zip" TargetMode="External" Id="Re610f29855894228" /><Relationship Type="http://schemas.openxmlformats.org/officeDocument/2006/relationships/hyperlink" Target="http://webapp.etsi.org/teldir/ListPersDetails.asp?PersId=0" TargetMode="External" Id="R29a0b5386a1846d6" /><Relationship Type="http://schemas.openxmlformats.org/officeDocument/2006/relationships/hyperlink" Target="http://www.3gpp.org/ftp/tsg_sa/WG2_Arch/TSGS2_76_Cabo/Docs/S2-096929.zip" TargetMode="External" Id="Raf8529303e764424" /><Relationship Type="http://schemas.openxmlformats.org/officeDocument/2006/relationships/hyperlink" Target="http://webapp.etsi.org/teldir/ListPersDetails.asp?PersId=0" TargetMode="External" Id="R1118400458fc4771" /><Relationship Type="http://schemas.openxmlformats.org/officeDocument/2006/relationships/hyperlink" Target="http://www.3gpp.org/ftp/tsg_sa/WG2_Arch/TSGS2_76_Cabo/Docs/S2-096930.zip" TargetMode="External" Id="R216adca866f0407d" /><Relationship Type="http://schemas.openxmlformats.org/officeDocument/2006/relationships/hyperlink" Target="http://webapp.etsi.org/teldir/ListPersDetails.asp?PersId=0" TargetMode="External" Id="Reb03d1f8f35b4571" /><Relationship Type="http://schemas.openxmlformats.org/officeDocument/2006/relationships/hyperlink" Target="http://www.3gpp.org/ftp/tsg_sa/WG2_Arch/TSGS2_76_Cabo/Docs/S2-096931.zip" TargetMode="External" Id="Rc91d31f1d54342cb" /><Relationship Type="http://schemas.openxmlformats.org/officeDocument/2006/relationships/hyperlink" Target="http://webapp.etsi.org/teldir/ListPersDetails.asp?PersId=0" TargetMode="External" Id="R847778e5b1514452" /><Relationship Type="http://schemas.openxmlformats.org/officeDocument/2006/relationships/hyperlink" Target="http://www.3gpp.org/ftp/tsg_sa/WG2_Arch/TSGS2_76_Cabo/Docs/S2-096932.zip" TargetMode="External" Id="Ra01885f1c3324351" /><Relationship Type="http://schemas.openxmlformats.org/officeDocument/2006/relationships/hyperlink" Target="http://webapp.etsi.org/teldir/ListPersDetails.asp?PersId=0" TargetMode="External" Id="R54cbf4d123134e93" /><Relationship Type="http://schemas.openxmlformats.org/officeDocument/2006/relationships/hyperlink" Target="http://www.3gpp.org/ftp/tsg_sa/WG2_Arch/TSGS2_76_Cabo/Docs/S2-096933.zip" TargetMode="External" Id="R16c7b10b7897464c" /><Relationship Type="http://schemas.openxmlformats.org/officeDocument/2006/relationships/hyperlink" Target="http://webapp.etsi.org/teldir/ListPersDetails.asp?PersId=0" TargetMode="External" Id="R78be45341b9b4496" /><Relationship Type="http://schemas.openxmlformats.org/officeDocument/2006/relationships/hyperlink" Target="http://www.3gpp.org/ftp/tsg_sa/WG2_Arch/TSGS2_76_Cabo/Docs/S2-096934.zip" TargetMode="External" Id="Rbd850bcf29884c86" /><Relationship Type="http://schemas.openxmlformats.org/officeDocument/2006/relationships/hyperlink" Target="http://webapp.etsi.org/teldir/ListPersDetails.asp?PersId=0" TargetMode="External" Id="Rc0f9280b51c94b85" /><Relationship Type="http://schemas.openxmlformats.org/officeDocument/2006/relationships/hyperlink" Target="http://www.3gpp.org/ftp/tsg_sa/WG2_Arch/TSGS2_76_Cabo/Docs/S2-096935.zip" TargetMode="External" Id="R52c3d8b9307d44ea" /><Relationship Type="http://schemas.openxmlformats.org/officeDocument/2006/relationships/hyperlink" Target="http://webapp.etsi.org/teldir/ListPersDetails.asp?PersId=0" TargetMode="External" Id="R38c88c9e598c417b" /><Relationship Type="http://schemas.openxmlformats.org/officeDocument/2006/relationships/hyperlink" Target="http://www.3gpp.org/ftp/tsg_sa/WG2_Arch/TSGS2_76_Cabo/Docs/S2-096936.zip" TargetMode="External" Id="R4c35904e342b4979" /><Relationship Type="http://schemas.openxmlformats.org/officeDocument/2006/relationships/hyperlink" Target="http://webapp.etsi.org/teldir/ListPersDetails.asp?PersId=0" TargetMode="External" Id="R88a09db33bf84e31" /><Relationship Type="http://schemas.openxmlformats.org/officeDocument/2006/relationships/hyperlink" Target="http://www.3gpp.org/ftp/tsg_sa/WG2_Arch/TSGS2_76_Cabo/Docs/S2-096937.zip" TargetMode="External" Id="R81e3a394d1414e5a" /><Relationship Type="http://schemas.openxmlformats.org/officeDocument/2006/relationships/hyperlink" Target="http://webapp.etsi.org/teldir/ListPersDetails.asp?PersId=0" TargetMode="External" Id="Ra3a173e598e84c0b" /><Relationship Type="http://schemas.openxmlformats.org/officeDocument/2006/relationships/hyperlink" Target="http://www.3gpp.org/ftp/tsg_sa/WG2_Arch/TSGS2_76_Cabo/Docs/S2-096938.zip" TargetMode="External" Id="Rf488d54347484544" /><Relationship Type="http://schemas.openxmlformats.org/officeDocument/2006/relationships/hyperlink" Target="http://webapp.etsi.org/teldir/ListPersDetails.asp?PersId=0" TargetMode="External" Id="R1918be9852994458" /><Relationship Type="http://schemas.openxmlformats.org/officeDocument/2006/relationships/hyperlink" Target="http://www.3gpp.org/ftp/tsg_sa/WG2_Arch/TSGS2_76_Cabo/Docs/S2-096939.zip" TargetMode="External" Id="R802bff5305e04422" /><Relationship Type="http://schemas.openxmlformats.org/officeDocument/2006/relationships/hyperlink" Target="http://webapp.etsi.org/teldir/ListPersDetails.asp?PersId=0" TargetMode="External" Id="Ra63acac581e94c34" /><Relationship Type="http://schemas.openxmlformats.org/officeDocument/2006/relationships/hyperlink" Target="http://www.3gpp.org/ftp/tsg_sa/WG2_Arch/TSGS2_76_Cabo/Docs/S2-096940.zip" TargetMode="External" Id="Rf72a9107bcbe48bb" /><Relationship Type="http://schemas.openxmlformats.org/officeDocument/2006/relationships/hyperlink" Target="http://webapp.etsi.org/teldir/ListPersDetails.asp?PersId=0" TargetMode="External" Id="R2af8ec5ea0b9468b" /><Relationship Type="http://schemas.openxmlformats.org/officeDocument/2006/relationships/hyperlink" Target="http://www.3gpp.org/ftp/tsg_sa/WG2_Arch/TSGS2_76_Cabo/Docs/S2-096941.zip" TargetMode="External" Id="R411783e760924d94" /><Relationship Type="http://schemas.openxmlformats.org/officeDocument/2006/relationships/hyperlink" Target="http://webapp.etsi.org/teldir/ListPersDetails.asp?PersId=0" TargetMode="External" Id="Rb2142bf9935b4b46" /><Relationship Type="http://schemas.openxmlformats.org/officeDocument/2006/relationships/hyperlink" Target="http://webapp.etsi.org/teldir/ListPersDetails.asp?PersId=0" TargetMode="External" Id="R77e9479c494f4f91" /><Relationship Type="http://schemas.openxmlformats.org/officeDocument/2006/relationships/hyperlink" Target="http://www.3gpp.org/ftp/tsg_sa/WG2_Arch/TSGS2_76_Cabo/Docs/S2-096943.zip" TargetMode="External" Id="Reaf6ebe499a24094" /><Relationship Type="http://schemas.openxmlformats.org/officeDocument/2006/relationships/hyperlink" Target="http://webapp.etsi.org/teldir/ListPersDetails.asp?PersId=0" TargetMode="External" Id="Rfb3f9adb60104b07" /><Relationship Type="http://schemas.openxmlformats.org/officeDocument/2006/relationships/hyperlink" Target="http://www.3gpp.org/ftp/tsg_sa/WG2_Arch/TSGS2_76_Cabo/Docs/S2-096944.zip" TargetMode="External" Id="R320c22ac6a794ace" /><Relationship Type="http://schemas.openxmlformats.org/officeDocument/2006/relationships/hyperlink" Target="http://webapp.etsi.org/teldir/ListPersDetails.asp?PersId=0" TargetMode="External" Id="R8f6f6a7cc0c34098" /><Relationship Type="http://schemas.openxmlformats.org/officeDocument/2006/relationships/hyperlink" Target="http://www.3gpp.org/ftp/tsg_sa/WG2_Arch/TSGS2_76_Cabo/Docs/S2-096945.zip" TargetMode="External" Id="Rf1aa45d58ad34729" /><Relationship Type="http://schemas.openxmlformats.org/officeDocument/2006/relationships/hyperlink" Target="http://webapp.etsi.org/teldir/ListPersDetails.asp?PersId=0" TargetMode="External" Id="Rf70db39714a74cf4" /><Relationship Type="http://schemas.openxmlformats.org/officeDocument/2006/relationships/hyperlink" Target="http://www.3gpp.org/ftp/tsg_sa/WG2_Arch/TSGS2_76_Cabo/Docs/S2-096946.zip" TargetMode="External" Id="Rb3baedd8cc3442d3" /><Relationship Type="http://schemas.openxmlformats.org/officeDocument/2006/relationships/hyperlink" Target="http://webapp.etsi.org/teldir/ListPersDetails.asp?PersId=0" TargetMode="External" Id="Rb4e55f435f60414c" /><Relationship Type="http://schemas.openxmlformats.org/officeDocument/2006/relationships/hyperlink" Target="http://www.3gpp.org/ftp/tsg_sa/WG2_Arch/TSGS2_76_Cabo/Docs/S2-096947.zip" TargetMode="External" Id="R40783c425d2a451d" /><Relationship Type="http://schemas.openxmlformats.org/officeDocument/2006/relationships/hyperlink" Target="http://webapp.etsi.org/teldir/ListPersDetails.asp?PersId=0" TargetMode="External" Id="Rb41b5bd9f29b492a" /><Relationship Type="http://schemas.openxmlformats.org/officeDocument/2006/relationships/hyperlink" Target="http://www.3gpp.org/ftp/tsg_sa/WG2_Arch/TSGS2_76_Cabo/Docs/S2-096948.zip" TargetMode="External" Id="R2d20fcc2b2314f8c" /><Relationship Type="http://schemas.openxmlformats.org/officeDocument/2006/relationships/hyperlink" Target="http://webapp.etsi.org/teldir/ListPersDetails.asp?PersId=0" TargetMode="External" Id="R72ab59c858914caa" /><Relationship Type="http://schemas.openxmlformats.org/officeDocument/2006/relationships/hyperlink" Target="http://www.3gpp.org/ftp/tsg_sa/WG2_Arch/TSGS2_76_Cabo/Docs/S2-096949.zip" TargetMode="External" Id="Rf95a7f44a86f4c06" /><Relationship Type="http://schemas.openxmlformats.org/officeDocument/2006/relationships/hyperlink" Target="http://webapp.etsi.org/teldir/ListPersDetails.asp?PersId=0" TargetMode="External" Id="R02294a5d755d4b50" /><Relationship Type="http://schemas.openxmlformats.org/officeDocument/2006/relationships/hyperlink" Target="http://www.3gpp.org/ftp/tsg_sa/WG2_Arch/TSGS2_76_Cabo/Docs/S2-096950.zip" TargetMode="External" Id="R9386be8f1a934aca" /><Relationship Type="http://schemas.openxmlformats.org/officeDocument/2006/relationships/hyperlink" Target="http://webapp.etsi.org/teldir/ListPersDetails.asp?PersId=0" TargetMode="External" Id="R1c828ae5703947dc" /><Relationship Type="http://schemas.openxmlformats.org/officeDocument/2006/relationships/hyperlink" Target="http://www.3gpp.org/ftp/tsg_sa/WG2_Arch/TSGS2_76_Cabo/Docs/S2-096951.zip" TargetMode="External" Id="Rf61a8aafbb264c2f" /><Relationship Type="http://schemas.openxmlformats.org/officeDocument/2006/relationships/hyperlink" Target="http://webapp.etsi.org/teldir/ListPersDetails.asp?PersId=0" TargetMode="External" Id="R70c068f1910344ab" /><Relationship Type="http://schemas.openxmlformats.org/officeDocument/2006/relationships/hyperlink" Target="http://www.3gpp.org/ftp/tsg_sa/WG2_Arch/TSGS2_76_Cabo/Docs/S2-096952.zip" TargetMode="External" Id="R11dbfea9398441b5" /><Relationship Type="http://schemas.openxmlformats.org/officeDocument/2006/relationships/hyperlink" Target="http://webapp.etsi.org/teldir/ListPersDetails.asp?PersId=0" TargetMode="External" Id="R899738f1a484495e" /><Relationship Type="http://schemas.openxmlformats.org/officeDocument/2006/relationships/hyperlink" Target="http://www.3gpp.org/ftp/tsg_sa/WG2_Arch/TSGS2_76_Cabo/Docs/S2-096953.zip" TargetMode="External" Id="Ra8cae367bacb435b" /><Relationship Type="http://schemas.openxmlformats.org/officeDocument/2006/relationships/hyperlink" Target="http://webapp.etsi.org/teldir/ListPersDetails.asp?PersId=0" TargetMode="External" Id="Rabd6e15ec1904ef2" /><Relationship Type="http://schemas.openxmlformats.org/officeDocument/2006/relationships/hyperlink" Target="http://www.3gpp.org/ftp/tsg_sa/WG2_Arch/TSGS2_76_Cabo/Docs/S2-096954.zip" TargetMode="External" Id="R8dfb44a9bdc14e38" /><Relationship Type="http://schemas.openxmlformats.org/officeDocument/2006/relationships/hyperlink" Target="http://webapp.etsi.org/teldir/ListPersDetails.asp?PersId=0" TargetMode="External" Id="Rdce0518322b64ed8" /><Relationship Type="http://schemas.openxmlformats.org/officeDocument/2006/relationships/hyperlink" Target="http://www.3gpp.org/ftp/tsg_sa/WG2_Arch/TSGS2_76_Cabo/Docs/S2-096955.zip" TargetMode="External" Id="R7a61c52b16f24d68" /><Relationship Type="http://schemas.openxmlformats.org/officeDocument/2006/relationships/hyperlink" Target="http://webapp.etsi.org/teldir/ListPersDetails.asp?PersId=0" TargetMode="External" Id="R679f70bee57c4c16" /><Relationship Type="http://schemas.openxmlformats.org/officeDocument/2006/relationships/hyperlink" Target="http://www.3gpp.org/ftp/tsg_sa/WG2_Arch/TSGS2_76_Cabo/Docs/S2-096956.zip" TargetMode="External" Id="Rd9b08ee71d0a445b" /><Relationship Type="http://schemas.openxmlformats.org/officeDocument/2006/relationships/hyperlink" Target="http://webapp.etsi.org/teldir/ListPersDetails.asp?PersId=0" TargetMode="External" Id="Rf90bbe6efc314ab4" /><Relationship Type="http://schemas.openxmlformats.org/officeDocument/2006/relationships/hyperlink" Target="http://www.3gpp.org/ftp/tsg_sa/WG2_Arch/TSGS2_76_Cabo/Docs/S2-096957.zip" TargetMode="External" Id="R344f82b0240947f2" /><Relationship Type="http://schemas.openxmlformats.org/officeDocument/2006/relationships/hyperlink" Target="http://webapp.etsi.org/teldir/ListPersDetails.asp?PersId=0" TargetMode="External" Id="Rb096014e0a264ef1" /><Relationship Type="http://schemas.openxmlformats.org/officeDocument/2006/relationships/hyperlink" Target="http://www.3gpp.org/ftp/tsg_sa/WG2_Arch/TSGS2_76_Cabo/Docs/S2-096958.zip" TargetMode="External" Id="R61003ae627464850" /><Relationship Type="http://schemas.openxmlformats.org/officeDocument/2006/relationships/hyperlink" Target="http://webapp.etsi.org/teldir/ListPersDetails.asp?PersId=0" TargetMode="External" Id="R3a56a65d6ff34b2e" /><Relationship Type="http://schemas.openxmlformats.org/officeDocument/2006/relationships/hyperlink" Target="http://www.3gpp.org/ftp/tsg_sa/WG2_Arch/TSGS2_76_Cabo/Docs/S2-096959.zip" TargetMode="External" Id="R46af738061ec4f19" /><Relationship Type="http://schemas.openxmlformats.org/officeDocument/2006/relationships/hyperlink" Target="http://webapp.etsi.org/teldir/ListPersDetails.asp?PersId=0" TargetMode="External" Id="R767ee6c8a8984d4a" /><Relationship Type="http://schemas.openxmlformats.org/officeDocument/2006/relationships/hyperlink" Target="http://webapp.etsi.org/teldir/ListPersDetails.asp?PersId=0" TargetMode="External" Id="Rc09b6ceccc5445c3" /><Relationship Type="http://schemas.openxmlformats.org/officeDocument/2006/relationships/hyperlink" Target="http://www.3gpp.org/ftp/tsg_sa/WG2_Arch/TSGS2_76_Cabo/Docs/S2-096961.zip" TargetMode="External" Id="R867e6243b8a541e2" /><Relationship Type="http://schemas.openxmlformats.org/officeDocument/2006/relationships/hyperlink" Target="http://webapp.etsi.org/teldir/ListPersDetails.asp?PersId=0" TargetMode="External" Id="Rbef971489b5949c6" /><Relationship Type="http://schemas.openxmlformats.org/officeDocument/2006/relationships/hyperlink" Target="http://www.3gpp.org/ftp/tsg_sa/WG2_Arch/TSGS2_76_Cabo/Docs/S2-096962.zip" TargetMode="External" Id="R554692eee64c43b9" /><Relationship Type="http://schemas.openxmlformats.org/officeDocument/2006/relationships/hyperlink" Target="http://webapp.etsi.org/teldir/ListPersDetails.asp?PersId=0" TargetMode="External" Id="Rea668d6028db417a" /><Relationship Type="http://schemas.openxmlformats.org/officeDocument/2006/relationships/hyperlink" Target="http://www.3gpp.org/ftp/tsg_sa/WG2_Arch/TSGS2_76_Cabo/Docs/S2-096963.zip" TargetMode="External" Id="Rbb86b623c02042dc" /><Relationship Type="http://schemas.openxmlformats.org/officeDocument/2006/relationships/hyperlink" Target="http://webapp.etsi.org/teldir/ListPersDetails.asp?PersId=0" TargetMode="External" Id="R3f77d239c92a4711" /><Relationship Type="http://schemas.openxmlformats.org/officeDocument/2006/relationships/hyperlink" Target="http://www.3gpp.org/ftp/tsg_sa/WG2_Arch/TSGS2_76_Cabo/Docs/S2-096964.zip" TargetMode="External" Id="Rdcb0613b51c94599" /><Relationship Type="http://schemas.openxmlformats.org/officeDocument/2006/relationships/hyperlink" Target="http://webapp.etsi.org/teldir/ListPersDetails.asp?PersId=0" TargetMode="External" Id="R0e1d19e82f624ac7" /><Relationship Type="http://schemas.openxmlformats.org/officeDocument/2006/relationships/hyperlink" Target="http://www.3gpp.org/ftp/tsg_sa/WG2_Arch/TSGS2_76_Cabo/Docs/S2-096965.zip" TargetMode="External" Id="R757618e7975342a3" /><Relationship Type="http://schemas.openxmlformats.org/officeDocument/2006/relationships/hyperlink" Target="http://webapp.etsi.org/teldir/ListPersDetails.asp?PersId=0" TargetMode="External" Id="R8c425654afc84193" /><Relationship Type="http://schemas.openxmlformats.org/officeDocument/2006/relationships/hyperlink" Target="http://www.3gpp.org/ftp/tsg_sa/WG2_Arch/TSGS2_76_Cabo/Docs/S2-096966.zip" TargetMode="External" Id="Rd2fdad87c51d49ac" /><Relationship Type="http://schemas.openxmlformats.org/officeDocument/2006/relationships/hyperlink" Target="http://webapp.etsi.org/teldir/ListPersDetails.asp?PersId=0" TargetMode="External" Id="R919a72724fde4b58" /><Relationship Type="http://schemas.openxmlformats.org/officeDocument/2006/relationships/hyperlink" Target="http://www.3gpp.org/ftp/tsg_sa/WG2_Arch/TSGS2_76_Cabo/Docs/S2-096967.zip" TargetMode="External" Id="R074998d8a7484d3e" /><Relationship Type="http://schemas.openxmlformats.org/officeDocument/2006/relationships/hyperlink" Target="http://webapp.etsi.org/teldir/ListPersDetails.asp?PersId=0" TargetMode="External" Id="R2ccb8b87b73e43d7" /><Relationship Type="http://schemas.openxmlformats.org/officeDocument/2006/relationships/hyperlink" Target="http://www.3gpp.org/ftp/tsg_sa/WG2_Arch/TSGS2_76_Cabo/Docs/S2-096968.zip" TargetMode="External" Id="R258bfbdb95474cdc" /><Relationship Type="http://schemas.openxmlformats.org/officeDocument/2006/relationships/hyperlink" Target="http://webapp.etsi.org/teldir/ListPersDetails.asp?PersId=0" TargetMode="External" Id="R4d7ba8702a2c4c3e" /><Relationship Type="http://schemas.openxmlformats.org/officeDocument/2006/relationships/hyperlink" Target="http://www.3gpp.org/ftp/tsg_sa/WG2_Arch/TSGS2_76_Cabo/Docs/S2-096969.zip" TargetMode="External" Id="Ra87c98bde4984b44" /><Relationship Type="http://schemas.openxmlformats.org/officeDocument/2006/relationships/hyperlink" Target="http://webapp.etsi.org/teldir/ListPersDetails.asp?PersId=0" TargetMode="External" Id="Rbf9148f1f05c4dbf" /><Relationship Type="http://schemas.openxmlformats.org/officeDocument/2006/relationships/hyperlink" Target="http://www.3gpp.org/ftp/tsg_sa/WG2_Arch/TSGS2_76_Cabo/Docs/S2-096970.zip" TargetMode="External" Id="R4284cb22dfe14f74" /><Relationship Type="http://schemas.openxmlformats.org/officeDocument/2006/relationships/hyperlink" Target="http://webapp.etsi.org/teldir/ListPersDetails.asp?PersId=0" TargetMode="External" Id="Rc25282bb7e04460e" /><Relationship Type="http://schemas.openxmlformats.org/officeDocument/2006/relationships/hyperlink" Target="http://www.3gpp.org/ftp/tsg_sa/WG2_Arch/TSGS2_76_Cabo/Docs/S2-096971.zip" TargetMode="External" Id="R9b6b164918aa44b9" /><Relationship Type="http://schemas.openxmlformats.org/officeDocument/2006/relationships/hyperlink" Target="http://webapp.etsi.org/teldir/ListPersDetails.asp?PersId=0" TargetMode="External" Id="Rea9b783d7e544131" /><Relationship Type="http://schemas.openxmlformats.org/officeDocument/2006/relationships/hyperlink" Target="http://webapp.etsi.org/teldir/ListPersDetails.asp?PersId=0" TargetMode="External" Id="R977253f73de24351" /><Relationship Type="http://schemas.openxmlformats.org/officeDocument/2006/relationships/hyperlink" Target="http://www.3gpp.org/ftp/tsg_sa/WG2_Arch/TSGS2_76_Cabo/Docs/S2-096973.zip" TargetMode="External" Id="R78cba281865d4745" /><Relationship Type="http://schemas.openxmlformats.org/officeDocument/2006/relationships/hyperlink" Target="http://webapp.etsi.org/teldir/ListPersDetails.asp?PersId=0" TargetMode="External" Id="Ra819e011f9cd4253" /><Relationship Type="http://schemas.openxmlformats.org/officeDocument/2006/relationships/hyperlink" Target="http://www.3gpp.org/ftp/tsg_sa/WG2_Arch/TSGS2_76_Cabo/Docs/S2-096974.zip" TargetMode="External" Id="R8f167f1410b54178" /><Relationship Type="http://schemas.openxmlformats.org/officeDocument/2006/relationships/hyperlink" Target="http://webapp.etsi.org/teldir/ListPersDetails.asp?PersId=0" TargetMode="External" Id="Rdd691c9af3684a4c" /><Relationship Type="http://schemas.openxmlformats.org/officeDocument/2006/relationships/hyperlink" Target="http://www.3gpp.org/ftp/tsg_sa/WG2_Arch/TSGS2_76_Cabo/Docs/S2-096975.zip" TargetMode="External" Id="R7aa05ed564ad436b" /><Relationship Type="http://schemas.openxmlformats.org/officeDocument/2006/relationships/hyperlink" Target="http://webapp.etsi.org/teldir/ListPersDetails.asp?PersId=0" TargetMode="External" Id="Rdeebf67f7fa646e1" /><Relationship Type="http://schemas.openxmlformats.org/officeDocument/2006/relationships/hyperlink" Target="http://www.3gpp.org/ftp/tsg_sa/WG2_Arch/TSGS2_76_Cabo/Docs/S2-096976.zip" TargetMode="External" Id="R13cbd112e9954326" /><Relationship Type="http://schemas.openxmlformats.org/officeDocument/2006/relationships/hyperlink" Target="http://webapp.etsi.org/teldir/ListPersDetails.asp?PersId=0" TargetMode="External" Id="R8d6bfb14a1ae4ad6" /><Relationship Type="http://schemas.openxmlformats.org/officeDocument/2006/relationships/hyperlink" Target="http://webapp.etsi.org/teldir/ListPersDetails.asp?PersId=0" TargetMode="External" Id="R4b1f1b202d6340fa" /><Relationship Type="http://schemas.openxmlformats.org/officeDocument/2006/relationships/hyperlink" Target="http://webapp.etsi.org/teldir/ListPersDetails.asp?PersId=0" TargetMode="External" Id="Ra878e2133ccd43f8" /><Relationship Type="http://schemas.openxmlformats.org/officeDocument/2006/relationships/hyperlink" Target="http://www.3gpp.org/ftp/tsg_sa/WG2_Arch/TSGS2_76_Cabo/Docs/S2-096979.zip" TargetMode="External" Id="Re02eb5d88a624e1a" /><Relationship Type="http://schemas.openxmlformats.org/officeDocument/2006/relationships/hyperlink" Target="http://webapp.etsi.org/teldir/ListPersDetails.asp?PersId=0" TargetMode="External" Id="R82f42201787f4b5a" /><Relationship Type="http://schemas.openxmlformats.org/officeDocument/2006/relationships/hyperlink" Target="http://www.3gpp.org/ftp/tsg_sa/WG2_Arch/TSGS2_76_Cabo/Docs/S2-096980.zip" TargetMode="External" Id="R75eeb267372d45aa" /><Relationship Type="http://schemas.openxmlformats.org/officeDocument/2006/relationships/hyperlink" Target="http://webapp.etsi.org/teldir/ListPersDetails.asp?PersId=0" TargetMode="External" Id="R5fafa6f31de146dd" /><Relationship Type="http://schemas.openxmlformats.org/officeDocument/2006/relationships/hyperlink" Target="http://www.3gpp.org/ftp/tsg_sa/WG2_Arch/TSGS2_76_Cabo/Docs/S2-096981.zip" TargetMode="External" Id="R712b7a8cb65b45de" /><Relationship Type="http://schemas.openxmlformats.org/officeDocument/2006/relationships/hyperlink" Target="http://webapp.etsi.org/teldir/ListPersDetails.asp?PersId=0" TargetMode="External" Id="R185899fb5b814a79" /><Relationship Type="http://schemas.openxmlformats.org/officeDocument/2006/relationships/hyperlink" Target="http://www.3gpp.org/ftp/tsg_sa/WG2_Arch/TSGS2_76_Cabo/Docs/S2-096982.zip" TargetMode="External" Id="R9c3284d250364314" /><Relationship Type="http://schemas.openxmlformats.org/officeDocument/2006/relationships/hyperlink" Target="http://webapp.etsi.org/teldir/ListPersDetails.asp?PersId=0" TargetMode="External" Id="R6797aaa7b3834c78" /><Relationship Type="http://schemas.openxmlformats.org/officeDocument/2006/relationships/hyperlink" Target="http://www.3gpp.org/ftp/tsg_sa/WG2_Arch/TSGS2_76_Cabo/Docs/S2-096983.zip" TargetMode="External" Id="R38f7a845b36942fa" /><Relationship Type="http://schemas.openxmlformats.org/officeDocument/2006/relationships/hyperlink" Target="http://webapp.etsi.org/teldir/ListPersDetails.asp?PersId=0" TargetMode="External" Id="Ra8b27891041947ae" /><Relationship Type="http://schemas.openxmlformats.org/officeDocument/2006/relationships/hyperlink" Target="http://www.3gpp.org/ftp/tsg_sa/WG2_Arch/TSGS2_76_Cabo/Docs/S2-096984.zip" TargetMode="External" Id="Rd56f9e2df6bd4ff1" /><Relationship Type="http://schemas.openxmlformats.org/officeDocument/2006/relationships/hyperlink" Target="http://webapp.etsi.org/teldir/ListPersDetails.asp?PersId=0" TargetMode="External" Id="R411d79b96f7844f4" /><Relationship Type="http://schemas.openxmlformats.org/officeDocument/2006/relationships/hyperlink" Target="http://www.3gpp.org/ftp/tsg_sa/WG2_Arch/TSGS2_76_Cabo/Docs/S2-096985.zip" TargetMode="External" Id="Rb1028851b90b4f4c" /><Relationship Type="http://schemas.openxmlformats.org/officeDocument/2006/relationships/hyperlink" Target="http://webapp.etsi.org/teldir/ListPersDetails.asp?PersId=0" TargetMode="External" Id="R9dc459c5b63d455f" /><Relationship Type="http://schemas.openxmlformats.org/officeDocument/2006/relationships/hyperlink" Target="http://www.3gpp.org/ftp/tsg_sa/WG2_Arch/TSGS2_76_Cabo/Docs/S2-096986.zip" TargetMode="External" Id="R4f185dc0ecd34239" /><Relationship Type="http://schemas.openxmlformats.org/officeDocument/2006/relationships/hyperlink" Target="http://webapp.etsi.org/teldir/ListPersDetails.asp?PersId=0" TargetMode="External" Id="Rcaf49edc2b7e4967" /><Relationship Type="http://schemas.openxmlformats.org/officeDocument/2006/relationships/hyperlink" Target="http://www.3gpp.org/ftp/tsg_sa/WG2_Arch/TSGS2_76_Cabo/Docs/S2-096987.zip" TargetMode="External" Id="R917addae7511471c" /><Relationship Type="http://schemas.openxmlformats.org/officeDocument/2006/relationships/hyperlink" Target="http://webapp.etsi.org/teldir/ListPersDetails.asp?PersId=0" TargetMode="External" Id="R0c29ff8683a04286" /><Relationship Type="http://schemas.openxmlformats.org/officeDocument/2006/relationships/hyperlink" Target="http://www.3gpp.org/ftp/tsg_sa/WG2_Arch/TSGS2_76_Cabo/Docs/S2-096988.zip" TargetMode="External" Id="R0b72becb47ca46d3" /><Relationship Type="http://schemas.openxmlformats.org/officeDocument/2006/relationships/hyperlink" Target="http://webapp.etsi.org/teldir/ListPersDetails.asp?PersId=0" TargetMode="External" Id="R98eb6769f37745a6" /><Relationship Type="http://schemas.openxmlformats.org/officeDocument/2006/relationships/hyperlink" Target="http://www.3gpp.org/ftp/tsg_sa/WG2_Arch/TSGS2_76_Cabo/Docs/S2-096989.zip" TargetMode="External" Id="R3c3a89f5b13e4048" /><Relationship Type="http://schemas.openxmlformats.org/officeDocument/2006/relationships/hyperlink" Target="http://webapp.etsi.org/teldir/ListPersDetails.asp?PersId=0" TargetMode="External" Id="Rcc75dfef157c4d58" /><Relationship Type="http://schemas.openxmlformats.org/officeDocument/2006/relationships/hyperlink" Target="http://www.3gpp.org/ftp/tsg_sa/WG2_Arch/TSGS2_76_Cabo/Docs/S2-096990.zip" TargetMode="External" Id="R1872639c9afa4cda" /><Relationship Type="http://schemas.openxmlformats.org/officeDocument/2006/relationships/hyperlink" Target="http://webapp.etsi.org/teldir/ListPersDetails.asp?PersId=0" TargetMode="External" Id="Rb35f77842b9d41b9" /><Relationship Type="http://schemas.openxmlformats.org/officeDocument/2006/relationships/hyperlink" Target="http://www.3gpp.org/ftp/tsg_sa/WG2_Arch/TSGS2_76_Cabo/Docs/S2-096991.zip" TargetMode="External" Id="R5e9fea71e93941a9" /><Relationship Type="http://schemas.openxmlformats.org/officeDocument/2006/relationships/hyperlink" Target="http://webapp.etsi.org/teldir/ListPersDetails.asp?PersId=0" TargetMode="External" Id="R851b9205500c4aae" /><Relationship Type="http://schemas.openxmlformats.org/officeDocument/2006/relationships/hyperlink" Target="http://www.3gpp.org/ftp/tsg_sa/WG2_Arch/TSGS2_76_Cabo/Docs/S2-096992.zip" TargetMode="External" Id="Re8170279b64348c1" /><Relationship Type="http://schemas.openxmlformats.org/officeDocument/2006/relationships/hyperlink" Target="http://webapp.etsi.org/teldir/ListPersDetails.asp?PersId=0" TargetMode="External" Id="R119dc52a4258487e" /><Relationship Type="http://schemas.openxmlformats.org/officeDocument/2006/relationships/hyperlink" Target="http://www.3gpp.org/ftp/tsg_sa/WG2_Arch/TSGS2_76_Cabo/Docs/S2-096993.zip" TargetMode="External" Id="R3944eaa72bb542a6" /><Relationship Type="http://schemas.openxmlformats.org/officeDocument/2006/relationships/hyperlink" Target="http://webapp.etsi.org/teldir/ListPersDetails.asp?PersId=0" TargetMode="External" Id="R32d10b61e6f64d8a" /><Relationship Type="http://schemas.openxmlformats.org/officeDocument/2006/relationships/hyperlink" Target="http://www.3gpp.org/ftp/tsg_sa/WG2_Arch/TSGS2_76_Cabo/Docs/S2-096994.zip" TargetMode="External" Id="Rd91c918c68d24a16" /><Relationship Type="http://schemas.openxmlformats.org/officeDocument/2006/relationships/hyperlink" Target="http://webapp.etsi.org/teldir/ListPersDetails.asp?PersId=0" TargetMode="External" Id="R5163cd65dc2f4c30" /><Relationship Type="http://schemas.openxmlformats.org/officeDocument/2006/relationships/hyperlink" Target="http://www.3gpp.org/ftp/tsg_sa/WG2_Arch/TSGS2_76_Cabo/Docs/S2-096995.zip" TargetMode="External" Id="R9502e2c244f741e8" /><Relationship Type="http://schemas.openxmlformats.org/officeDocument/2006/relationships/hyperlink" Target="http://webapp.etsi.org/teldir/ListPersDetails.asp?PersId=0" TargetMode="External" Id="Rd4d1512507834132" /><Relationship Type="http://schemas.openxmlformats.org/officeDocument/2006/relationships/hyperlink" Target="http://www.3gpp.org/ftp/tsg_sa/WG2_Arch/TSGS2_76_Cabo/Docs/S2-096996.zip" TargetMode="External" Id="R28934041ecf2409a" /><Relationship Type="http://schemas.openxmlformats.org/officeDocument/2006/relationships/hyperlink" Target="http://webapp.etsi.org/teldir/ListPersDetails.asp?PersId=0" TargetMode="External" Id="R11c57dd699a34e7a" /><Relationship Type="http://schemas.openxmlformats.org/officeDocument/2006/relationships/hyperlink" Target="http://www.3gpp.org/ftp/tsg_sa/WG2_Arch/TSGS2_76_Cabo/Docs/S2-096997.zip" TargetMode="External" Id="Rf23bfcaf10124fde" /><Relationship Type="http://schemas.openxmlformats.org/officeDocument/2006/relationships/hyperlink" Target="http://webapp.etsi.org/teldir/ListPersDetails.asp?PersId=0" TargetMode="External" Id="Rf8ce2911405443c6" /><Relationship Type="http://schemas.openxmlformats.org/officeDocument/2006/relationships/hyperlink" Target="http://www.3gpp.org/ftp/tsg_sa/WG2_Arch/TSGS2_76_Cabo/Docs/S2-096998.zip" TargetMode="External" Id="R8ff1da731bbc438c" /><Relationship Type="http://schemas.openxmlformats.org/officeDocument/2006/relationships/hyperlink" Target="http://webapp.etsi.org/teldir/ListPersDetails.asp?PersId=0" TargetMode="External" Id="R0b3e099f6c564fdc" /><Relationship Type="http://schemas.openxmlformats.org/officeDocument/2006/relationships/hyperlink" Target="http://www.3gpp.org/ftp/tsg_sa/WG2_Arch/TSGS2_76_Cabo/Docs/S2-096999.zip" TargetMode="External" Id="R9928ade28a0d40cc" /><Relationship Type="http://schemas.openxmlformats.org/officeDocument/2006/relationships/hyperlink" Target="http://webapp.etsi.org/teldir/ListPersDetails.asp?PersId=0" TargetMode="External" Id="R9f493364940e41df" /><Relationship Type="http://schemas.openxmlformats.org/officeDocument/2006/relationships/hyperlink" Target="http://www.3gpp.org/ftp/tsg_sa/WG2_Arch/TSGS2_76_Cabo/Docs/S2-097000.zip" TargetMode="External" Id="R75f66c21bd8f495f" /><Relationship Type="http://schemas.openxmlformats.org/officeDocument/2006/relationships/hyperlink" Target="http://webapp.etsi.org/teldir/ListPersDetails.asp?PersId=0" TargetMode="External" Id="R446abc640b55459b" /><Relationship Type="http://schemas.openxmlformats.org/officeDocument/2006/relationships/hyperlink" Target="http://www.3gpp.org/ftp/tsg_sa/WG2_Arch/TSGS2_76_Cabo/Docs/S2-097001.zip" TargetMode="External" Id="R36f4e32869c84d46" /><Relationship Type="http://schemas.openxmlformats.org/officeDocument/2006/relationships/hyperlink" Target="http://webapp.etsi.org/teldir/ListPersDetails.asp?PersId=0" TargetMode="External" Id="R3953b919bf5d42fb" /><Relationship Type="http://schemas.openxmlformats.org/officeDocument/2006/relationships/hyperlink" Target="http://www.3gpp.org/ftp/tsg_sa/WG2_Arch/TSGS2_76_Cabo/Docs/S2-097002.zip" TargetMode="External" Id="Rc5c1e67332234b7a" /><Relationship Type="http://schemas.openxmlformats.org/officeDocument/2006/relationships/hyperlink" Target="http://webapp.etsi.org/teldir/ListPersDetails.asp?PersId=0" TargetMode="External" Id="Rd33b7d60b038476d" /><Relationship Type="http://schemas.openxmlformats.org/officeDocument/2006/relationships/hyperlink" Target="http://www.3gpp.org/ftp/tsg_sa/WG2_Arch/TSGS2_76_Cabo/Docs/S2-097003.zip" TargetMode="External" Id="Rda47562ab800435d" /><Relationship Type="http://schemas.openxmlformats.org/officeDocument/2006/relationships/hyperlink" Target="http://webapp.etsi.org/teldir/ListPersDetails.asp?PersId=0" TargetMode="External" Id="R697cf61c95924c78" /><Relationship Type="http://schemas.openxmlformats.org/officeDocument/2006/relationships/hyperlink" Target="http://www.3gpp.org/ftp/tsg_sa/WG2_Arch/TSGS2_76_Cabo/Docs/S2-097004.zip" TargetMode="External" Id="R8084dcdf3e3741f5" /><Relationship Type="http://schemas.openxmlformats.org/officeDocument/2006/relationships/hyperlink" Target="http://webapp.etsi.org/teldir/ListPersDetails.asp?PersId=0" TargetMode="External" Id="R4c30a07296814ec1" /><Relationship Type="http://schemas.openxmlformats.org/officeDocument/2006/relationships/hyperlink" Target="http://www.3gpp.org/ftp/tsg_sa/WG2_Arch/TSGS2_76_Cabo/Docs/S2-097005.zip" TargetMode="External" Id="R8196352a18fc4185" /><Relationship Type="http://schemas.openxmlformats.org/officeDocument/2006/relationships/hyperlink" Target="http://webapp.etsi.org/teldir/ListPersDetails.asp?PersId=0" TargetMode="External" Id="R280b5942706f467b" /><Relationship Type="http://schemas.openxmlformats.org/officeDocument/2006/relationships/hyperlink" Target="http://www.3gpp.org/ftp/tsg_sa/WG2_Arch/TSGS2_76_Cabo/Docs/S2-097006.zip" TargetMode="External" Id="R3e4ac5de922a403b" /><Relationship Type="http://schemas.openxmlformats.org/officeDocument/2006/relationships/hyperlink" Target="http://webapp.etsi.org/teldir/ListPersDetails.asp?PersId=0" TargetMode="External" Id="Re28afd315cbe478a" /><Relationship Type="http://schemas.openxmlformats.org/officeDocument/2006/relationships/hyperlink" Target="http://www.3gpp.org/ftp/tsg_sa/WG2_Arch/TSGS2_76_Cabo/Docs/S2-097007.zip" TargetMode="External" Id="R2224b436ec994d2d" /><Relationship Type="http://schemas.openxmlformats.org/officeDocument/2006/relationships/hyperlink" Target="http://webapp.etsi.org/teldir/ListPersDetails.asp?PersId=0" TargetMode="External" Id="R65c540e1e776413a" /><Relationship Type="http://schemas.openxmlformats.org/officeDocument/2006/relationships/hyperlink" Target="http://webapp.etsi.org/teldir/ListPersDetails.asp?PersId=0" TargetMode="External" Id="R6b44155bd7aa42b0" /><Relationship Type="http://schemas.openxmlformats.org/officeDocument/2006/relationships/hyperlink" Target="http://webapp.etsi.org/teldir/ListPersDetails.asp?PersId=0" TargetMode="External" Id="R9ab11059d49b4c8f" /><Relationship Type="http://schemas.openxmlformats.org/officeDocument/2006/relationships/hyperlink" Target="http://www.3gpp.org/ftp/tsg_sa/WG2_Arch/TSGS2_76_Cabo/Docs/S2-097010.zip" TargetMode="External" Id="R7233ef4aa1094ee3" /><Relationship Type="http://schemas.openxmlformats.org/officeDocument/2006/relationships/hyperlink" Target="http://webapp.etsi.org/teldir/ListPersDetails.asp?PersId=0" TargetMode="External" Id="Rad2b4dc0a83847ca" /><Relationship Type="http://schemas.openxmlformats.org/officeDocument/2006/relationships/hyperlink" Target="http://www.3gpp.org/ftp/tsg_sa/WG2_Arch/TSGS2_76_Cabo/Docs/S2-097011.zip" TargetMode="External" Id="R35ff6051a93e4c96" /><Relationship Type="http://schemas.openxmlformats.org/officeDocument/2006/relationships/hyperlink" Target="http://webapp.etsi.org/teldir/ListPersDetails.asp?PersId=0" TargetMode="External" Id="R701eda6791534213" /><Relationship Type="http://schemas.openxmlformats.org/officeDocument/2006/relationships/hyperlink" Target="http://www.3gpp.org/ftp/tsg_sa/WG2_Arch/TSGS2_76_Cabo/Docs/S2-097012.zip" TargetMode="External" Id="Rb1c7f93edf4145e4" /><Relationship Type="http://schemas.openxmlformats.org/officeDocument/2006/relationships/hyperlink" Target="http://webapp.etsi.org/teldir/ListPersDetails.asp?PersId=0" TargetMode="External" Id="Rb90d238598cb498e" /><Relationship Type="http://schemas.openxmlformats.org/officeDocument/2006/relationships/hyperlink" Target="http://www.3gpp.org/ftp/tsg_sa/WG2_Arch/TSGS2_76_Cabo/Docs/S2-097013.zip" TargetMode="External" Id="R7f43a511778143f8" /><Relationship Type="http://schemas.openxmlformats.org/officeDocument/2006/relationships/hyperlink" Target="http://webapp.etsi.org/teldir/ListPersDetails.asp?PersId=0" TargetMode="External" Id="Ra74ef9e74e69481f" /><Relationship Type="http://schemas.openxmlformats.org/officeDocument/2006/relationships/hyperlink" Target="http://www.3gpp.org/ftp/tsg_sa/WG2_Arch/TSGS2_76_Cabo/Docs/S2-097014.zip" TargetMode="External" Id="Rac2824756e454613" /><Relationship Type="http://schemas.openxmlformats.org/officeDocument/2006/relationships/hyperlink" Target="http://webapp.etsi.org/teldir/ListPersDetails.asp?PersId=0" TargetMode="External" Id="R184d5f8e7aea406b" /><Relationship Type="http://schemas.openxmlformats.org/officeDocument/2006/relationships/hyperlink" Target="http://www.3gpp.org/ftp/tsg_sa/WG2_Arch/TSGS2_76_Cabo/Docs/S2-097015.zip" TargetMode="External" Id="Rd26acd960b6445da" /><Relationship Type="http://schemas.openxmlformats.org/officeDocument/2006/relationships/hyperlink" Target="http://webapp.etsi.org/teldir/ListPersDetails.asp?PersId=0" TargetMode="External" Id="R815cf34cc06b4cd7" /><Relationship Type="http://schemas.openxmlformats.org/officeDocument/2006/relationships/hyperlink" Target="http://www.3gpp.org/ftp/tsg_sa/WG2_Arch/TSGS2_76_Cabo/Docs/S2-097016.zip" TargetMode="External" Id="R05bbafe8d78a44f1" /><Relationship Type="http://schemas.openxmlformats.org/officeDocument/2006/relationships/hyperlink" Target="http://webapp.etsi.org/teldir/ListPersDetails.asp?PersId=0" TargetMode="External" Id="R7b792e5cfdc545f2" /><Relationship Type="http://schemas.openxmlformats.org/officeDocument/2006/relationships/hyperlink" Target="http://www.3gpp.org/ftp/tsg_sa/WG2_Arch/TSGS2_76_Cabo/Docs/S2-097017.zip" TargetMode="External" Id="Re4c3a0d8ba8f4a56" /><Relationship Type="http://schemas.openxmlformats.org/officeDocument/2006/relationships/hyperlink" Target="http://webapp.etsi.org/teldir/ListPersDetails.asp?PersId=0" TargetMode="External" Id="R088b66187050408e" /><Relationship Type="http://schemas.openxmlformats.org/officeDocument/2006/relationships/hyperlink" Target="http://www.3gpp.org/ftp/tsg_sa/WG2_Arch/TSGS2_76_Cabo/Docs/S2-097018.zip" TargetMode="External" Id="R8347035e81e5484f" /><Relationship Type="http://schemas.openxmlformats.org/officeDocument/2006/relationships/hyperlink" Target="http://webapp.etsi.org/teldir/ListPersDetails.asp?PersId=0" TargetMode="External" Id="R359659b40cbe4ddd" /><Relationship Type="http://schemas.openxmlformats.org/officeDocument/2006/relationships/hyperlink" Target="http://www.3gpp.org/ftp/tsg_sa/WG2_Arch/TSGS2_76_Cabo/Docs/S2-097019.zip" TargetMode="External" Id="R57ce53a214df406b" /><Relationship Type="http://schemas.openxmlformats.org/officeDocument/2006/relationships/hyperlink" Target="http://webapp.etsi.org/teldir/ListPersDetails.asp?PersId=0" TargetMode="External" Id="R5d23920946624fa8" /><Relationship Type="http://schemas.openxmlformats.org/officeDocument/2006/relationships/hyperlink" Target="http://www.3gpp.org/ftp/tsg_sa/WG2_Arch/TSGS2_76_Cabo/Docs/S2-097020.zip" TargetMode="External" Id="Rf822e540f5264ca0" /><Relationship Type="http://schemas.openxmlformats.org/officeDocument/2006/relationships/hyperlink" Target="http://webapp.etsi.org/teldir/ListPersDetails.asp?PersId=0" TargetMode="External" Id="R5fc17030ce6c434a" /><Relationship Type="http://schemas.openxmlformats.org/officeDocument/2006/relationships/hyperlink" Target="http://www.3gpp.org/ftp/tsg_sa/WG2_Arch/TSGS2_76_Cabo/Docs/S2-097021.zip" TargetMode="External" Id="R14e447c8923f4992" /><Relationship Type="http://schemas.openxmlformats.org/officeDocument/2006/relationships/hyperlink" Target="http://webapp.etsi.org/teldir/ListPersDetails.asp?PersId=0" TargetMode="External" Id="R74bc4900a4c640ae" /><Relationship Type="http://schemas.openxmlformats.org/officeDocument/2006/relationships/hyperlink" Target="http://www.3gpp.org/ftp/tsg_sa/WG2_Arch/TSGS2_76_Cabo/Docs/S2-097022.zip" TargetMode="External" Id="Rfcf4825d22194bd0" /><Relationship Type="http://schemas.openxmlformats.org/officeDocument/2006/relationships/hyperlink" Target="http://webapp.etsi.org/teldir/ListPersDetails.asp?PersId=0" TargetMode="External" Id="Rce82c88accab4003" /><Relationship Type="http://schemas.openxmlformats.org/officeDocument/2006/relationships/hyperlink" Target="http://www.3gpp.org/ftp/tsg_sa/WG2_Arch/TSGS2_76_Cabo/Docs/S2-097023.zip" TargetMode="External" Id="Rfea505bfe3f04dca" /><Relationship Type="http://schemas.openxmlformats.org/officeDocument/2006/relationships/hyperlink" Target="http://webapp.etsi.org/teldir/ListPersDetails.asp?PersId=0" TargetMode="External" Id="R73df2ae5737e4910" /><Relationship Type="http://schemas.openxmlformats.org/officeDocument/2006/relationships/hyperlink" Target="http://www.3gpp.org/ftp/tsg_sa/WG2_Arch/TSGS2_76_Cabo/Docs/S2-097024.zip" TargetMode="External" Id="R25a7a3494ee249a9" /><Relationship Type="http://schemas.openxmlformats.org/officeDocument/2006/relationships/hyperlink" Target="http://webapp.etsi.org/teldir/ListPersDetails.asp?PersId=0" TargetMode="External" Id="R5dfbb46e5a2043cd" /><Relationship Type="http://schemas.openxmlformats.org/officeDocument/2006/relationships/hyperlink" Target="http://www.3gpp.org/ftp/tsg_sa/WG2_Arch/TSGS2_76_Cabo/Docs/S2-097025.zip" TargetMode="External" Id="R68982831e3014b41" /><Relationship Type="http://schemas.openxmlformats.org/officeDocument/2006/relationships/hyperlink" Target="http://webapp.etsi.org/teldir/ListPersDetails.asp?PersId=0" TargetMode="External" Id="R5cc20de44fd94058" /><Relationship Type="http://schemas.openxmlformats.org/officeDocument/2006/relationships/hyperlink" Target="http://www.3gpp.org/ftp/tsg_sa/WG2_Arch/TSGS2_76_Cabo/Docs/S2-097026.zip" TargetMode="External" Id="R2809ef6a1f2540b1" /><Relationship Type="http://schemas.openxmlformats.org/officeDocument/2006/relationships/hyperlink" Target="http://webapp.etsi.org/teldir/ListPersDetails.asp?PersId=0" TargetMode="External" Id="R30ecda0807644722" /><Relationship Type="http://schemas.openxmlformats.org/officeDocument/2006/relationships/hyperlink" Target="http://www.3gpp.org/ftp/tsg_sa/WG2_Arch/TSGS2_76_Cabo/Docs/S2-097027.zip" TargetMode="External" Id="Rcad51cf43a474cfa" /><Relationship Type="http://schemas.openxmlformats.org/officeDocument/2006/relationships/hyperlink" Target="http://webapp.etsi.org/teldir/ListPersDetails.asp?PersId=0" TargetMode="External" Id="R070ab3d8bcaa44a9" /><Relationship Type="http://schemas.openxmlformats.org/officeDocument/2006/relationships/hyperlink" Target="http://www.3gpp.org/ftp/tsg_sa/WG2_Arch/TSGS2_76_Cabo/Docs/S2-097028.zip" TargetMode="External" Id="Rac3cd706088a488c" /><Relationship Type="http://schemas.openxmlformats.org/officeDocument/2006/relationships/hyperlink" Target="http://webapp.etsi.org/teldir/ListPersDetails.asp?PersId=0" TargetMode="External" Id="R3a351585139743bb" /><Relationship Type="http://schemas.openxmlformats.org/officeDocument/2006/relationships/hyperlink" Target="http://www.3gpp.org/ftp/tsg_sa/WG2_Arch/TSGS2_76_Cabo/Docs/S2-097029.zip" TargetMode="External" Id="R115658acc6594c07" /><Relationship Type="http://schemas.openxmlformats.org/officeDocument/2006/relationships/hyperlink" Target="http://webapp.etsi.org/teldir/ListPersDetails.asp?PersId=0" TargetMode="External" Id="R55469063a29c4147" /><Relationship Type="http://schemas.openxmlformats.org/officeDocument/2006/relationships/hyperlink" Target="http://www.3gpp.org/ftp/tsg_sa/WG2_Arch/TSGS2_76_Cabo/Docs/S2-097030.zip" TargetMode="External" Id="R1dddcd2773de4ea4" /><Relationship Type="http://schemas.openxmlformats.org/officeDocument/2006/relationships/hyperlink" Target="http://webapp.etsi.org/teldir/ListPersDetails.asp?PersId=0" TargetMode="External" Id="Rc4e5437b6f974b89" /><Relationship Type="http://schemas.openxmlformats.org/officeDocument/2006/relationships/hyperlink" Target="http://www.3gpp.org/ftp/tsg_sa/WG2_Arch/TSGS2_76_Cabo/Docs/S2-097031.zip" TargetMode="External" Id="R60685c7071b346c9" /><Relationship Type="http://schemas.openxmlformats.org/officeDocument/2006/relationships/hyperlink" Target="http://webapp.etsi.org/teldir/ListPersDetails.asp?PersId=0" TargetMode="External" Id="R282142b312724da2" /><Relationship Type="http://schemas.openxmlformats.org/officeDocument/2006/relationships/hyperlink" Target="http://www.3gpp.org/ftp/tsg_sa/WG2_Arch/TSGS2_76_Cabo/Docs/S2-097032.zip" TargetMode="External" Id="R4b5af4b1758e4a46" /><Relationship Type="http://schemas.openxmlformats.org/officeDocument/2006/relationships/hyperlink" Target="http://webapp.etsi.org/teldir/ListPersDetails.asp?PersId=0" TargetMode="External" Id="R7c3d15ddb7ea4039" /><Relationship Type="http://schemas.openxmlformats.org/officeDocument/2006/relationships/hyperlink" Target="http://www.3gpp.org/ftp/tsg_sa/WG2_Arch/TSGS2_76_Cabo/Docs/S2-097033.zip" TargetMode="External" Id="R5afa65a8076e4e51" /><Relationship Type="http://schemas.openxmlformats.org/officeDocument/2006/relationships/hyperlink" Target="http://webapp.etsi.org/teldir/ListPersDetails.asp?PersId=0" TargetMode="External" Id="R711ebc7ae3104f4a" /><Relationship Type="http://schemas.openxmlformats.org/officeDocument/2006/relationships/hyperlink" Target="http://www.3gpp.org/ftp/tsg_sa/WG2_Arch/TSGS2_76_Cabo/Docs/S2-097034.zip" TargetMode="External" Id="R3204528f03a048ae" /><Relationship Type="http://schemas.openxmlformats.org/officeDocument/2006/relationships/hyperlink" Target="http://webapp.etsi.org/teldir/ListPersDetails.asp?PersId=0" TargetMode="External" Id="R8e1fb894fb52425f" /><Relationship Type="http://schemas.openxmlformats.org/officeDocument/2006/relationships/hyperlink" Target="http://www.3gpp.org/ftp/tsg_sa/WG2_Arch/TSGS2_76_Cabo/Docs/S2-097035.zip" TargetMode="External" Id="R19eeda6df3bb461d" /><Relationship Type="http://schemas.openxmlformats.org/officeDocument/2006/relationships/hyperlink" Target="http://webapp.etsi.org/teldir/ListPersDetails.asp?PersId=0" TargetMode="External" Id="Rb3ee553ce070444b" /><Relationship Type="http://schemas.openxmlformats.org/officeDocument/2006/relationships/hyperlink" Target="http://www.3gpp.org/ftp/tsg_sa/WG2_Arch/TSGS2_76_Cabo/Docs/S2-097036.zip" TargetMode="External" Id="Rcbe585653a71474b" /><Relationship Type="http://schemas.openxmlformats.org/officeDocument/2006/relationships/hyperlink" Target="http://webapp.etsi.org/teldir/ListPersDetails.asp?PersId=0" TargetMode="External" Id="Re4e4930c39124c2e" /><Relationship Type="http://schemas.openxmlformats.org/officeDocument/2006/relationships/hyperlink" Target="http://www.3gpp.org/ftp/tsg_sa/WG2_Arch/TSGS2_76_Cabo/Docs/S2-097037.zip" TargetMode="External" Id="R117983ff22f5404f" /><Relationship Type="http://schemas.openxmlformats.org/officeDocument/2006/relationships/hyperlink" Target="http://webapp.etsi.org/teldir/ListPersDetails.asp?PersId=0" TargetMode="External" Id="Rbefd509f8d9e4575" /><Relationship Type="http://schemas.openxmlformats.org/officeDocument/2006/relationships/hyperlink" Target="http://www.3gpp.org/ftp/tsg_sa/WG2_Arch/TSGS2_76_Cabo/Docs/S2-097038.zip" TargetMode="External" Id="R3c1120fe6d8341d0" /><Relationship Type="http://schemas.openxmlformats.org/officeDocument/2006/relationships/hyperlink" Target="http://webapp.etsi.org/teldir/ListPersDetails.asp?PersId=0" TargetMode="External" Id="R4683c5451e2546cb" /><Relationship Type="http://schemas.openxmlformats.org/officeDocument/2006/relationships/hyperlink" Target="http://www.3gpp.org/ftp/tsg_sa/WG2_Arch/TSGS2_76_Cabo/Docs/S2-097039.zip" TargetMode="External" Id="Rc1c3ed790f2e465b" /><Relationship Type="http://schemas.openxmlformats.org/officeDocument/2006/relationships/hyperlink" Target="http://webapp.etsi.org/teldir/ListPersDetails.asp?PersId=0" TargetMode="External" Id="R47fc11beb1074220" /><Relationship Type="http://schemas.openxmlformats.org/officeDocument/2006/relationships/hyperlink" Target="http://www.3gpp.org/ftp/tsg_sa/WG2_Arch/TSGS2_76_Cabo/Docs/S2-097040.zip" TargetMode="External" Id="Rc5896414fc4d4040" /><Relationship Type="http://schemas.openxmlformats.org/officeDocument/2006/relationships/hyperlink" Target="http://webapp.etsi.org/teldir/ListPersDetails.asp?PersId=0" TargetMode="External" Id="Rf4d54e21ff8b4a6c" /><Relationship Type="http://schemas.openxmlformats.org/officeDocument/2006/relationships/hyperlink" Target="http://www.3gpp.org/ftp/tsg_sa/WG2_Arch/TSGS2_76_Cabo/Docs/S2-097041.zip" TargetMode="External" Id="R8b220585e6f34cc8" /><Relationship Type="http://schemas.openxmlformats.org/officeDocument/2006/relationships/hyperlink" Target="http://webapp.etsi.org/teldir/ListPersDetails.asp?PersId=0" TargetMode="External" Id="Rbe6c451c78194993" /><Relationship Type="http://schemas.openxmlformats.org/officeDocument/2006/relationships/hyperlink" Target="http://www.3gpp.org/ftp/tsg_sa/WG2_Arch/TSGS2_76_Cabo/Docs/S2-097042.zip" TargetMode="External" Id="Rc468045ec3114ab1" /><Relationship Type="http://schemas.openxmlformats.org/officeDocument/2006/relationships/hyperlink" Target="http://webapp.etsi.org/teldir/ListPersDetails.asp?PersId=0" TargetMode="External" Id="R37723d32d0ae4b29" /><Relationship Type="http://schemas.openxmlformats.org/officeDocument/2006/relationships/hyperlink" Target="http://www.3gpp.org/ftp/tsg_sa/WG2_Arch/TSGS2_76_Cabo/Docs/S2-097043.zip" TargetMode="External" Id="R56b958613ad84f86" /><Relationship Type="http://schemas.openxmlformats.org/officeDocument/2006/relationships/hyperlink" Target="http://webapp.etsi.org/teldir/ListPersDetails.asp?PersId=0" TargetMode="External" Id="Rba712988916c43c2" /><Relationship Type="http://schemas.openxmlformats.org/officeDocument/2006/relationships/hyperlink" Target="http://www.3gpp.org/ftp/tsg_sa/WG2_Arch/TSGS2_76_Cabo/Docs/S2-097044.zip" TargetMode="External" Id="R12a3f88d07d5455a" /><Relationship Type="http://schemas.openxmlformats.org/officeDocument/2006/relationships/hyperlink" Target="http://webapp.etsi.org/teldir/ListPersDetails.asp?PersId=0" TargetMode="External" Id="R584d3a118968470b" /><Relationship Type="http://schemas.openxmlformats.org/officeDocument/2006/relationships/hyperlink" Target="http://www.3gpp.org/ftp/tsg_sa/WG2_Arch/TSGS2_76_Cabo/Docs/S2-097045.zip" TargetMode="External" Id="R60722d3c611d4a6d" /><Relationship Type="http://schemas.openxmlformats.org/officeDocument/2006/relationships/hyperlink" Target="http://webapp.etsi.org/teldir/ListPersDetails.asp?PersId=0" TargetMode="External" Id="R1e9896c8854e4eff" /><Relationship Type="http://schemas.openxmlformats.org/officeDocument/2006/relationships/hyperlink" Target="http://www.3gpp.org/ftp/tsg_sa/WG2_Arch/TSGS2_76_Cabo/Docs/S2-097046.zip" TargetMode="External" Id="Rafff4fbaf08c4511" /><Relationship Type="http://schemas.openxmlformats.org/officeDocument/2006/relationships/hyperlink" Target="http://webapp.etsi.org/teldir/ListPersDetails.asp?PersId=0" TargetMode="External" Id="R08f86c2d47144622" /><Relationship Type="http://schemas.openxmlformats.org/officeDocument/2006/relationships/hyperlink" Target="http://www.3gpp.org/ftp/tsg_sa/WG2_Arch/TSGS2_76_Cabo/Docs/S2-097047.zip" TargetMode="External" Id="R74e839c144f847a1" /><Relationship Type="http://schemas.openxmlformats.org/officeDocument/2006/relationships/hyperlink" Target="http://webapp.etsi.org/teldir/ListPersDetails.asp?PersId=0" TargetMode="External" Id="Rbc18fffe7c2e4608" /><Relationship Type="http://schemas.openxmlformats.org/officeDocument/2006/relationships/hyperlink" Target="http://www.3gpp.org/ftp/tsg_sa/WG2_Arch/TSGS2_76_Cabo/Docs/S2-097048.zip" TargetMode="External" Id="R82517b15f68f4f62" /><Relationship Type="http://schemas.openxmlformats.org/officeDocument/2006/relationships/hyperlink" Target="http://webapp.etsi.org/teldir/ListPersDetails.asp?PersId=0" TargetMode="External" Id="Rb8098b7e0aa8438e" /><Relationship Type="http://schemas.openxmlformats.org/officeDocument/2006/relationships/hyperlink" Target="http://www.3gpp.org/ftp/tsg_sa/WG2_Arch/TSGS2_76_Cabo/Docs/S2-097049.zip" TargetMode="External" Id="R0dc0a2967cc84229" /><Relationship Type="http://schemas.openxmlformats.org/officeDocument/2006/relationships/hyperlink" Target="http://webapp.etsi.org/teldir/ListPersDetails.asp?PersId=0" TargetMode="External" Id="R6113132570654bf4" /><Relationship Type="http://schemas.openxmlformats.org/officeDocument/2006/relationships/hyperlink" Target="http://www.3gpp.org/ftp/tsg_sa/WG2_Arch/TSGS2_76_Cabo/Docs/S2-097050.zip" TargetMode="External" Id="R6aa661c3ebd149b6" /><Relationship Type="http://schemas.openxmlformats.org/officeDocument/2006/relationships/hyperlink" Target="http://webapp.etsi.org/teldir/ListPersDetails.asp?PersId=0" TargetMode="External" Id="R6801ddab2b6842bb" /><Relationship Type="http://schemas.openxmlformats.org/officeDocument/2006/relationships/hyperlink" Target="http://www.3gpp.org/ftp/tsg_sa/WG2_Arch/TSGS2_76_Cabo/Docs/S2-097051.zip" TargetMode="External" Id="R99aa91c0d3254602" /><Relationship Type="http://schemas.openxmlformats.org/officeDocument/2006/relationships/hyperlink" Target="http://webapp.etsi.org/teldir/ListPersDetails.asp?PersId=0" TargetMode="External" Id="R551e7b2b48034a54" /><Relationship Type="http://schemas.openxmlformats.org/officeDocument/2006/relationships/hyperlink" Target="http://www.3gpp.org/ftp/tsg_sa/WG2_Arch/TSGS2_76_Cabo/Docs/S2-097052.zip" TargetMode="External" Id="Rd9a3159e0e284578" /><Relationship Type="http://schemas.openxmlformats.org/officeDocument/2006/relationships/hyperlink" Target="http://webapp.etsi.org/teldir/ListPersDetails.asp?PersId=0" TargetMode="External" Id="R842d7aa07da84bbb" /><Relationship Type="http://schemas.openxmlformats.org/officeDocument/2006/relationships/hyperlink" Target="http://www.3gpp.org/ftp/tsg_sa/WG2_Arch/TSGS2_76_Cabo/Docs/S2-097053.zip" TargetMode="External" Id="R49fd84d58ff14c63" /><Relationship Type="http://schemas.openxmlformats.org/officeDocument/2006/relationships/hyperlink" Target="http://webapp.etsi.org/teldir/ListPersDetails.asp?PersId=0" TargetMode="External" Id="Ree657a5a2e594d27" /><Relationship Type="http://schemas.openxmlformats.org/officeDocument/2006/relationships/hyperlink" Target="http://www.3gpp.org/ftp/tsg_sa/WG2_Arch/TSGS2_76_Cabo/Docs/S2-097054.zip" TargetMode="External" Id="Rca556cea66d641da" /><Relationship Type="http://schemas.openxmlformats.org/officeDocument/2006/relationships/hyperlink" Target="http://webapp.etsi.org/teldir/ListPersDetails.asp?PersId=0" TargetMode="External" Id="R4d45c403fcc34c48" /><Relationship Type="http://schemas.openxmlformats.org/officeDocument/2006/relationships/hyperlink" Target="http://www.3gpp.org/ftp/tsg_sa/WG2_Arch/TSGS2_76_Cabo/Docs/S2-097055.zip" TargetMode="External" Id="R0438f8c1c20043e2" /><Relationship Type="http://schemas.openxmlformats.org/officeDocument/2006/relationships/hyperlink" Target="http://webapp.etsi.org/teldir/ListPersDetails.asp?PersId=0" TargetMode="External" Id="R11e25ce72c6f484c" /><Relationship Type="http://schemas.openxmlformats.org/officeDocument/2006/relationships/hyperlink" Target="http://www.3gpp.org/ftp/tsg_sa/WG2_Arch/TSGS2_76_Cabo/Docs/S2-097056.zip" TargetMode="External" Id="Re86732ed504d4e97" /><Relationship Type="http://schemas.openxmlformats.org/officeDocument/2006/relationships/hyperlink" Target="http://webapp.etsi.org/teldir/ListPersDetails.asp?PersId=0" TargetMode="External" Id="R642789998d4246a1" /><Relationship Type="http://schemas.openxmlformats.org/officeDocument/2006/relationships/hyperlink" Target="http://www.3gpp.org/ftp/tsg_sa/WG2_Arch/TSGS2_76_Cabo/Docs/S2-097057.zip" TargetMode="External" Id="R340dabc755814503" /><Relationship Type="http://schemas.openxmlformats.org/officeDocument/2006/relationships/hyperlink" Target="http://webapp.etsi.org/teldir/ListPersDetails.asp?PersId=0" TargetMode="External" Id="R3188aefcb95e4d62" /><Relationship Type="http://schemas.openxmlformats.org/officeDocument/2006/relationships/hyperlink" Target="http://www.3gpp.org/ftp/tsg_sa/WG2_Arch/TSGS2_76_Cabo/Docs/S2-097058.zip" TargetMode="External" Id="R861af71aac11495c" /><Relationship Type="http://schemas.openxmlformats.org/officeDocument/2006/relationships/hyperlink" Target="http://webapp.etsi.org/teldir/ListPersDetails.asp?PersId=0" TargetMode="External" Id="R62a367d9122849ff" /><Relationship Type="http://schemas.openxmlformats.org/officeDocument/2006/relationships/hyperlink" Target="http://www.3gpp.org/ftp/tsg_sa/WG2_Arch/TSGS2_76_Cabo/Docs/S2-097059.zip" TargetMode="External" Id="R3a96e89b2f224db1" /><Relationship Type="http://schemas.openxmlformats.org/officeDocument/2006/relationships/hyperlink" Target="http://webapp.etsi.org/teldir/ListPersDetails.asp?PersId=0" TargetMode="External" Id="Rd0065072c41c45f3" /><Relationship Type="http://schemas.openxmlformats.org/officeDocument/2006/relationships/hyperlink" Target="http://www.3gpp.org/ftp/tsg_sa/WG2_Arch/TSGS2_76_Cabo/Docs/S2-097060.zip" TargetMode="External" Id="R1e9f8b6462e34ca8" /><Relationship Type="http://schemas.openxmlformats.org/officeDocument/2006/relationships/hyperlink" Target="http://webapp.etsi.org/teldir/ListPersDetails.asp?PersId=0" TargetMode="External" Id="Rf01fc5c6b6524cd9" /><Relationship Type="http://schemas.openxmlformats.org/officeDocument/2006/relationships/hyperlink" Target="http://www.3gpp.org/ftp/tsg_sa/WG2_Arch/TSGS2_76_Cabo/Docs/S2-097061.zip" TargetMode="External" Id="Rb2891047ce544c26" /><Relationship Type="http://schemas.openxmlformats.org/officeDocument/2006/relationships/hyperlink" Target="http://webapp.etsi.org/teldir/ListPersDetails.asp?PersId=0" TargetMode="External" Id="R7b6f5a8deed24afd" /><Relationship Type="http://schemas.openxmlformats.org/officeDocument/2006/relationships/hyperlink" Target="http://www.3gpp.org/ftp/tsg_sa/WG2_Arch/TSGS2_76_Cabo/Docs/S2-097062.zip" TargetMode="External" Id="R99dc78215e584eae" /><Relationship Type="http://schemas.openxmlformats.org/officeDocument/2006/relationships/hyperlink" Target="http://webapp.etsi.org/teldir/ListPersDetails.asp?PersId=0" TargetMode="External" Id="R3e2f3be1bbb34440" /><Relationship Type="http://schemas.openxmlformats.org/officeDocument/2006/relationships/hyperlink" Target="http://www.3gpp.org/ftp/tsg_sa/WG2_Arch/TSGS2_76_Cabo/Docs/S2-097063.zip" TargetMode="External" Id="R5dbd655af1ff42b1" /><Relationship Type="http://schemas.openxmlformats.org/officeDocument/2006/relationships/hyperlink" Target="http://webapp.etsi.org/teldir/ListPersDetails.asp?PersId=0" TargetMode="External" Id="R594806b79c544d05" /><Relationship Type="http://schemas.openxmlformats.org/officeDocument/2006/relationships/hyperlink" Target="http://www.3gpp.org/ftp/tsg_sa/WG2_Arch/TSGS2_76_Cabo/Docs/S2-097064.zip" TargetMode="External" Id="R645894f383f84280" /><Relationship Type="http://schemas.openxmlformats.org/officeDocument/2006/relationships/hyperlink" Target="http://webapp.etsi.org/teldir/ListPersDetails.asp?PersId=0" TargetMode="External" Id="Ree00165fa38d47ce" /><Relationship Type="http://schemas.openxmlformats.org/officeDocument/2006/relationships/hyperlink" Target="http://www.3gpp.org/ftp/tsg_sa/WG2_Arch/TSGS2_76_Cabo/Docs/S2-097065.zip" TargetMode="External" Id="R5855973c4ff645f5" /><Relationship Type="http://schemas.openxmlformats.org/officeDocument/2006/relationships/hyperlink" Target="http://webapp.etsi.org/teldir/ListPersDetails.asp?PersId=0" TargetMode="External" Id="Rb81d01c3e4614bc1" /><Relationship Type="http://schemas.openxmlformats.org/officeDocument/2006/relationships/hyperlink" Target="http://www.3gpp.org/ftp/tsg_sa/WG2_Arch/TSGS2_76_Cabo/Docs/S2-097066.zip" TargetMode="External" Id="R44c4a03839104a36" /><Relationship Type="http://schemas.openxmlformats.org/officeDocument/2006/relationships/hyperlink" Target="http://webapp.etsi.org/teldir/ListPersDetails.asp?PersId=0" TargetMode="External" Id="R2d6b2104818e404f" /><Relationship Type="http://schemas.openxmlformats.org/officeDocument/2006/relationships/hyperlink" Target="http://www.3gpp.org/ftp/tsg_sa/WG2_Arch/TSGS2_76_Cabo/Docs/S2-097067.zip" TargetMode="External" Id="Rd1831c039a424cdf" /><Relationship Type="http://schemas.openxmlformats.org/officeDocument/2006/relationships/hyperlink" Target="http://webapp.etsi.org/teldir/ListPersDetails.asp?PersId=0" TargetMode="External" Id="R1a63288708d84c83" /><Relationship Type="http://schemas.openxmlformats.org/officeDocument/2006/relationships/hyperlink" Target="http://www.3gpp.org/ftp/tsg_sa/WG2_Arch/TSGS2_76_Cabo/Docs/S2-097068.zip" TargetMode="External" Id="Rdcde51c3453144db" /><Relationship Type="http://schemas.openxmlformats.org/officeDocument/2006/relationships/hyperlink" Target="http://webapp.etsi.org/teldir/ListPersDetails.asp?PersId=0" TargetMode="External" Id="Rad336c535198497f" /><Relationship Type="http://schemas.openxmlformats.org/officeDocument/2006/relationships/hyperlink" Target="http://www.3gpp.org/ftp/tsg_sa/WG2_Arch/TSGS2_76_Cabo/Docs/S2-097069.zip" TargetMode="External" Id="Rfef30fbb7963428c" /><Relationship Type="http://schemas.openxmlformats.org/officeDocument/2006/relationships/hyperlink" Target="http://webapp.etsi.org/teldir/ListPersDetails.asp?PersId=0" TargetMode="External" Id="R031f4af4bf34424d" /><Relationship Type="http://schemas.openxmlformats.org/officeDocument/2006/relationships/hyperlink" Target="http://www.3gpp.org/ftp/tsg_sa/WG2_Arch/TSGS2_76_Cabo/Docs/S2-097070.zip" TargetMode="External" Id="R08b4af942f684f63" /><Relationship Type="http://schemas.openxmlformats.org/officeDocument/2006/relationships/hyperlink" Target="http://webapp.etsi.org/teldir/ListPersDetails.asp?PersId=0" TargetMode="External" Id="R5de28ef72bd040b0" /><Relationship Type="http://schemas.openxmlformats.org/officeDocument/2006/relationships/hyperlink" Target="http://www.3gpp.org/ftp/tsg_sa/WG2_Arch/TSGS2_76_Cabo/Docs/S2-097071.zip" TargetMode="External" Id="R61e3c2ce8f114526" /><Relationship Type="http://schemas.openxmlformats.org/officeDocument/2006/relationships/hyperlink" Target="http://webapp.etsi.org/teldir/ListPersDetails.asp?PersId=0" TargetMode="External" Id="Rdb32a942fd5346bc" /><Relationship Type="http://schemas.openxmlformats.org/officeDocument/2006/relationships/hyperlink" Target="http://www.3gpp.org/ftp/tsg_sa/WG2_Arch/TSGS2_76_Cabo/Docs/S2-097072.zip" TargetMode="External" Id="Rb4b7d62691b847cf" /><Relationship Type="http://schemas.openxmlformats.org/officeDocument/2006/relationships/hyperlink" Target="http://webapp.etsi.org/teldir/ListPersDetails.asp?PersId=0" TargetMode="External" Id="R361b13f3ca91421a" /><Relationship Type="http://schemas.openxmlformats.org/officeDocument/2006/relationships/hyperlink" Target="http://www.3gpp.org/ftp/tsg_sa/WG2_Arch/TSGS2_76_Cabo/Docs/S2-097073.zip" TargetMode="External" Id="R7a0d2eff988d44e7" /><Relationship Type="http://schemas.openxmlformats.org/officeDocument/2006/relationships/hyperlink" Target="http://webapp.etsi.org/teldir/ListPersDetails.asp?PersId=0" TargetMode="External" Id="R2d0df40daa544793" /><Relationship Type="http://schemas.openxmlformats.org/officeDocument/2006/relationships/hyperlink" Target="http://www.3gpp.org/ftp/tsg_sa/WG2_Arch/TSGS2_76_Cabo/Docs/S2-097074.zip" TargetMode="External" Id="Rce9ff19403354e6b" /><Relationship Type="http://schemas.openxmlformats.org/officeDocument/2006/relationships/hyperlink" Target="http://webapp.etsi.org/teldir/ListPersDetails.asp?PersId=0" TargetMode="External" Id="R976acdfb318e4e99" /><Relationship Type="http://schemas.openxmlformats.org/officeDocument/2006/relationships/hyperlink" Target="http://www.3gpp.org/ftp/tsg_sa/WG2_Arch/TSGS2_76_Cabo/Docs/S2-097075.zip" TargetMode="External" Id="Ra431ef9d56eb47e6" /><Relationship Type="http://schemas.openxmlformats.org/officeDocument/2006/relationships/hyperlink" Target="http://webapp.etsi.org/teldir/ListPersDetails.asp?PersId=0" TargetMode="External" Id="Rc9b748b39d834015" /><Relationship Type="http://schemas.openxmlformats.org/officeDocument/2006/relationships/hyperlink" Target="http://www.3gpp.org/ftp/tsg_sa/WG2_Arch/TSGS2_76_Cabo/Docs/S2-097076.zip" TargetMode="External" Id="R1755290e7d3147d4" /><Relationship Type="http://schemas.openxmlformats.org/officeDocument/2006/relationships/hyperlink" Target="http://webapp.etsi.org/teldir/ListPersDetails.asp?PersId=0" TargetMode="External" Id="R1352d2d33af0417e" /><Relationship Type="http://schemas.openxmlformats.org/officeDocument/2006/relationships/hyperlink" Target="http://webapp.etsi.org/teldir/ListPersDetails.asp?PersId=0" TargetMode="External" Id="R9cc796782af94f79" /><Relationship Type="http://schemas.openxmlformats.org/officeDocument/2006/relationships/hyperlink" Target="http://www.3gpp.org/ftp/tsg_sa/WG2_Arch/TSGS2_76_Cabo/Docs/S2-097078.zip" TargetMode="External" Id="Raa4879403d5d46df" /><Relationship Type="http://schemas.openxmlformats.org/officeDocument/2006/relationships/hyperlink" Target="http://webapp.etsi.org/teldir/ListPersDetails.asp?PersId=0" TargetMode="External" Id="R08eccba992054249" /><Relationship Type="http://schemas.openxmlformats.org/officeDocument/2006/relationships/hyperlink" Target="http://www.3gpp.org/ftp/tsg_sa/WG2_Arch/TSGS2_76_Cabo/Docs/S2-097079.zip" TargetMode="External" Id="R527f29ed260c4057" /><Relationship Type="http://schemas.openxmlformats.org/officeDocument/2006/relationships/hyperlink" Target="http://webapp.etsi.org/teldir/ListPersDetails.asp?PersId=0" TargetMode="External" Id="Rd27570927bff4d97" /><Relationship Type="http://schemas.openxmlformats.org/officeDocument/2006/relationships/hyperlink" Target="http://www.3gpp.org/ftp/tsg_sa/WG2_Arch/TSGS2_76_Cabo/Docs/S2-097080.zip" TargetMode="External" Id="Rb57e633ca95249dd" /><Relationship Type="http://schemas.openxmlformats.org/officeDocument/2006/relationships/hyperlink" Target="http://webapp.etsi.org/teldir/ListPersDetails.asp?PersId=0" TargetMode="External" Id="Ra62c85f3802747f3" /><Relationship Type="http://schemas.openxmlformats.org/officeDocument/2006/relationships/hyperlink" Target="http://www.3gpp.org/ftp/tsg_sa/WG2_Arch/TSGS2_76_Cabo/Docs/S2-097081.zip" TargetMode="External" Id="R02a36d28ed59480d" /><Relationship Type="http://schemas.openxmlformats.org/officeDocument/2006/relationships/hyperlink" Target="http://webapp.etsi.org/teldir/ListPersDetails.asp?PersId=0" TargetMode="External" Id="Rdbb82ec366c94af5" /><Relationship Type="http://schemas.openxmlformats.org/officeDocument/2006/relationships/hyperlink" Target="http://www.3gpp.org/ftp/tsg_sa/WG2_Arch/TSGS2_76_Cabo/Docs/S2-097082.zip" TargetMode="External" Id="R0b4cc926408f452b" /><Relationship Type="http://schemas.openxmlformats.org/officeDocument/2006/relationships/hyperlink" Target="http://webapp.etsi.org/teldir/ListPersDetails.asp?PersId=0" TargetMode="External" Id="Ra4173ae10ae244d6" /><Relationship Type="http://schemas.openxmlformats.org/officeDocument/2006/relationships/hyperlink" Target="http://www.3gpp.org/ftp/tsg_sa/WG2_Arch/TSGS2_76_Cabo/Docs/S2-097083.zip" TargetMode="External" Id="R9c0b91152aa2439c" /><Relationship Type="http://schemas.openxmlformats.org/officeDocument/2006/relationships/hyperlink" Target="http://webapp.etsi.org/teldir/ListPersDetails.asp?PersId=0" TargetMode="External" Id="Rc6557762f0dd4cd7" /><Relationship Type="http://schemas.openxmlformats.org/officeDocument/2006/relationships/hyperlink" Target="http://www.3gpp.org/ftp/tsg_sa/WG2_Arch/TSGS2_76_Cabo/Docs/S2-097084.zip" TargetMode="External" Id="Rdebf081eb0a44042" /><Relationship Type="http://schemas.openxmlformats.org/officeDocument/2006/relationships/hyperlink" Target="http://webapp.etsi.org/teldir/ListPersDetails.asp?PersId=0" TargetMode="External" Id="R06be93e533e44e14" /><Relationship Type="http://schemas.openxmlformats.org/officeDocument/2006/relationships/hyperlink" Target="http://www.3gpp.org/ftp/tsg_sa/WG2_Arch/TSGS2_76_Cabo/Docs/S2-097085.zip" TargetMode="External" Id="Rc7cd23045dc544b3" /><Relationship Type="http://schemas.openxmlformats.org/officeDocument/2006/relationships/hyperlink" Target="http://webapp.etsi.org/teldir/ListPersDetails.asp?PersId=0" TargetMode="External" Id="Rf74a330cd9c74580" /><Relationship Type="http://schemas.openxmlformats.org/officeDocument/2006/relationships/hyperlink" Target="http://www.3gpp.org/ftp/tsg_sa/WG2_Arch/TSGS2_76_Cabo/Docs/S2-097086.zip" TargetMode="External" Id="R35cd019e5f0b4c55" /><Relationship Type="http://schemas.openxmlformats.org/officeDocument/2006/relationships/hyperlink" Target="http://webapp.etsi.org/teldir/ListPersDetails.asp?PersId=0" TargetMode="External" Id="R847529d9ad8c4c5b" /><Relationship Type="http://schemas.openxmlformats.org/officeDocument/2006/relationships/hyperlink" Target="http://www.3gpp.org/ftp/tsg_sa/WG2_Arch/TSGS2_76_Cabo/Docs/S2-097087.zip" TargetMode="External" Id="R4adc87c7bd9c4e98" /><Relationship Type="http://schemas.openxmlformats.org/officeDocument/2006/relationships/hyperlink" Target="http://webapp.etsi.org/teldir/ListPersDetails.asp?PersId=0" TargetMode="External" Id="Rf1ec888bdeb94b4d" /><Relationship Type="http://schemas.openxmlformats.org/officeDocument/2006/relationships/hyperlink" Target="http://www.3gpp.org/ftp/tsg_sa/WG2_Arch/TSGS2_76_Cabo/Docs/S2-097088.zip" TargetMode="External" Id="R70749a1841ce4014" /><Relationship Type="http://schemas.openxmlformats.org/officeDocument/2006/relationships/hyperlink" Target="http://webapp.etsi.org/teldir/ListPersDetails.asp?PersId=0" TargetMode="External" Id="Rdbdd3f35c28c4be6" /><Relationship Type="http://schemas.openxmlformats.org/officeDocument/2006/relationships/hyperlink" Target="http://www.3gpp.org/ftp/tsg_sa/WG2_Arch/TSGS2_76_Cabo/Docs/S2-097089.zip" TargetMode="External" Id="Rf456545e2b644d77" /><Relationship Type="http://schemas.openxmlformats.org/officeDocument/2006/relationships/hyperlink" Target="http://webapp.etsi.org/teldir/ListPersDetails.asp?PersId=0" TargetMode="External" Id="R69dd630749364940" /><Relationship Type="http://schemas.openxmlformats.org/officeDocument/2006/relationships/hyperlink" Target="http://www.3gpp.org/ftp/tsg_sa/WG2_Arch/TSGS2_76_Cabo/Docs/S2-097090.zip" TargetMode="External" Id="R264bea2edf1f432f" /><Relationship Type="http://schemas.openxmlformats.org/officeDocument/2006/relationships/hyperlink" Target="http://webapp.etsi.org/teldir/ListPersDetails.asp?PersId=0" TargetMode="External" Id="Ra83ecf8ec55f4070" /><Relationship Type="http://schemas.openxmlformats.org/officeDocument/2006/relationships/hyperlink" Target="http://www.3gpp.org/ftp/tsg_sa/WG2_Arch/TSGS2_76_Cabo/Docs/S2-097091.zip" TargetMode="External" Id="R33ddd61ef8f14513" /><Relationship Type="http://schemas.openxmlformats.org/officeDocument/2006/relationships/hyperlink" Target="http://webapp.etsi.org/teldir/ListPersDetails.asp?PersId=0" TargetMode="External" Id="Rd7a6d5a2efe64ba9" /><Relationship Type="http://schemas.openxmlformats.org/officeDocument/2006/relationships/hyperlink" Target="http://www.3gpp.org/ftp/tsg_sa/WG2_Arch/TSGS2_76_Cabo/Docs/S2-097092.zip" TargetMode="External" Id="Rfaf9cc6d4eb24769" /><Relationship Type="http://schemas.openxmlformats.org/officeDocument/2006/relationships/hyperlink" Target="http://webapp.etsi.org/teldir/ListPersDetails.asp?PersId=0" TargetMode="External" Id="R89ae41b852304a2f" /><Relationship Type="http://schemas.openxmlformats.org/officeDocument/2006/relationships/hyperlink" Target="http://www.3gpp.org/ftp/tsg_sa/WG2_Arch/TSGS2_76_Cabo/Docs/S2-097093.zip" TargetMode="External" Id="R01762e672c654aa9" /><Relationship Type="http://schemas.openxmlformats.org/officeDocument/2006/relationships/hyperlink" Target="http://webapp.etsi.org/teldir/ListPersDetails.asp?PersId=0" TargetMode="External" Id="R2715c09181844cf9" /><Relationship Type="http://schemas.openxmlformats.org/officeDocument/2006/relationships/hyperlink" Target="http://www.3gpp.org/ftp/tsg_sa/WG2_Arch/TSGS2_76_Cabo/Docs/S2-097094.zip" TargetMode="External" Id="R90d88a3e0a0d4b64" /><Relationship Type="http://schemas.openxmlformats.org/officeDocument/2006/relationships/hyperlink" Target="http://webapp.etsi.org/teldir/ListPersDetails.asp?PersId=0" TargetMode="External" Id="R1a610bdb52c046a0" /><Relationship Type="http://schemas.openxmlformats.org/officeDocument/2006/relationships/hyperlink" Target="http://www.3gpp.org/ftp/tsg_sa/WG2_Arch/TSGS2_76_Cabo/Docs/S2-097095.zip" TargetMode="External" Id="Raea4a8e291184fa5" /><Relationship Type="http://schemas.openxmlformats.org/officeDocument/2006/relationships/hyperlink" Target="http://webapp.etsi.org/teldir/ListPersDetails.asp?PersId=0" TargetMode="External" Id="R460f09c18a594414" /><Relationship Type="http://schemas.openxmlformats.org/officeDocument/2006/relationships/hyperlink" Target="http://www.3gpp.org/ftp/tsg_sa/WG2_Arch/TSGS2_76_Cabo/Docs/S2-097096.zip" TargetMode="External" Id="R320d21bb414d4f7a" /><Relationship Type="http://schemas.openxmlformats.org/officeDocument/2006/relationships/hyperlink" Target="http://webapp.etsi.org/teldir/ListPersDetails.asp?PersId=0" TargetMode="External" Id="R3e7199a3556042c8" /><Relationship Type="http://schemas.openxmlformats.org/officeDocument/2006/relationships/hyperlink" Target="http://www.3gpp.org/ftp/tsg_sa/WG2_Arch/TSGS2_76_Cabo/Docs/S2-097097.zip" TargetMode="External" Id="R6483764edb0e45f8" /><Relationship Type="http://schemas.openxmlformats.org/officeDocument/2006/relationships/hyperlink" Target="http://webapp.etsi.org/teldir/ListPersDetails.asp?PersId=0" TargetMode="External" Id="Rf9823e9a28ea4934" /><Relationship Type="http://schemas.openxmlformats.org/officeDocument/2006/relationships/hyperlink" Target="http://www.3gpp.org/ftp/tsg_sa/WG2_Arch/TSGS2_76_Cabo/Docs/S2-097098.zip" TargetMode="External" Id="R93b133734d014d1d" /><Relationship Type="http://schemas.openxmlformats.org/officeDocument/2006/relationships/hyperlink" Target="http://webapp.etsi.org/teldir/ListPersDetails.asp?PersId=0" TargetMode="External" Id="R00a014d313a94d60" /><Relationship Type="http://schemas.openxmlformats.org/officeDocument/2006/relationships/hyperlink" Target="http://www.3gpp.org/ftp/tsg_sa/WG2_Arch/TSGS2_76_Cabo/Docs/S2-097099.zip" TargetMode="External" Id="R4e9b0bec6d304f4c" /><Relationship Type="http://schemas.openxmlformats.org/officeDocument/2006/relationships/hyperlink" Target="http://webapp.etsi.org/teldir/ListPersDetails.asp?PersId=0" TargetMode="External" Id="Rc9e4b5c41cab40f2" /><Relationship Type="http://schemas.openxmlformats.org/officeDocument/2006/relationships/hyperlink" Target="http://www.3gpp.org/ftp/tsg_sa/WG2_Arch/TSGS2_76_Cabo/Docs/S2-097100.zip" TargetMode="External" Id="Rccf478eabe9843a2" /><Relationship Type="http://schemas.openxmlformats.org/officeDocument/2006/relationships/hyperlink" Target="http://webapp.etsi.org/teldir/ListPersDetails.asp?PersId=0" TargetMode="External" Id="R49908d6d3720470e" /><Relationship Type="http://schemas.openxmlformats.org/officeDocument/2006/relationships/hyperlink" Target="http://www.3gpp.org/ftp/tsg_sa/WG2_Arch/TSGS2_76_Cabo/Docs/S2-097101.zip" TargetMode="External" Id="R65312d93b7c04f44" /><Relationship Type="http://schemas.openxmlformats.org/officeDocument/2006/relationships/hyperlink" Target="http://webapp.etsi.org/teldir/ListPersDetails.asp?PersId=0" TargetMode="External" Id="Rf3d354a6b9164959" /><Relationship Type="http://schemas.openxmlformats.org/officeDocument/2006/relationships/hyperlink" Target="http://www.3gpp.org/ftp/tsg_sa/WG2_Arch/TSGS2_76_Cabo/Docs/S2-097102.zip" TargetMode="External" Id="R7462475439d444e6" /><Relationship Type="http://schemas.openxmlformats.org/officeDocument/2006/relationships/hyperlink" Target="http://webapp.etsi.org/teldir/ListPersDetails.asp?PersId=0" TargetMode="External" Id="R22701fe3baa04dea" /><Relationship Type="http://schemas.openxmlformats.org/officeDocument/2006/relationships/hyperlink" Target="http://www.3gpp.org/ftp/tsg_sa/WG2_Arch/TSGS2_76_Cabo/Docs/S2-097103.zip" TargetMode="External" Id="R88fa2653e70a4efe" /><Relationship Type="http://schemas.openxmlformats.org/officeDocument/2006/relationships/hyperlink" Target="http://webapp.etsi.org/teldir/ListPersDetails.asp?PersId=0" TargetMode="External" Id="Rdb87b1f3be9e41ca" /><Relationship Type="http://schemas.openxmlformats.org/officeDocument/2006/relationships/hyperlink" Target="http://www.3gpp.org/ftp/tsg_sa/WG2_Arch/TSGS2_76_Cabo/Docs/S2-097104.zip" TargetMode="External" Id="R6e6174767e474b29" /><Relationship Type="http://schemas.openxmlformats.org/officeDocument/2006/relationships/hyperlink" Target="http://webapp.etsi.org/teldir/ListPersDetails.asp?PersId=0" TargetMode="External" Id="R72b0a0331f9b4f8d" /><Relationship Type="http://schemas.openxmlformats.org/officeDocument/2006/relationships/hyperlink" Target="http://www.3gpp.org/ftp/tsg_sa/WG2_Arch/TSGS2_76_Cabo/Docs/S2-097105.zip" TargetMode="External" Id="R49f3ad77725a4915" /><Relationship Type="http://schemas.openxmlformats.org/officeDocument/2006/relationships/hyperlink" Target="http://webapp.etsi.org/teldir/ListPersDetails.asp?PersId=0" TargetMode="External" Id="R57496f53dd6044a2" /><Relationship Type="http://schemas.openxmlformats.org/officeDocument/2006/relationships/hyperlink" Target="http://www.3gpp.org/ftp/tsg_sa/WG2_Arch/TSGS2_76_Cabo/Docs/S2-097106.zip" TargetMode="External" Id="R7e239b4ddb6c4f68" /><Relationship Type="http://schemas.openxmlformats.org/officeDocument/2006/relationships/hyperlink" Target="http://webapp.etsi.org/teldir/ListPersDetails.asp?PersId=0" TargetMode="External" Id="Red01d2007d034466" /><Relationship Type="http://schemas.openxmlformats.org/officeDocument/2006/relationships/hyperlink" Target="http://www.3gpp.org/ftp/tsg_sa/WG2_Arch/TSGS2_76_Cabo/Docs/S2-097107.zip" TargetMode="External" Id="R41b28e622f9244e3" /><Relationship Type="http://schemas.openxmlformats.org/officeDocument/2006/relationships/hyperlink" Target="http://webapp.etsi.org/teldir/ListPersDetails.asp?PersId=0" TargetMode="External" Id="Ra789dace5d024d5f" /><Relationship Type="http://schemas.openxmlformats.org/officeDocument/2006/relationships/hyperlink" Target="http://www.3gpp.org/ftp/tsg_sa/WG2_Arch/TSGS2_76_Cabo/Docs/S2-097108.zip" TargetMode="External" Id="Rf88e6e994c9d4f0b" /><Relationship Type="http://schemas.openxmlformats.org/officeDocument/2006/relationships/hyperlink" Target="http://webapp.etsi.org/teldir/ListPersDetails.asp?PersId=0" TargetMode="External" Id="R40937e1d715e4bdf" /><Relationship Type="http://schemas.openxmlformats.org/officeDocument/2006/relationships/hyperlink" Target="http://www.3gpp.org/ftp/tsg_sa/WG2_Arch/TSGS2_76_Cabo/Docs/S2-097109.zip" TargetMode="External" Id="R6f5d5970640c494e" /><Relationship Type="http://schemas.openxmlformats.org/officeDocument/2006/relationships/hyperlink" Target="http://webapp.etsi.org/teldir/ListPersDetails.asp?PersId=0" TargetMode="External" Id="Rb39da094784348d6" /><Relationship Type="http://schemas.openxmlformats.org/officeDocument/2006/relationships/hyperlink" Target="http://www.3gpp.org/ftp/tsg_sa/WG2_Arch/TSGS2_76_Cabo/Docs/S2-097110.zip" TargetMode="External" Id="Rde586fadc195493c" /><Relationship Type="http://schemas.openxmlformats.org/officeDocument/2006/relationships/hyperlink" Target="http://webapp.etsi.org/teldir/ListPersDetails.asp?PersId=0" TargetMode="External" Id="R4d129ccb96ed4477" /><Relationship Type="http://schemas.openxmlformats.org/officeDocument/2006/relationships/hyperlink" Target="http://www.3gpp.org/ftp/tsg_sa/WG2_Arch/TSGS2_76_Cabo/Docs/S2-097111.zip" TargetMode="External" Id="R8004688ac3ca4fe4" /><Relationship Type="http://schemas.openxmlformats.org/officeDocument/2006/relationships/hyperlink" Target="http://webapp.etsi.org/teldir/ListPersDetails.asp?PersId=0" TargetMode="External" Id="R7f8f6c1186da4ada" /><Relationship Type="http://schemas.openxmlformats.org/officeDocument/2006/relationships/hyperlink" Target="http://www.3gpp.org/ftp/tsg_sa/WG2_Arch/TSGS2_76_Cabo/Docs/S2-097112.zip" TargetMode="External" Id="Rb5a7f2f79afa47cd" /><Relationship Type="http://schemas.openxmlformats.org/officeDocument/2006/relationships/hyperlink" Target="http://webapp.etsi.org/teldir/ListPersDetails.asp?PersId=0" TargetMode="External" Id="Recbb1a213d344787" /><Relationship Type="http://schemas.openxmlformats.org/officeDocument/2006/relationships/hyperlink" Target="http://www.3gpp.org/ftp/tsg_sa/WG2_Arch/TSGS2_76_Cabo/Docs/S2-097113.zip" TargetMode="External" Id="R0e064b41c7054d20" /><Relationship Type="http://schemas.openxmlformats.org/officeDocument/2006/relationships/hyperlink" Target="http://webapp.etsi.org/teldir/ListPersDetails.asp?PersId=0" TargetMode="External" Id="Rcd32f2d39ed949af" /><Relationship Type="http://schemas.openxmlformats.org/officeDocument/2006/relationships/hyperlink" Target="http://www.3gpp.org/ftp/tsg_sa/WG2_Arch/TSGS2_76_Cabo/Docs/S2-097114.zip" TargetMode="External" Id="R829b8b92b4cd441c" /><Relationship Type="http://schemas.openxmlformats.org/officeDocument/2006/relationships/hyperlink" Target="http://webapp.etsi.org/teldir/ListPersDetails.asp?PersId=0" TargetMode="External" Id="R14ca750d16634219" /><Relationship Type="http://schemas.openxmlformats.org/officeDocument/2006/relationships/hyperlink" Target="http://www.3gpp.org/ftp/tsg_sa/WG2_Arch/TSGS2_76_Cabo/Docs/S2-097115.zip" TargetMode="External" Id="R3a24be75c0cf47d3" /><Relationship Type="http://schemas.openxmlformats.org/officeDocument/2006/relationships/hyperlink" Target="http://webapp.etsi.org/teldir/ListPersDetails.asp?PersId=0" TargetMode="External" Id="Re86866a0c3f04f1d" /><Relationship Type="http://schemas.openxmlformats.org/officeDocument/2006/relationships/hyperlink" Target="http://www.3gpp.org/ftp/tsg_sa/WG2_Arch/TSGS2_76_Cabo/Docs/S2-097116.zip" TargetMode="External" Id="R3eafcf87e8b847fa" /><Relationship Type="http://schemas.openxmlformats.org/officeDocument/2006/relationships/hyperlink" Target="http://webapp.etsi.org/teldir/ListPersDetails.asp?PersId=0" TargetMode="External" Id="R665d12722bc84b22" /><Relationship Type="http://schemas.openxmlformats.org/officeDocument/2006/relationships/hyperlink" Target="http://www.3gpp.org/ftp/tsg_sa/WG2_Arch/TSGS2_76_Cabo/Docs/S2-097117.zip" TargetMode="External" Id="R06c9b302d51a46ab" /><Relationship Type="http://schemas.openxmlformats.org/officeDocument/2006/relationships/hyperlink" Target="http://webapp.etsi.org/teldir/ListPersDetails.asp?PersId=0" TargetMode="External" Id="R9156061055604ae5" /><Relationship Type="http://schemas.openxmlformats.org/officeDocument/2006/relationships/hyperlink" Target="http://www.3gpp.org/ftp/tsg_sa/WG2_Arch/TSGS2_76_Cabo/Docs/S2-097118.zip" TargetMode="External" Id="R71d8cb5d6658464c" /><Relationship Type="http://schemas.openxmlformats.org/officeDocument/2006/relationships/hyperlink" Target="http://webapp.etsi.org/teldir/ListPersDetails.asp?PersId=0" TargetMode="External" Id="Rf432519f6b794657" /><Relationship Type="http://schemas.openxmlformats.org/officeDocument/2006/relationships/hyperlink" Target="http://www.3gpp.org/ftp/tsg_sa/WG2_Arch/TSGS2_76_Cabo/Docs/S2-097119.zip" TargetMode="External" Id="R0e333eb6beeb4fe8" /><Relationship Type="http://schemas.openxmlformats.org/officeDocument/2006/relationships/hyperlink" Target="http://webapp.etsi.org/teldir/ListPersDetails.asp?PersId=0" TargetMode="External" Id="R3e11589e3cbc4404" /><Relationship Type="http://schemas.openxmlformats.org/officeDocument/2006/relationships/hyperlink" Target="http://www.3gpp.org/ftp/tsg_sa/WG2_Arch/TSGS2_76_Cabo/Docs/S2-097120.zip" TargetMode="External" Id="Rd49bc53cb0014ada" /><Relationship Type="http://schemas.openxmlformats.org/officeDocument/2006/relationships/hyperlink" Target="http://webapp.etsi.org/teldir/ListPersDetails.asp?PersId=0" TargetMode="External" Id="R195c9b1da958425d" /><Relationship Type="http://schemas.openxmlformats.org/officeDocument/2006/relationships/hyperlink" Target="http://www.3gpp.org/ftp/tsg_sa/WG2_Arch/TSGS2_76_Cabo/Docs/S2-097121.zip" TargetMode="External" Id="R4e0d0859f5624bb3" /><Relationship Type="http://schemas.openxmlformats.org/officeDocument/2006/relationships/hyperlink" Target="http://webapp.etsi.org/teldir/ListPersDetails.asp?PersId=0" TargetMode="External" Id="R2147a34cc92f4242" /><Relationship Type="http://schemas.openxmlformats.org/officeDocument/2006/relationships/hyperlink" Target="http://www.3gpp.org/ftp/tsg_sa/WG2_Arch/TSGS2_76_Cabo/Docs/S2-097122.zip" TargetMode="External" Id="Rd8f9775d0834407a" /><Relationship Type="http://schemas.openxmlformats.org/officeDocument/2006/relationships/hyperlink" Target="http://webapp.etsi.org/teldir/ListPersDetails.asp?PersId=0" TargetMode="External" Id="R944f326ddf604235" /><Relationship Type="http://schemas.openxmlformats.org/officeDocument/2006/relationships/hyperlink" Target="http://www.3gpp.org/ftp/tsg_sa/WG2_Arch/TSGS2_76_Cabo/Docs/S2-097123.zip" TargetMode="External" Id="Rd737ebefcb264637" /><Relationship Type="http://schemas.openxmlformats.org/officeDocument/2006/relationships/hyperlink" Target="http://webapp.etsi.org/teldir/ListPersDetails.asp?PersId=0" TargetMode="External" Id="R1861e7a96a1840bf" /><Relationship Type="http://schemas.openxmlformats.org/officeDocument/2006/relationships/hyperlink" Target="http://www.3gpp.org/ftp/tsg_sa/WG2_Arch/TSGS2_76_Cabo/Docs/S2-097124.zip" TargetMode="External" Id="Rf9156b10bede4d06" /><Relationship Type="http://schemas.openxmlformats.org/officeDocument/2006/relationships/hyperlink" Target="http://webapp.etsi.org/teldir/ListPersDetails.asp?PersId=0" TargetMode="External" Id="R8c8bf887214b4675" /><Relationship Type="http://schemas.openxmlformats.org/officeDocument/2006/relationships/hyperlink" Target="http://www.3gpp.org/ftp/tsg_sa/WG2_Arch/TSGS2_76_Cabo/Docs/S2-097125.zip" TargetMode="External" Id="Rc9772e09d70e45a5" /><Relationship Type="http://schemas.openxmlformats.org/officeDocument/2006/relationships/hyperlink" Target="http://webapp.etsi.org/teldir/ListPersDetails.asp?PersId=0" TargetMode="External" Id="R66a9c9dafcb8489f" /><Relationship Type="http://schemas.openxmlformats.org/officeDocument/2006/relationships/hyperlink" Target="http://www.3gpp.org/ftp/tsg_sa/WG2_Arch/TSGS2_76_Cabo/Docs/S2-097126.zip" TargetMode="External" Id="Rc9f0f4010e594eb4" /><Relationship Type="http://schemas.openxmlformats.org/officeDocument/2006/relationships/hyperlink" Target="http://webapp.etsi.org/teldir/ListPersDetails.asp?PersId=0" TargetMode="External" Id="R271914a394c6453b" /><Relationship Type="http://schemas.openxmlformats.org/officeDocument/2006/relationships/hyperlink" Target="http://www.3gpp.org/ftp/tsg_sa/WG2_Arch/TSGS2_76_Cabo/Docs/S2-097127.zip" TargetMode="External" Id="Rc2af863e747846b0" /><Relationship Type="http://schemas.openxmlformats.org/officeDocument/2006/relationships/hyperlink" Target="http://webapp.etsi.org/teldir/ListPersDetails.asp?PersId=0" TargetMode="External" Id="Rb6692a12315b43d2" /><Relationship Type="http://schemas.openxmlformats.org/officeDocument/2006/relationships/hyperlink" Target="http://www.3gpp.org/ftp/tsg_sa/WG2_Arch/TSGS2_76_Cabo/Docs/S2-097128.zip" TargetMode="External" Id="Rbc6c17b18bc14896" /><Relationship Type="http://schemas.openxmlformats.org/officeDocument/2006/relationships/hyperlink" Target="http://webapp.etsi.org/teldir/ListPersDetails.asp?PersId=0" TargetMode="External" Id="R1f836b9afeb74591" /><Relationship Type="http://schemas.openxmlformats.org/officeDocument/2006/relationships/hyperlink" Target="http://www.3gpp.org/ftp/tsg_sa/WG2_Arch/TSGS2_76_Cabo/Docs/S2-097129.zip" TargetMode="External" Id="R35d4c2b785714695" /><Relationship Type="http://schemas.openxmlformats.org/officeDocument/2006/relationships/hyperlink" Target="http://webapp.etsi.org/teldir/ListPersDetails.asp?PersId=0" TargetMode="External" Id="Rd1139f277eda403b" /><Relationship Type="http://schemas.openxmlformats.org/officeDocument/2006/relationships/hyperlink" Target="http://www.3gpp.org/ftp/tsg_sa/WG2_Arch/TSGS2_76_Cabo/Docs/S2-097130.zip" TargetMode="External" Id="R63cb9d605cfa4e35" /><Relationship Type="http://schemas.openxmlformats.org/officeDocument/2006/relationships/hyperlink" Target="http://webapp.etsi.org/teldir/ListPersDetails.asp?PersId=0" TargetMode="External" Id="Rb34e2df250bc45ce" /><Relationship Type="http://schemas.openxmlformats.org/officeDocument/2006/relationships/hyperlink" Target="http://www.3gpp.org/ftp/tsg_sa/WG2_Arch/TSGS2_76_Cabo/Docs/S2-097131.zip" TargetMode="External" Id="R6069657e15034595" /><Relationship Type="http://schemas.openxmlformats.org/officeDocument/2006/relationships/hyperlink" Target="http://webapp.etsi.org/teldir/ListPersDetails.asp?PersId=0" TargetMode="External" Id="Rac40af67a52d427f" /><Relationship Type="http://schemas.openxmlformats.org/officeDocument/2006/relationships/hyperlink" Target="http://www.3gpp.org/ftp/tsg_sa/WG2_Arch/TSGS2_76_Cabo/Docs/S2-097132.zip" TargetMode="External" Id="R9e30effac3bd4e23" /><Relationship Type="http://schemas.openxmlformats.org/officeDocument/2006/relationships/hyperlink" Target="http://webapp.etsi.org/teldir/ListPersDetails.asp?PersId=0" TargetMode="External" Id="R6454453c91ed4cc3" /><Relationship Type="http://schemas.openxmlformats.org/officeDocument/2006/relationships/hyperlink" Target="http://www.3gpp.org/ftp/tsg_sa/WG2_Arch/TSGS2_76_Cabo/Docs/S2-097133.zip" TargetMode="External" Id="R2f3e5977e3ec42f6" /><Relationship Type="http://schemas.openxmlformats.org/officeDocument/2006/relationships/hyperlink" Target="http://webapp.etsi.org/teldir/ListPersDetails.asp?PersId=0" TargetMode="External" Id="R0602641ac4f244fe" /><Relationship Type="http://schemas.openxmlformats.org/officeDocument/2006/relationships/hyperlink" Target="http://www.3gpp.org/ftp/tsg_sa/WG2_Arch/TSGS2_76_Cabo/Docs/S2-097134.zip" TargetMode="External" Id="R0821c972406443e0" /><Relationship Type="http://schemas.openxmlformats.org/officeDocument/2006/relationships/hyperlink" Target="http://webapp.etsi.org/teldir/ListPersDetails.asp?PersId=0" TargetMode="External" Id="Rbc5f227202534667" /><Relationship Type="http://schemas.openxmlformats.org/officeDocument/2006/relationships/hyperlink" Target="http://www.3gpp.org/ftp/tsg_sa/WG2_Arch/TSGS2_76_Cabo/Docs/S2-097135.zip" TargetMode="External" Id="Rc884090c91da464a" /><Relationship Type="http://schemas.openxmlformats.org/officeDocument/2006/relationships/hyperlink" Target="http://webapp.etsi.org/teldir/ListPersDetails.asp?PersId=0" TargetMode="External" Id="R96ff0f0ee4a745f0" /><Relationship Type="http://schemas.openxmlformats.org/officeDocument/2006/relationships/hyperlink" Target="http://www.3gpp.org/ftp/tsg_sa/WG2_Arch/TSGS2_76_Cabo/Docs/S2-097136.zip" TargetMode="External" Id="R0f7fa3e5db0443a6" /><Relationship Type="http://schemas.openxmlformats.org/officeDocument/2006/relationships/hyperlink" Target="http://webapp.etsi.org/teldir/ListPersDetails.asp?PersId=0" TargetMode="External" Id="R3ae772377ac2444f" /><Relationship Type="http://schemas.openxmlformats.org/officeDocument/2006/relationships/hyperlink" Target="http://www.3gpp.org/ftp/tsg_sa/WG2_Arch/TSGS2_76_Cabo/Docs/S2-097137.zip" TargetMode="External" Id="R4611588a5c3347b7" /><Relationship Type="http://schemas.openxmlformats.org/officeDocument/2006/relationships/hyperlink" Target="http://webapp.etsi.org/teldir/ListPersDetails.asp?PersId=0" TargetMode="External" Id="Rda1543304cb445ba" /><Relationship Type="http://schemas.openxmlformats.org/officeDocument/2006/relationships/hyperlink" Target="http://www.3gpp.org/ftp/tsg_sa/WG2_Arch/TSGS2_76_Cabo/Docs/S2-097138.zip" TargetMode="External" Id="R0ef94eefca9b479a" /><Relationship Type="http://schemas.openxmlformats.org/officeDocument/2006/relationships/hyperlink" Target="http://webapp.etsi.org/teldir/ListPersDetails.asp?PersId=0" TargetMode="External" Id="Rcf850acace1e4a25" /><Relationship Type="http://schemas.openxmlformats.org/officeDocument/2006/relationships/hyperlink" Target="http://www.3gpp.org/ftp/tsg_sa/WG2_Arch/TSGS2_76_Cabo/Docs/S2-097139.zip" TargetMode="External" Id="R334e97c2b39f42a3" /><Relationship Type="http://schemas.openxmlformats.org/officeDocument/2006/relationships/hyperlink" Target="http://webapp.etsi.org/teldir/ListPersDetails.asp?PersId=0" TargetMode="External" Id="R9ebe112b86824b01" /><Relationship Type="http://schemas.openxmlformats.org/officeDocument/2006/relationships/hyperlink" Target="http://www.3gpp.org/ftp/tsg_sa/WG2_Arch/TSGS2_76_Cabo/Docs/S2-097140.zip" TargetMode="External" Id="R569a667669144cfc" /><Relationship Type="http://schemas.openxmlformats.org/officeDocument/2006/relationships/hyperlink" Target="http://webapp.etsi.org/teldir/ListPersDetails.asp?PersId=0" TargetMode="External" Id="Rf0ccfd044c8f4916" /><Relationship Type="http://schemas.openxmlformats.org/officeDocument/2006/relationships/hyperlink" Target="http://www.3gpp.org/ftp/tsg_sa/WG2_Arch/TSGS2_76_Cabo/Docs/S2-097141.zip" TargetMode="External" Id="Rf7f76467cc094efe" /><Relationship Type="http://schemas.openxmlformats.org/officeDocument/2006/relationships/hyperlink" Target="http://webapp.etsi.org/teldir/ListPersDetails.asp?PersId=0" TargetMode="External" Id="R04e8688b3cfd4ea0" /><Relationship Type="http://schemas.openxmlformats.org/officeDocument/2006/relationships/hyperlink" Target="http://www.3gpp.org/ftp/tsg_sa/WG2_Arch/TSGS2_76_Cabo/Docs/S2-097142.zip" TargetMode="External" Id="R9027852d155441ef" /><Relationship Type="http://schemas.openxmlformats.org/officeDocument/2006/relationships/hyperlink" Target="http://webapp.etsi.org/teldir/ListPersDetails.asp?PersId=0" TargetMode="External" Id="Rb087664bb483451e" /><Relationship Type="http://schemas.openxmlformats.org/officeDocument/2006/relationships/hyperlink" Target="http://www.3gpp.org/ftp/tsg_sa/WG2_Arch/TSGS2_76_Cabo/Docs/S2-097143.zip" TargetMode="External" Id="R224f4474be3a4a21" /><Relationship Type="http://schemas.openxmlformats.org/officeDocument/2006/relationships/hyperlink" Target="http://webapp.etsi.org/teldir/ListPersDetails.asp?PersId=0" TargetMode="External" Id="Rbaaa5cf051ed4ced" /><Relationship Type="http://schemas.openxmlformats.org/officeDocument/2006/relationships/hyperlink" Target="http://www.3gpp.org/ftp/tsg_sa/WG2_Arch/TSGS2_76_Cabo/Docs/S2-097144.zip" TargetMode="External" Id="R98b25bb581fc4cb2" /><Relationship Type="http://schemas.openxmlformats.org/officeDocument/2006/relationships/hyperlink" Target="http://webapp.etsi.org/teldir/ListPersDetails.asp?PersId=0" TargetMode="External" Id="R62d6245eb7da43dd" /><Relationship Type="http://schemas.openxmlformats.org/officeDocument/2006/relationships/hyperlink" Target="http://www.3gpp.org/ftp/tsg_sa/WG2_Arch/TSGS2_76_Cabo/Docs/S2-097145.zip" TargetMode="External" Id="Rdf0ed323ae2c4ccb" /><Relationship Type="http://schemas.openxmlformats.org/officeDocument/2006/relationships/hyperlink" Target="http://webapp.etsi.org/teldir/ListPersDetails.asp?PersId=0" TargetMode="External" Id="R422fd2d9b6154c35" /><Relationship Type="http://schemas.openxmlformats.org/officeDocument/2006/relationships/hyperlink" Target="http://webapp.etsi.org/teldir/ListPersDetails.asp?PersId=0" TargetMode="External" Id="R06e6138f5fc44b0c" /><Relationship Type="http://schemas.openxmlformats.org/officeDocument/2006/relationships/hyperlink" Target="http://www.3gpp.org/ftp/tsg_sa/WG2_Arch/TSGS2_76_Cabo/Docs/S2-097147.zip" TargetMode="External" Id="R7fed19a27c7c48f9" /><Relationship Type="http://schemas.openxmlformats.org/officeDocument/2006/relationships/hyperlink" Target="http://webapp.etsi.org/teldir/ListPersDetails.asp?PersId=0" TargetMode="External" Id="R41c6c38c0169486a" /><Relationship Type="http://schemas.openxmlformats.org/officeDocument/2006/relationships/hyperlink" Target="http://www.3gpp.org/ftp/tsg_sa/WG2_Arch/TSGS2_76_Cabo/Docs/S2-097148.zip" TargetMode="External" Id="R829e0b4a86ea420f" /><Relationship Type="http://schemas.openxmlformats.org/officeDocument/2006/relationships/hyperlink" Target="http://webapp.etsi.org/teldir/ListPersDetails.asp?PersId=0" TargetMode="External" Id="R95e577b45deb4ef4" /><Relationship Type="http://schemas.openxmlformats.org/officeDocument/2006/relationships/hyperlink" Target="http://www.3gpp.org/ftp/tsg_sa/WG2_Arch/TSGS2_76_Cabo/Docs/S2-097149.zip" TargetMode="External" Id="R8daa0123b9194324" /><Relationship Type="http://schemas.openxmlformats.org/officeDocument/2006/relationships/hyperlink" Target="http://webapp.etsi.org/teldir/ListPersDetails.asp?PersId=0" TargetMode="External" Id="Rccaf4e3d4b154bfb" /><Relationship Type="http://schemas.openxmlformats.org/officeDocument/2006/relationships/hyperlink" Target="http://www.3gpp.org/ftp/tsg_sa/WG2_Arch/TSGS2_76_Cabo/Docs/S2-097150.zip" TargetMode="External" Id="R4f6b780926ef407c" /><Relationship Type="http://schemas.openxmlformats.org/officeDocument/2006/relationships/hyperlink" Target="http://webapp.etsi.org/teldir/ListPersDetails.asp?PersId=0" TargetMode="External" Id="Rc3b20788e3e44bbb" /><Relationship Type="http://schemas.openxmlformats.org/officeDocument/2006/relationships/hyperlink" Target="http://www.3gpp.org/ftp/tsg_sa/WG2_Arch/TSGS2_76_Cabo/Docs/S2-097151.zip" TargetMode="External" Id="R21018a7c947d4ec9" /><Relationship Type="http://schemas.openxmlformats.org/officeDocument/2006/relationships/hyperlink" Target="http://webapp.etsi.org/teldir/ListPersDetails.asp?PersId=0" TargetMode="External" Id="R8a6169a357334b42" /><Relationship Type="http://schemas.openxmlformats.org/officeDocument/2006/relationships/hyperlink" Target="http://www.3gpp.org/ftp/tsg_sa/WG2_Arch/TSGS2_76_Cabo/Docs/S2-097152.zip" TargetMode="External" Id="R59078392e2884161" /><Relationship Type="http://schemas.openxmlformats.org/officeDocument/2006/relationships/hyperlink" Target="http://webapp.etsi.org/teldir/ListPersDetails.asp?PersId=0" TargetMode="External" Id="Ra7866d03718d449a" /><Relationship Type="http://schemas.openxmlformats.org/officeDocument/2006/relationships/hyperlink" Target="http://www.3gpp.org/ftp/tsg_sa/WG2_Arch/TSGS2_76_Cabo/Docs/S2-097153.zip" TargetMode="External" Id="R8ed84a6343f54aae" /><Relationship Type="http://schemas.openxmlformats.org/officeDocument/2006/relationships/hyperlink" Target="http://webapp.etsi.org/teldir/ListPersDetails.asp?PersId=0" TargetMode="External" Id="R174d240bd37b4ba2" /><Relationship Type="http://schemas.openxmlformats.org/officeDocument/2006/relationships/hyperlink" Target="http://www.3gpp.org/ftp/tsg_sa/WG2_Arch/TSGS2_76_Cabo/Docs/S2-097154.zip" TargetMode="External" Id="Rb55df604b85d4c23" /><Relationship Type="http://schemas.openxmlformats.org/officeDocument/2006/relationships/hyperlink" Target="http://webapp.etsi.org/teldir/ListPersDetails.asp?PersId=0" TargetMode="External" Id="R6f7baeae4dd6495b" /><Relationship Type="http://schemas.openxmlformats.org/officeDocument/2006/relationships/hyperlink" Target="http://www.3gpp.org/ftp/tsg_sa/WG2_Arch/TSGS2_76_Cabo/Docs/S2-097155.zip" TargetMode="External" Id="R3f53d481a8c0401c" /><Relationship Type="http://schemas.openxmlformats.org/officeDocument/2006/relationships/hyperlink" Target="http://webapp.etsi.org/teldir/ListPersDetails.asp?PersId=0" TargetMode="External" Id="R9617f8dea6954dfc" /><Relationship Type="http://schemas.openxmlformats.org/officeDocument/2006/relationships/hyperlink" Target="http://www.3gpp.org/ftp/tsg_sa/WG2_Arch/TSGS2_76_Cabo/Docs/S2-097156.zip" TargetMode="External" Id="R6b7ce6abd5b44448" /><Relationship Type="http://schemas.openxmlformats.org/officeDocument/2006/relationships/hyperlink" Target="http://webapp.etsi.org/teldir/ListPersDetails.asp?PersId=0" TargetMode="External" Id="R9ea1bd182dfc4283" /><Relationship Type="http://schemas.openxmlformats.org/officeDocument/2006/relationships/hyperlink" Target="http://www.3gpp.org/ftp/tsg_sa/WG2_Arch/TSGS2_76_Cabo/Docs/S2-097157.zip" TargetMode="External" Id="R5907236376ed427b" /><Relationship Type="http://schemas.openxmlformats.org/officeDocument/2006/relationships/hyperlink" Target="http://webapp.etsi.org/teldir/ListPersDetails.asp?PersId=0" TargetMode="External" Id="Rc973d2bf177f4fd6" /><Relationship Type="http://schemas.openxmlformats.org/officeDocument/2006/relationships/hyperlink" Target="http://www.3gpp.org/ftp/tsg_sa/WG2_Arch/TSGS2_76_Cabo/Docs/S2-097158.zip" TargetMode="External" Id="R0cc5f6566899455c" /><Relationship Type="http://schemas.openxmlformats.org/officeDocument/2006/relationships/hyperlink" Target="http://webapp.etsi.org/teldir/ListPersDetails.asp?PersId=0" TargetMode="External" Id="Rf58176968b494460" /><Relationship Type="http://schemas.openxmlformats.org/officeDocument/2006/relationships/hyperlink" Target="http://www.3gpp.org/ftp/tsg_sa/WG2_Arch/TSGS2_76_Cabo/Docs/S2-097159.zip" TargetMode="External" Id="Rd41316dd68bd4a05" /><Relationship Type="http://schemas.openxmlformats.org/officeDocument/2006/relationships/hyperlink" Target="http://webapp.etsi.org/teldir/ListPersDetails.asp?PersId=0" TargetMode="External" Id="R07052fc52b9a4a18" /><Relationship Type="http://schemas.openxmlformats.org/officeDocument/2006/relationships/hyperlink" Target="http://www.3gpp.org/ftp/tsg_sa/WG2_Arch/TSGS2_76_Cabo/Docs/S2-097160.zip" TargetMode="External" Id="R56857ca3923d4552" /><Relationship Type="http://schemas.openxmlformats.org/officeDocument/2006/relationships/hyperlink" Target="http://webapp.etsi.org/teldir/ListPersDetails.asp?PersId=0" TargetMode="External" Id="R700fb64afe8047b0" /><Relationship Type="http://schemas.openxmlformats.org/officeDocument/2006/relationships/hyperlink" Target="http://www.3gpp.org/ftp/tsg_sa/WG2_Arch/TSGS2_76_Cabo/Docs/S2-097161.zip" TargetMode="External" Id="R24c5f71f6ddd472d" /><Relationship Type="http://schemas.openxmlformats.org/officeDocument/2006/relationships/hyperlink" Target="http://webapp.etsi.org/teldir/ListPersDetails.asp?PersId=0" TargetMode="External" Id="Rc1e18960293c491d" /><Relationship Type="http://schemas.openxmlformats.org/officeDocument/2006/relationships/hyperlink" Target="http://www.3gpp.org/ftp/tsg_sa/WG2_Arch/TSGS2_76_Cabo/Docs/S2-097162.zip" TargetMode="External" Id="Rac4b60e3be314537" /><Relationship Type="http://schemas.openxmlformats.org/officeDocument/2006/relationships/hyperlink" Target="http://webapp.etsi.org/teldir/ListPersDetails.asp?PersId=0" TargetMode="External" Id="Rccaa9b6af5ff4584" /><Relationship Type="http://schemas.openxmlformats.org/officeDocument/2006/relationships/hyperlink" Target="http://www.3gpp.org/ftp/tsg_sa/WG2_Arch/TSGS2_76_Cabo/Docs/S2-097163.zip" TargetMode="External" Id="R9f98b2be83484578" /><Relationship Type="http://schemas.openxmlformats.org/officeDocument/2006/relationships/hyperlink" Target="http://webapp.etsi.org/teldir/ListPersDetails.asp?PersId=0" TargetMode="External" Id="Rd85cbbcaffb9496a" /><Relationship Type="http://schemas.openxmlformats.org/officeDocument/2006/relationships/hyperlink" Target="http://www.3gpp.org/ftp/tsg_sa/WG2_Arch/TSGS2_76_Cabo/Docs/S2-097164.zip" TargetMode="External" Id="R9f31ec3788a74636" /><Relationship Type="http://schemas.openxmlformats.org/officeDocument/2006/relationships/hyperlink" Target="http://webapp.etsi.org/teldir/ListPersDetails.asp?PersId=0" TargetMode="External" Id="R7c527f13151e4a2a" /><Relationship Type="http://schemas.openxmlformats.org/officeDocument/2006/relationships/hyperlink" Target="http://www.3gpp.org/ftp/tsg_sa/WG2_Arch/TSGS2_76_Cabo/Docs/S2-097165.zip" TargetMode="External" Id="Rb65d0abd793e4334" /><Relationship Type="http://schemas.openxmlformats.org/officeDocument/2006/relationships/hyperlink" Target="http://webapp.etsi.org/teldir/ListPersDetails.asp?PersId=0" TargetMode="External" Id="Rf7caef3fd18c4d10" /><Relationship Type="http://schemas.openxmlformats.org/officeDocument/2006/relationships/hyperlink" Target="http://www.3gpp.org/ftp/tsg_sa/WG2_Arch/TSGS2_76_Cabo/Docs/S2-097166.zip" TargetMode="External" Id="R3aeff63a738d4d22" /><Relationship Type="http://schemas.openxmlformats.org/officeDocument/2006/relationships/hyperlink" Target="http://webapp.etsi.org/teldir/ListPersDetails.asp?PersId=0" TargetMode="External" Id="R0a33bb30011d4724" /><Relationship Type="http://schemas.openxmlformats.org/officeDocument/2006/relationships/hyperlink" Target="http://www.3gpp.org/ftp/tsg_sa/WG2_Arch/TSGS2_76_Cabo/Docs/S2-097167.zip" TargetMode="External" Id="Rdc7deb8959e14605" /><Relationship Type="http://schemas.openxmlformats.org/officeDocument/2006/relationships/hyperlink" Target="http://webapp.etsi.org/teldir/ListPersDetails.asp?PersId=0" TargetMode="External" Id="R20472226aa1747ab" /><Relationship Type="http://schemas.openxmlformats.org/officeDocument/2006/relationships/hyperlink" Target="http://www.3gpp.org/ftp/tsg_sa/WG2_Arch/TSGS2_76_Cabo/Docs/S2-097168.zip" TargetMode="External" Id="R49da6fff3528458b" /><Relationship Type="http://schemas.openxmlformats.org/officeDocument/2006/relationships/hyperlink" Target="http://webapp.etsi.org/teldir/ListPersDetails.asp?PersId=0" TargetMode="External" Id="Rc016896892ec4c5b" /><Relationship Type="http://schemas.openxmlformats.org/officeDocument/2006/relationships/hyperlink" Target="http://www.3gpp.org/ftp/tsg_sa/WG2_Arch/TSGS2_76_Cabo/Docs/S2-097169.zip" TargetMode="External" Id="R267e7c6d158c4eb3" /><Relationship Type="http://schemas.openxmlformats.org/officeDocument/2006/relationships/hyperlink" Target="http://webapp.etsi.org/teldir/ListPersDetails.asp?PersId=0" TargetMode="External" Id="R6fe28cc1a4ff410c" /><Relationship Type="http://schemas.openxmlformats.org/officeDocument/2006/relationships/hyperlink" Target="http://www.3gpp.org/ftp/tsg_sa/WG2_Arch/TSGS2_76_Cabo/Docs/S2-097170.zip" TargetMode="External" Id="R6601947c7e5640b6" /><Relationship Type="http://schemas.openxmlformats.org/officeDocument/2006/relationships/hyperlink" Target="http://webapp.etsi.org/teldir/ListPersDetails.asp?PersId=0" TargetMode="External" Id="R9f8f1ae9f2bb4c45" /><Relationship Type="http://schemas.openxmlformats.org/officeDocument/2006/relationships/hyperlink" Target="http://www.3gpp.org/ftp/tsg_sa/WG2_Arch/TSGS2_76_Cabo/Docs/S2-097171.zip" TargetMode="External" Id="R41701aae61d34762" /><Relationship Type="http://schemas.openxmlformats.org/officeDocument/2006/relationships/hyperlink" Target="http://webapp.etsi.org/teldir/ListPersDetails.asp?PersId=0" TargetMode="External" Id="Rbfcc216ec5f742bc" /><Relationship Type="http://schemas.openxmlformats.org/officeDocument/2006/relationships/hyperlink" Target="http://www.3gpp.org/ftp/tsg_sa/WG2_Arch/TSGS2_76_Cabo/Docs/S2-097172.zip" TargetMode="External" Id="Re4ff84cf83a94375" /><Relationship Type="http://schemas.openxmlformats.org/officeDocument/2006/relationships/hyperlink" Target="http://webapp.etsi.org/teldir/ListPersDetails.asp?PersId=0" TargetMode="External" Id="R073ce367ea9d4654" /><Relationship Type="http://schemas.openxmlformats.org/officeDocument/2006/relationships/hyperlink" Target="http://www.3gpp.org/ftp/tsg_sa/WG2_Arch/TSGS2_76_Cabo/Docs/S2-097173.zip" TargetMode="External" Id="R111290e1296846a8" /><Relationship Type="http://schemas.openxmlformats.org/officeDocument/2006/relationships/hyperlink" Target="http://webapp.etsi.org/teldir/ListPersDetails.asp?PersId=0" TargetMode="External" Id="R307164112ede4461" /><Relationship Type="http://schemas.openxmlformats.org/officeDocument/2006/relationships/hyperlink" Target="http://www.3gpp.org/ftp/tsg_sa/WG2_Arch/TSGS2_76_Cabo/Docs/S2-097174.zip" TargetMode="External" Id="Rd7ebdada0ef14d3f" /><Relationship Type="http://schemas.openxmlformats.org/officeDocument/2006/relationships/hyperlink" Target="http://webapp.etsi.org/teldir/ListPersDetails.asp?PersId=0" TargetMode="External" Id="R30099a511ff64cec" /><Relationship Type="http://schemas.openxmlformats.org/officeDocument/2006/relationships/hyperlink" Target="http://www.3gpp.org/ftp/tsg_sa/WG2_Arch/TSGS2_76_Cabo/Docs/S2-097175.zip" TargetMode="External" Id="R6165868524174a4e" /><Relationship Type="http://schemas.openxmlformats.org/officeDocument/2006/relationships/hyperlink" Target="http://webapp.etsi.org/teldir/ListPersDetails.asp?PersId=0" TargetMode="External" Id="R5b3a1519f6874cb9" /><Relationship Type="http://schemas.openxmlformats.org/officeDocument/2006/relationships/hyperlink" Target="http://www.3gpp.org/ftp/tsg_sa/WG2_Arch/TSGS2_76_Cabo/Docs/S2-097176.zip" TargetMode="External" Id="Rb146103fa6c24917" /><Relationship Type="http://schemas.openxmlformats.org/officeDocument/2006/relationships/hyperlink" Target="http://webapp.etsi.org/teldir/ListPersDetails.asp?PersId=0" TargetMode="External" Id="R0035f7226e404f21" /><Relationship Type="http://schemas.openxmlformats.org/officeDocument/2006/relationships/hyperlink" Target="http://www.3gpp.org/ftp/tsg_sa/WG2_Arch/TSGS2_76_Cabo/Docs/S2-097177.zip" TargetMode="External" Id="Rd6e33f2f95c040b2" /><Relationship Type="http://schemas.openxmlformats.org/officeDocument/2006/relationships/hyperlink" Target="http://webapp.etsi.org/teldir/ListPersDetails.asp?PersId=0" TargetMode="External" Id="R86676a86a3f6487d" /><Relationship Type="http://schemas.openxmlformats.org/officeDocument/2006/relationships/hyperlink" Target="http://www.3gpp.org/ftp/tsg_sa/WG2_Arch/TSGS2_76_Cabo/Docs/S2-097178.zip" TargetMode="External" Id="R123f4e6f3a7449ac" /><Relationship Type="http://schemas.openxmlformats.org/officeDocument/2006/relationships/hyperlink" Target="http://webapp.etsi.org/teldir/ListPersDetails.asp?PersId=0" TargetMode="External" Id="Rce5eb5633eb64c29" /><Relationship Type="http://schemas.openxmlformats.org/officeDocument/2006/relationships/hyperlink" Target="http://www.3gpp.org/ftp/tsg_sa/WG2_Arch/TSGS2_76_Cabo/Docs/S2-097179.zip" TargetMode="External" Id="R414e158f05ed4c73" /><Relationship Type="http://schemas.openxmlformats.org/officeDocument/2006/relationships/hyperlink" Target="http://webapp.etsi.org/teldir/ListPersDetails.asp?PersId=0" TargetMode="External" Id="R299221bddaab4708" /><Relationship Type="http://schemas.openxmlformats.org/officeDocument/2006/relationships/hyperlink" Target="http://www.3gpp.org/ftp/tsg_sa/WG2_Arch/TSGS2_76_Cabo/Docs/S2-097180.zip" TargetMode="External" Id="R3ceb5cb6ea6a4652" /><Relationship Type="http://schemas.openxmlformats.org/officeDocument/2006/relationships/hyperlink" Target="http://webapp.etsi.org/teldir/ListPersDetails.asp?PersId=0" TargetMode="External" Id="R3951720b393a4fe1" /><Relationship Type="http://schemas.openxmlformats.org/officeDocument/2006/relationships/hyperlink" Target="http://www.3gpp.org/ftp/tsg_sa/WG2_Arch/TSGS2_76_Cabo/Docs/S2-097181.zip" TargetMode="External" Id="R13e9fdd98463447f" /><Relationship Type="http://schemas.openxmlformats.org/officeDocument/2006/relationships/hyperlink" Target="http://webapp.etsi.org/teldir/ListPersDetails.asp?PersId=0" TargetMode="External" Id="Rfb1b8471313c462a" /><Relationship Type="http://schemas.openxmlformats.org/officeDocument/2006/relationships/hyperlink" Target="http://www.3gpp.org/ftp/tsg_sa/WG2_Arch/TSGS2_76_Cabo/Docs/S2-097182.zip" TargetMode="External" Id="Red488a1f18b7479f" /><Relationship Type="http://schemas.openxmlformats.org/officeDocument/2006/relationships/hyperlink" Target="http://webapp.etsi.org/teldir/ListPersDetails.asp?PersId=0" TargetMode="External" Id="R06071ae9fdc54896" /><Relationship Type="http://schemas.openxmlformats.org/officeDocument/2006/relationships/hyperlink" Target="http://www.3gpp.org/ftp/tsg_sa/WG2_Arch/TSGS2_76_Cabo/Docs/S2-097183.zip" TargetMode="External" Id="R51e8ace9d13b42f7" /><Relationship Type="http://schemas.openxmlformats.org/officeDocument/2006/relationships/hyperlink" Target="http://webapp.etsi.org/teldir/ListPersDetails.asp?PersId=0" TargetMode="External" Id="R89ad8154ed2b47b9" /><Relationship Type="http://schemas.openxmlformats.org/officeDocument/2006/relationships/hyperlink" Target="http://www.3gpp.org/ftp/tsg_sa/WG2_Arch/TSGS2_76_Cabo/Docs/S2-097184.zip" TargetMode="External" Id="R03bca48d606f4143" /><Relationship Type="http://schemas.openxmlformats.org/officeDocument/2006/relationships/hyperlink" Target="http://webapp.etsi.org/teldir/ListPersDetails.asp?PersId=0" TargetMode="External" Id="Rdee2213ddcfd40bc" /><Relationship Type="http://schemas.openxmlformats.org/officeDocument/2006/relationships/hyperlink" Target="http://www.3gpp.org/ftp/tsg_sa/WG2_Arch/TSGS2_76_Cabo/Docs/S2-097185.zip" TargetMode="External" Id="Rbcd784759306472a" /><Relationship Type="http://schemas.openxmlformats.org/officeDocument/2006/relationships/hyperlink" Target="http://webapp.etsi.org/teldir/ListPersDetails.asp?PersId=0" TargetMode="External" Id="Re30e106a24c94283" /><Relationship Type="http://schemas.openxmlformats.org/officeDocument/2006/relationships/hyperlink" Target="http://www.3gpp.org/ftp/tsg_sa/WG2_Arch/TSGS2_76_Cabo/Docs/S2-097186.zip" TargetMode="External" Id="R2e9701072d654731" /><Relationship Type="http://schemas.openxmlformats.org/officeDocument/2006/relationships/hyperlink" Target="http://webapp.etsi.org/teldir/ListPersDetails.asp?PersId=0" TargetMode="External" Id="R2875c30189934e84" /><Relationship Type="http://schemas.openxmlformats.org/officeDocument/2006/relationships/hyperlink" Target="http://www.3gpp.org/ftp/tsg_sa/WG2_Arch/TSGS2_76_Cabo/Docs/S2-097187.zip" TargetMode="External" Id="Ra0faf0e715a14fbb" /><Relationship Type="http://schemas.openxmlformats.org/officeDocument/2006/relationships/hyperlink" Target="http://webapp.etsi.org/teldir/ListPersDetails.asp?PersId=0" TargetMode="External" Id="Red37c0b5a7a1417e" /><Relationship Type="http://schemas.openxmlformats.org/officeDocument/2006/relationships/hyperlink" Target="http://www.3gpp.org/ftp/tsg_sa/WG2_Arch/TSGS2_76_Cabo/Docs/S2-097188.zip" TargetMode="External" Id="R05ed37db707043c7" /><Relationship Type="http://schemas.openxmlformats.org/officeDocument/2006/relationships/hyperlink" Target="http://webapp.etsi.org/teldir/ListPersDetails.asp?PersId=0" TargetMode="External" Id="R6020f4263fb64b51" /><Relationship Type="http://schemas.openxmlformats.org/officeDocument/2006/relationships/hyperlink" Target="http://www.3gpp.org/ftp/tsg_sa/WG2_Arch/TSGS2_76_Cabo/Docs/S2-097189.zip" TargetMode="External" Id="Raf93bf5a1dc94bd3" /><Relationship Type="http://schemas.openxmlformats.org/officeDocument/2006/relationships/hyperlink" Target="http://webapp.etsi.org/teldir/ListPersDetails.asp?PersId=0" TargetMode="External" Id="R21565c4dfd9c43ab" /><Relationship Type="http://schemas.openxmlformats.org/officeDocument/2006/relationships/hyperlink" Target="http://www.3gpp.org/ftp/tsg_sa/WG2_Arch/TSGS2_76_Cabo/Docs/S2-097190.zip" TargetMode="External" Id="R61e27656242644c9" /><Relationship Type="http://schemas.openxmlformats.org/officeDocument/2006/relationships/hyperlink" Target="http://webapp.etsi.org/teldir/ListPersDetails.asp?PersId=0" TargetMode="External" Id="R7a509ce586154f1c" /><Relationship Type="http://schemas.openxmlformats.org/officeDocument/2006/relationships/hyperlink" Target="http://www.3gpp.org/ftp/tsg_sa/WG2_Arch/TSGS2_76_Cabo/Docs/S2-097191.zip" TargetMode="External" Id="R2e450887b4b948b7" /><Relationship Type="http://schemas.openxmlformats.org/officeDocument/2006/relationships/hyperlink" Target="http://webapp.etsi.org/teldir/ListPersDetails.asp?PersId=0" TargetMode="External" Id="R519773d972ab42ca" /><Relationship Type="http://schemas.openxmlformats.org/officeDocument/2006/relationships/hyperlink" Target="http://www.3gpp.org/ftp/tsg_sa/WG2_Arch/TSGS2_76_Cabo/Docs/S2-097192.zip" TargetMode="External" Id="R9dbc2c6359014d51" /><Relationship Type="http://schemas.openxmlformats.org/officeDocument/2006/relationships/hyperlink" Target="http://webapp.etsi.org/teldir/ListPersDetails.asp?PersId=0" TargetMode="External" Id="R2602a3ab6ed74bd1" /><Relationship Type="http://schemas.openxmlformats.org/officeDocument/2006/relationships/hyperlink" Target="http://www.3gpp.org/ftp/tsg_sa/WG2_Arch/TSGS2_76_Cabo/Docs/S2-097193.zip" TargetMode="External" Id="Rcccde4491a6c4fbd" /><Relationship Type="http://schemas.openxmlformats.org/officeDocument/2006/relationships/hyperlink" Target="http://webapp.etsi.org/teldir/ListPersDetails.asp?PersId=0" TargetMode="External" Id="Rd6f009f45b7b4cb8" /><Relationship Type="http://schemas.openxmlformats.org/officeDocument/2006/relationships/hyperlink" Target="http://www.3gpp.org/ftp/tsg_sa/WG2_Arch/TSGS2_76_Cabo/Docs/S2-097194.zip" TargetMode="External" Id="R82408d4d99c84dd8" /><Relationship Type="http://schemas.openxmlformats.org/officeDocument/2006/relationships/hyperlink" Target="http://webapp.etsi.org/teldir/ListPersDetails.asp?PersId=0" TargetMode="External" Id="R89da49d37347410a" /><Relationship Type="http://schemas.openxmlformats.org/officeDocument/2006/relationships/hyperlink" Target="http://www.3gpp.org/ftp/tsg_sa/WG2_Arch/TSGS2_76_Cabo/Docs/S2-097195.zip" TargetMode="External" Id="Rbbaff8ab934b4b27" /><Relationship Type="http://schemas.openxmlformats.org/officeDocument/2006/relationships/hyperlink" Target="http://webapp.etsi.org/teldir/ListPersDetails.asp?PersId=0" TargetMode="External" Id="R02cc99321e36487f" /><Relationship Type="http://schemas.openxmlformats.org/officeDocument/2006/relationships/hyperlink" Target="http://www.3gpp.org/ftp/tsg_sa/WG2_Arch/TSGS2_76_Cabo/Docs/S2-097196.zip" TargetMode="External" Id="R2cdb2c71a27b44ab" /><Relationship Type="http://schemas.openxmlformats.org/officeDocument/2006/relationships/hyperlink" Target="http://webapp.etsi.org/teldir/ListPersDetails.asp?PersId=0" TargetMode="External" Id="R90bba07ab10849d5" /><Relationship Type="http://schemas.openxmlformats.org/officeDocument/2006/relationships/hyperlink" Target="http://www.3gpp.org/ftp/tsg_sa/WG2_Arch/TSGS2_76_Cabo/Docs/S2-097197.zip" TargetMode="External" Id="Rb4152e6db57e477f" /><Relationship Type="http://schemas.openxmlformats.org/officeDocument/2006/relationships/hyperlink" Target="http://webapp.etsi.org/teldir/ListPersDetails.asp?PersId=0" TargetMode="External" Id="Rf8a61a9022f449f8" /><Relationship Type="http://schemas.openxmlformats.org/officeDocument/2006/relationships/hyperlink" Target="http://www.3gpp.org/ftp/tsg_sa/WG2_Arch/TSGS2_76_Cabo/Docs/S2-097198.zip" TargetMode="External" Id="R9a2ff77263f84170" /><Relationship Type="http://schemas.openxmlformats.org/officeDocument/2006/relationships/hyperlink" Target="http://webapp.etsi.org/teldir/ListPersDetails.asp?PersId=0" TargetMode="External" Id="Rf70e439759874e5e" /><Relationship Type="http://schemas.openxmlformats.org/officeDocument/2006/relationships/hyperlink" Target="http://www.3gpp.org/ftp/tsg_sa/WG2_Arch/TSGS2_76_Cabo/Docs/S2-097199.zip" TargetMode="External" Id="R783a87b5d0c049e0" /><Relationship Type="http://schemas.openxmlformats.org/officeDocument/2006/relationships/hyperlink" Target="http://webapp.etsi.org/teldir/ListPersDetails.asp?PersId=0" TargetMode="External" Id="Reff2619e4e0c4c67" /><Relationship Type="http://schemas.openxmlformats.org/officeDocument/2006/relationships/hyperlink" Target="http://www.3gpp.org/ftp/tsg_sa/WG2_Arch/TSGS2_76_Cabo/Docs/S2-097200.zip" TargetMode="External" Id="R931fc54e651044cc" /><Relationship Type="http://schemas.openxmlformats.org/officeDocument/2006/relationships/hyperlink" Target="http://webapp.etsi.org/teldir/ListPersDetails.asp?PersId=0" TargetMode="External" Id="Rc81079ad6d6c466f" /><Relationship Type="http://schemas.openxmlformats.org/officeDocument/2006/relationships/hyperlink" Target="http://www.3gpp.org/ftp/tsg_sa/WG2_Arch/TSGS2_76_Cabo/Docs/S2-097201.zip" TargetMode="External" Id="R0156569298374d45" /><Relationship Type="http://schemas.openxmlformats.org/officeDocument/2006/relationships/hyperlink" Target="http://webapp.etsi.org/teldir/ListPersDetails.asp?PersId=0" TargetMode="External" Id="Ra798ab9f746e4ee1" /><Relationship Type="http://schemas.openxmlformats.org/officeDocument/2006/relationships/hyperlink" Target="http://www.3gpp.org/ftp/tsg_sa/WG2_Arch/TSGS2_76_Cabo/Docs/S2-097202.zip" TargetMode="External" Id="Re39d04ed57dc488e" /><Relationship Type="http://schemas.openxmlformats.org/officeDocument/2006/relationships/hyperlink" Target="http://webapp.etsi.org/teldir/ListPersDetails.asp?PersId=0" TargetMode="External" Id="R17d633f2ed344d69" /><Relationship Type="http://schemas.openxmlformats.org/officeDocument/2006/relationships/hyperlink" Target="http://www.3gpp.org/ftp/tsg_sa/WG2_Arch/TSGS2_76_Cabo/Docs/S2-097203.zip" TargetMode="External" Id="R8e1566522f6e4706" /><Relationship Type="http://schemas.openxmlformats.org/officeDocument/2006/relationships/hyperlink" Target="http://webapp.etsi.org/teldir/ListPersDetails.asp?PersId=0" TargetMode="External" Id="R436aa8879f2744d4" /><Relationship Type="http://schemas.openxmlformats.org/officeDocument/2006/relationships/hyperlink" Target="http://www.3gpp.org/ftp/tsg_sa/WG2_Arch/TSGS2_76_Cabo/Docs/S2-097204.zip" TargetMode="External" Id="R9e6174199bb245f6" /><Relationship Type="http://schemas.openxmlformats.org/officeDocument/2006/relationships/hyperlink" Target="http://webapp.etsi.org/teldir/ListPersDetails.asp?PersId=0" TargetMode="External" Id="Rb3ab37d4b434411a" /><Relationship Type="http://schemas.openxmlformats.org/officeDocument/2006/relationships/hyperlink" Target="http://www.3gpp.org/ftp/tsg_sa/WG2_Arch/TSGS2_76_Cabo/Docs/S2-097205.zip" TargetMode="External" Id="R6ff208aec56f4a99" /><Relationship Type="http://schemas.openxmlformats.org/officeDocument/2006/relationships/hyperlink" Target="http://webapp.etsi.org/teldir/ListPersDetails.asp?PersId=0" TargetMode="External" Id="Rfbacc44635da4917" /><Relationship Type="http://schemas.openxmlformats.org/officeDocument/2006/relationships/hyperlink" Target="http://www.3gpp.org/ftp/tsg_sa/WG2_Arch/TSGS2_76_Cabo/Docs/S2-097206.zip" TargetMode="External" Id="R6eca2fd98c3043a0" /><Relationship Type="http://schemas.openxmlformats.org/officeDocument/2006/relationships/hyperlink" Target="http://webapp.etsi.org/teldir/ListPersDetails.asp?PersId=0" TargetMode="External" Id="R009c37310ff84738" /><Relationship Type="http://schemas.openxmlformats.org/officeDocument/2006/relationships/hyperlink" Target="http://www.3gpp.org/ftp/tsg_sa/WG2_Arch/TSGS2_76_Cabo/Docs/S2-097207.zip" TargetMode="External" Id="R05b4af794eb44221" /><Relationship Type="http://schemas.openxmlformats.org/officeDocument/2006/relationships/hyperlink" Target="http://webapp.etsi.org/teldir/ListPersDetails.asp?PersId=0" TargetMode="External" Id="R91a5472f749c438f" /><Relationship Type="http://schemas.openxmlformats.org/officeDocument/2006/relationships/hyperlink" Target="http://www.3gpp.org/ftp/tsg_sa/WG2_Arch/TSGS2_76_Cabo/Docs/S2-097208.zip" TargetMode="External" Id="R398d711afc764c82" /><Relationship Type="http://schemas.openxmlformats.org/officeDocument/2006/relationships/hyperlink" Target="http://webapp.etsi.org/teldir/ListPersDetails.asp?PersId=0" TargetMode="External" Id="R3a61407b27734429" /><Relationship Type="http://schemas.openxmlformats.org/officeDocument/2006/relationships/hyperlink" Target="http://www.3gpp.org/ftp/tsg_sa/WG2_Arch/TSGS2_76_Cabo/Docs/S2-097209.zip" TargetMode="External" Id="Re551a67ff8b94284" /><Relationship Type="http://schemas.openxmlformats.org/officeDocument/2006/relationships/hyperlink" Target="http://webapp.etsi.org/teldir/ListPersDetails.asp?PersId=0" TargetMode="External" Id="R25cae3084ae84046" /><Relationship Type="http://schemas.openxmlformats.org/officeDocument/2006/relationships/hyperlink" Target="http://www.3gpp.org/ftp/tsg_sa/WG2_Arch/TSGS2_76_Cabo/Docs/S2-097210.zip" TargetMode="External" Id="R798bc69f2b6b4cff" /><Relationship Type="http://schemas.openxmlformats.org/officeDocument/2006/relationships/hyperlink" Target="http://webapp.etsi.org/teldir/ListPersDetails.asp?PersId=0" TargetMode="External" Id="Ra3e38ff18cde45f1" /><Relationship Type="http://schemas.openxmlformats.org/officeDocument/2006/relationships/hyperlink" Target="http://www.3gpp.org/ftp/tsg_sa/WG2_Arch/TSGS2_76_Cabo/Docs/S2-097211.zip" TargetMode="External" Id="Rd6b9eaed55c84e01" /><Relationship Type="http://schemas.openxmlformats.org/officeDocument/2006/relationships/hyperlink" Target="http://webapp.etsi.org/teldir/ListPersDetails.asp?PersId=0" TargetMode="External" Id="R7479527d60a54dc8" /><Relationship Type="http://schemas.openxmlformats.org/officeDocument/2006/relationships/hyperlink" Target="http://www.3gpp.org/ftp/tsg_sa/WG2_Arch/TSGS2_76_Cabo/Docs/S2-097212.zip" TargetMode="External" Id="R4708b3fed4da4ce9" /><Relationship Type="http://schemas.openxmlformats.org/officeDocument/2006/relationships/hyperlink" Target="http://webapp.etsi.org/teldir/ListPersDetails.asp?PersId=0" TargetMode="External" Id="Rce614d83715c476a" /><Relationship Type="http://schemas.openxmlformats.org/officeDocument/2006/relationships/hyperlink" Target="http://www.3gpp.org/ftp/tsg_sa/WG2_Arch/TSGS2_76_Cabo/Docs/S2-097213.zip" TargetMode="External" Id="Rc0be04b793574927" /><Relationship Type="http://schemas.openxmlformats.org/officeDocument/2006/relationships/hyperlink" Target="http://webapp.etsi.org/teldir/ListPersDetails.asp?PersId=0" TargetMode="External" Id="R7deadd373ca74817" /><Relationship Type="http://schemas.openxmlformats.org/officeDocument/2006/relationships/hyperlink" Target="http://webapp.etsi.org/teldir/ListPersDetails.asp?PersId=0" TargetMode="External" Id="R5fbc094ff99f4582" /><Relationship Type="http://schemas.openxmlformats.org/officeDocument/2006/relationships/hyperlink" Target="http://www.3gpp.org/ftp/tsg_sa/WG2_Arch/TSGS2_76_Cabo/Docs/S2-097215.zip" TargetMode="External" Id="Rbb88d34729b24b9f" /><Relationship Type="http://schemas.openxmlformats.org/officeDocument/2006/relationships/hyperlink" Target="http://webapp.etsi.org/teldir/ListPersDetails.asp?PersId=0" TargetMode="External" Id="R9bbb1e5f10dd4873" /><Relationship Type="http://schemas.openxmlformats.org/officeDocument/2006/relationships/hyperlink" Target="http://www.3gpp.org/ftp/tsg_sa/WG2_Arch/TSGS2_76_Cabo/Docs/S2-097216.zip" TargetMode="External" Id="Rfb66f4cbb08c4718" /><Relationship Type="http://schemas.openxmlformats.org/officeDocument/2006/relationships/hyperlink" Target="http://webapp.etsi.org/teldir/ListPersDetails.asp?PersId=0" TargetMode="External" Id="R955117b2b3d1411e" /><Relationship Type="http://schemas.openxmlformats.org/officeDocument/2006/relationships/hyperlink" Target="http://www.3gpp.org/ftp/tsg_sa/WG2_Arch/TSGS2_76_Cabo/Docs/S2-097217.zip" TargetMode="External" Id="R27e585a23c1e4cd5" /><Relationship Type="http://schemas.openxmlformats.org/officeDocument/2006/relationships/hyperlink" Target="http://webapp.etsi.org/teldir/ListPersDetails.asp?PersId=0" TargetMode="External" Id="Rc1b5e9033d2045a5" /><Relationship Type="http://schemas.openxmlformats.org/officeDocument/2006/relationships/hyperlink" Target="http://www.3gpp.org/ftp/tsg_sa/WG2_Arch/TSGS2_76_Cabo/Docs/S2-097218.zip" TargetMode="External" Id="R8e311b74b0344f63" /><Relationship Type="http://schemas.openxmlformats.org/officeDocument/2006/relationships/hyperlink" Target="http://webapp.etsi.org/teldir/ListPersDetails.asp?PersId=0" TargetMode="External" Id="R65fa91d7f98f4ba2" /><Relationship Type="http://schemas.openxmlformats.org/officeDocument/2006/relationships/hyperlink" Target="http://www.3gpp.org/ftp/tsg_sa/WG2_Arch/TSGS2_76_Cabo/Docs/S2-097219.zip" TargetMode="External" Id="R391c709d48df416c" /><Relationship Type="http://schemas.openxmlformats.org/officeDocument/2006/relationships/hyperlink" Target="http://webapp.etsi.org/teldir/ListPersDetails.asp?PersId=0" TargetMode="External" Id="R918b0326b2dc455f" /><Relationship Type="http://schemas.openxmlformats.org/officeDocument/2006/relationships/hyperlink" Target="http://webapp.etsi.org/teldir/ListPersDetails.asp?PersId=0" TargetMode="External" Id="Rd382a2edc24a4770" /><Relationship Type="http://schemas.openxmlformats.org/officeDocument/2006/relationships/hyperlink" Target="http://www.3gpp.org/ftp/tsg_sa/WG2_Arch/TSGS2_76_Cabo/Docs/S2-097221.zip" TargetMode="External" Id="Rde3bb8dc8a4e4175" /><Relationship Type="http://schemas.openxmlformats.org/officeDocument/2006/relationships/hyperlink" Target="http://webapp.etsi.org/teldir/ListPersDetails.asp?PersId=0" TargetMode="External" Id="R4bc1a2c7e8284927" /><Relationship Type="http://schemas.openxmlformats.org/officeDocument/2006/relationships/hyperlink" Target="http://www.3gpp.org/ftp/tsg_sa/WG2_Arch/TSGS2_76_Cabo/Docs/S2-097222.zip" TargetMode="External" Id="Ra14800a20ee24456" /><Relationship Type="http://schemas.openxmlformats.org/officeDocument/2006/relationships/hyperlink" Target="http://webapp.etsi.org/teldir/ListPersDetails.asp?PersId=0" TargetMode="External" Id="R2c3ca59eab6348f1" /><Relationship Type="http://schemas.openxmlformats.org/officeDocument/2006/relationships/hyperlink" Target="http://www.3gpp.org/ftp/tsg_sa/WG2_Arch/TSGS2_76_Cabo/Docs/S2-097223.zip" TargetMode="External" Id="Rcceab3c844184fa5" /><Relationship Type="http://schemas.openxmlformats.org/officeDocument/2006/relationships/hyperlink" Target="http://webapp.etsi.org/teldir/ListPersDetails.asp?PersId=0" TargetMode="External" Id="R137ffec4c38b463a" /><Relationship Type="http://schemas.openxmlformats.org/officeDocument/2006/relationships/hyperlink" Target="http://www.3gpp.org/ftp/tsg_sa/WG2_Arch/TSGS2_76_Cabo/Docs/S2-097224.zip" TargetMode="External" Id="R4822070037e442f4" /><Relationship Type="http://schemas.openxmlformats.org/officeDocument/2006/relationships/hyperlink" Target="http://webapp.etsi.org/teldir/ListPersDetails.asp?PersId=0" TargetMode="External" Id="Rc5043bfd301b4a5c" /><Relationship Type="http://schemas.openxmlformats.org/officeDocument/2006/relationships/hyperlink" Target="http://www.3gpp.org/ftp/tsg_sa/WG2_Arch/TSGS2_76_Cabo/Docs/S2-097225.zip" TargetMode="External" Id="R7014d3be31ab49ca" /><Relationship Type="http://schemas.openxmlformats.org/officeDocument/2006/relationships/hyperlink" Target="http://webapp.etsi.org/teldir/ListPersDetails.asp?PersId=0" TargetMode="External" Id="Rc16dd9bbbe6b4c1e" /><Relationship Type="http://schemas.openxmlformats.org/officeDocument/2006/relationships/hyperlink" Target="http://www.3gpp.org/ftp/tsg_sa/WG2_Arch/TSGS2_76_Cabo/Docs/S2-097226.zip" TargetMode="External" Id="R5dc88e9045644869" /><Relationship Type="http://schemas.openxmlformats.org/officeDocument/2006/relationships/hyperlink" Target="http://webapp.etsi.org/teldir/ListPersDetails.asp?PersId=0" TargetMode="External" Id="R5c6805872bff47f5" /><Relationship Type="http://schemas.openxmlformats.org/officeDocument/2006/relationships/hyperlink" Target="http://www.3gpp.org/ftp/tsg_sa/WG2_Arch/TSGS2_76_Cabo/Docs/S2-097227.zip" TargetMode="External" Id="R3e44359bcef9417e" /><Relationship Type="http://schemas.openxmlformats.org/officeDocument/2006/relationships/hyperlink" Target="http://webapp.etsi.org/teldir/ListPersDetails.asp?PersId=0" TargetMode="External" Id="R95cd9782640f469f" /><Relationship Type="http://schemas.openxmlformats.org/officeDocument/2006/relationships/hyperlink" Target="http://www.3gpp.org/ftp/tsg_sa/WG2_Arch/TSGS2_76_Cabo/Docs/S2-097228.zip" TargetMode="External" Id="R0b074f6675e14700" /><Relationship Type="http://schemas.openxmlformats.org/officeDocument/2006/relationships/hyperlink" Target="http://webapp.etsi.org/teldir/ListPersDetails.asp?PersId=0" TargetMode="External" Id="R84f68e62f9374509" /><Relationship Type="http://schemas.openxmlformats.org/officeDocument/2006/relationships/hyperlink" Target="http://www.3gpp.org/ftp/tsg_sa/WG2_Arch/TSGS2_76_Cabo/Docs/S2-097229.zip" TargetMode="External" Id="Re0ad7ea8bacf4991" /><Relationship Type="http://schemas.openxmlformats.org/officeDocument/2006/relationships/hyperlink" Target="http://webapp.etsi.org/teldir/ListPersDetails.asp?PersId=0" TargetMode="External" Id="R7949a971e3304f7d" /><Relationship Type="http://schemas.openxmlformats.org/officeDocument/2006/relationships/hyperlink" Target="http://www.3gpp.org/ftp/tsg_sa/WG2_Arch/TSGS2_76_Cabo/Docs/S2-097230.zip" TargetMode="External" Id="Rc9745e99b8d34254" /><Relationship Type="http://schemas.openxmlformats.org/officeDocument/2006/relationships/hyperlink" Target="http://webapp.etsi.org/teldir/ListPersDetails.asp?PersId=0" TargetMode="External" Id="R5bc6ed6dc21345b3" /><Relationship Type="http://schemas.openxmlformats.org/officeDocument/2006/relationships/hyperlink" Target="http://www.3gpp.org/ftp/tsg_sa/WG2_Arch/TSGS2_76_Cabo/Docs/S2-097231.zip" TargetMode="External" Id="R500d2fb0cc1648a5" /><Relationship Type="http://schemas.openxmlformats.org/officeDocument/2006/relationships/hyperlink" Target="http://webapp.etsi.org/teldir/ListPersDetails.asp?PersId=0" TargetMode="External" Id="R9177bbd04ab44f8c" /><Relationship Type="http://schemas.openxmlformats.org/officeDocument/2006/relationships/hyperlink" Target="http://www.3gpp.org/ftp/tsg_sa/WG2_Arch/TSGS2_76_Cabo/Docs/S2-097232.zip" TargetMode="External" Id="Ra8d0b9c228c044cb" /><Relationship Type="http://schemas.openxmlformats.org/officeDocument/2006/relationships/hyperlink" Target="http://webapp.etsi.org/teldir/ListPersDetails.asp?PersId=0" TargetMode="External" Id="R12ce0f563dad411f" /><Relationship Type="http://schemas.openxmlformats.org/officeDocument/2006/relationships/hyperlink" Target="http://www.3gpp.org/ftp/tsg_sa/WG2_Arch/TSGS2_76_Cabo/Docs/S2-097233.zip" TargetMode="External" Id="Rbcd34fa27fe34aa8" /><Relationship Type="http://schemas.openxmlformats.org/officeDocument/2006/relationships/hyperlink" Target="http://webapp.etsi.org/teldir/ListPersDetails.asp?PersId=0" TargetMode="External" Id="R77cbcac5c39e4255" /><Relationship Type="http://schemas.openxmlformats.org/officeDocument/2006/relationships/hyperlink" Target="http://www.3gpp.org/ftp/tsg_sa/WG2_Arch/TSGS2_76_Cabo/Docs/S2-097234.zip" TargetMode="External" Id="R2c1edb96a7b2458d" /><Relationship Type="http://schemas.openxmlformats.org/officeDocument/2006/relationships/hyperlink" Target="http://webapp.etsi.org/teldir/ListPersDetails.asp?PersId=0" TargetMode="External" Id="Rcff8b9a6a5744213" /><Relationship Type="http://schemas.openxmlformats.org/officeDocument/2006/relationships/hyperlink" Target="http://www.3gpp.org/ftp/tsg_sa/WG2_Arch/TSGS2_76_Cabo/Docs/S2-097235.zip" TargetMode="External" Id="R37679339d3db46ae" /><Relationship Type="http://schemas.openxmlformats.org/officeDocument/2006/relationships/hyperlink" Target="http://webapp.etsi.org/teldir/ListPersDetails.asp?PersId=0" TargetMode="External" Id="R946286427c964025" /><Relationship Type="http://schemas.openxmlformats.org/officeDocument/2006/relationships/hyperlink" Target="http://www.3gpp.org/ftp/tsg_sa/WG2_Arch/TSGS2_76_Cabo/Docs/S2-097236.zip" TargetMode="External" Id="Ree535e9997064439" /><Relationship Type="http://schemas.openxmlformats.org/officeDocument/2006/relationships/hyperlink" Target="http://webapp.etsi.org/teldir/ListPersDetails.asp?PersId=0" TargetMode="External" Id="R90b4bfacbe7c49b3" /><Relationship Type="http://schemas.openxmlformats.org/officeDocument/2006/relationships/hyperlink" Target="http://www.3gpp.org/ftp/tsg_sa/WG2_Arch/TSGS2_76_Cabo/Docs/S2-097237.zip" TargetMode="External" Id="R54a10e8539af4cbf" /><Relationship Type="http://schemas.openxmlformats.org/officeDocument/2006/relationships/hyperlink" Target="http://webapp.etsi.org/teldir/ListPersDetails.asp?PersId=0" TargetMode="External" Id="R14890b00f7cd4605" /><Relationship Type="http://schemas.openxmlformats.org/officeDocument/2006/relationships/hyperlink" Target="http://www.3gpp.org/ftp/tsg_sa/WG2_Arch/TSGS2_76_Cabo/Docs/S2-097238.zip" TargetMode="External" Id="R3a2102cd230b41ed" /><Relationship Type="http://schemas.openxmlformats.org/officeDocument/2006/relationships/hyperlink" Target="http://webapp.etsi.org/teldir/ListPersDetails.asp?PersId=0" TargetMode="External" Id="Rd2cd1543a5af40ae" /><Relationship Type="http://schemas.openxmlformats.org/officeDocument/2006/relationships/hyperlink" Target="http://www.3gpp.org/ftp/tsg_sa/WG2_Arch/TSGS2_76_Cabo/Docs/S2-097239.zip" TargetMode="External" Id="R3a75e73d7f4e4e1b" /><Relationship Type="http://schemas.openxmlformats.org/officeDocument/2006/relationships/hyperlink" Target="http://webapp.etsi.org/teldir/ListPersDetails.asp?PersId=0" TargetMode="External" Id="Rc21c58229844411f" /><Relationship Type="http://schemas.openxmlformats.org/officeDocument/2006/relationships/hyperlink" Target="http://www.3gpp.org/ftp/tsg_sa/WG2_Arch/TSGS2_76_Cabo/Docs/S2-097240.zip" TargetMode="External" Id="Rfa52752e903b474f" /><Relationship Type="http://schemas.openxmlformats.org/officeDocument/2006/relationships/hyperlink" Target="http://webapp.etsi.org/teldir/ListPersDetails.asp?PersId=0" TargetMode="External" Id="R5f510f9f58d249f7" /><Relationship Type="http://schemas.openxmlformats.org/officeDocument/2006/relationships/hyperlink" Target="http://www.3gpp.org/ftp/tsg_sa/WG2_Arch/TSGS2_76_Cabo/Docs/S2-097241.zip" TargetMode="External" Id="Ra7ebda86abd943a2" /><Relationship Type="http://schemas.openxmlformats.org/officeDocument/2006/relationships/hyperlink" Target="http://webapp.etsi.org/teldir/ListPersDetails.asp?PersId=0" TargetMode="External" Id="Rc9415b1e888f46b0" /><Relationship Type="http://schemas.openxmlformats.org/officeDocument/2006/relationships/hyperlink" Target="http://www.3gpp.org/ftp/tsg_sa/WG2_Arch/TSGS2_76_Cabo/Docs/S2-097242.zip" TargetMode="External" Id="R9212d351ecf44fbe" /><Relationship Type="http://schemas.openxmlformats.org/officeDocument/2006/relationships/hyperlink" Target="http://webapp.etsi.org/teldir/ListPersDetails.asp?PersId=0" TargetMode="External" Id="R9dbf4866c6254fb9" /><Relationship Type="http://schemas.openxmlformats.org/officeDocument/2006/relationships/hyperlink" Target="http://www.3gpp.org/ftp/tsg_sa/WG2_Arch/TSGS2_76_Cabo/Docs/S2-097243.zip" TargetMode="External" Id="R4d283e475e094f5c" /><Relationship Type="http://schemas.openxmlformats.org/officeDocument/2006/relationships/hyperlink" Target="http://webapp.etsi.org/teldir/ListPersDetails.asp?PersId=0" TargetMode="External" Id="Rdc6556b0c46a4b61" /><Relationship Type="http://schemas.openxmlformats.org/officeDocument/2006/relationships/hyperlink" Target="http://www.3gpp.org/ftp/tsg_sa/WG2_Arch/TSGS2_76_Cabo/Docs/S2-097244.zip" TargetMode="External" Id="Rd63f1423ec1946d7" /><Relationship Type="http://schemas.openxmlformats.org/officeDocument/2006/relationships/hyperlink" Target="http://webapp.etsi.org/teldir/ListPersDetails.asp?PersId=0" TargetMode="External" Id="R26931aeb4f374d11" /><Relationship Type="http://schemas.openxmlformats.org/officeDocument/2006/relationships/hyperlink" Target="http://www.3gpp.org/ftp/tsg_sa/WG2_Arch/TSGS2_76_Cabo/Docs/S2-097245.zip" TargetMode="External" Id="R3d2d484e68394614" /><Relationship Type="http://schemas.openxmlformats.org/officeDocument/2006/relationships/hyperlink" Target="http://webapp.etsi.org/teldir/ListPersDetails.asp?PersId=0" TargetMode="External" Id="R36c62b59e547403a" /><Relationship Type="http://schemas.openxmlformats.org/officeDocument/2006/relationships/hyperlink" Target="http://www.3gpp.org/ftp/tsg_sa/WG2_Arch/TSGS2_76_Cabo/Docs/S2-097246.zip" TargetMode="External" Id="R6b2030aead3749ef" /><Relationship Type="http://schemas.openxmlformats.org/officeDocument/2006/relationships/hyperlink" Target="http://webapp.etsi.org/teldir/ListPersDetails.asp?PersId=0" TargetMode="External" Id="R3518716607f240d9" /><Relationship Type="http://schemas.openxmlformats.org/officeDocument/2006/relationships/hyperlink" Target="http://www.3gpp.org/ftp/tsg_sa/WG2_Arch/TSGS2_76_Cabo/Docs/S2-097247.zip" TargetMode="External" Id="Rfcc3e61e5c7c43b3" /><Relationship Type="http://schemas.openxmlformats.org/officeDocument/2006/relationships/hyperlink" Target="http://webapp.etsi.org/teldir/ListPersDetails.asp?PersId=0" TargetMode="External" Id="Re89f1fb29e5a4e91" /><Relationship Type="http://schemas.openxmlformats.org/officeDocument/2006/relationships/hyperlink" Target="http://www.3gpp.org/ftp/tsg_sa/WG2_Arch/TSGS2_76_Cabo/Docs/S2-097248.zip" TargetMode="External" Id="R1f4f9898cc2243be" /><Relationship Type="http://schemas.openxmlformats.org/officeDocument/2006/relationships/hyperlink" Target="http://webapp.etsi.org/teldir/ListPersDetails.asp?PersId=0" TargetMode="External" Id="R3c1c77f167c04ece" /><Relationship Type="http://schemas.openxmlformats.org/officeDocument/2006/relationships/hyperlink" Target="http://www.3gpp.org/ftp/tsg_sa/WG2_Arch/TSGS2_76_Cabo/Docs/S2-097249.zip" TargetMode="External" Id="R966456bc61f444a2" /><Relationship Type="http://schemas.openxmlformats.org/officeDocument/2006/relationships/hyperlink" Target="http://webapp.etsi.org/teldir/ListPersDetails.asp?PersId=0" TargetMode="External" Id="R62851dad557140f2" /><Relationship Type="http://schemas.openxmlformats.org/officeDocument/2006/relationships/hyperlink" Target="http://www.3gpp.org/ftp/tsg_sa/WG2_Arch/TSGS2_76_Cabo/Docs/S2-097250.zip" TargetMode="External" Id="Rb07e32df9a4e4a7f" /><Relationship Type="http://schemas.openxmlformats.org/officeDocument/2006/relationships/hyperlink" Target="http://webapp.etsi.org/teldir/ListPersDetails.asp?PersId=0" TargetMode="External" Id="R937c80cda6db46fe" /><Relationship Type="http://schemas.openxmlformats.org/officeDocument/2006/relationships/hyperlink" Target="http://www.3gpp.org/ftp/tsg_sa/WG2_Arch/TSGS2_76_Cabo/Docs/S2-097251.zip" TargetMode="External" Id="R68f797558299443b" /><Relationship Type="http://schemas.openxmlformats.org/officeDocument/2006/relationships/hyperlink" Target="http://webapp.etsi.org/teldir/ListPersDetails.asp?PersId=0" TargetMode="External" Id="Rb8c41bafc1a14ab5" /><Relationship Type="http://schemas.openxmlformats.org/officeDocument/2006/relationships/hyperlink" Target="http://webapp.etsi.org/teldir/ListPersDetails.asp?PersId=0" TargetMode="External" Id="Rabee20b5795949d9" /><Relationship Type="http://schemas.openxmlformats.org/officeDocument/2006/relationships/hyperlink" Target="http://www.3gpp.org/ftp/tsg_sa/WG2_Arch/TSGS2_76_Cabo/Docs/S2-097253.zip" TargetMode="External" Id="R4061496788e14b19" /><Relationship Type="http://schemas.openxmlformats.org/officeDocument/2006/relationships/hyperlink" Target="http://webapp.etsi.org/teldir/ListPersDetails.asp?PersId=0" TargetMode="External" Id="Rc85f8d61480547db" /><Relationship Type="http://schemas.openxmlformats.org/officeDocument/2006/relationships/hyperlink" Target="http://www.3gpp.org/ftp/tsg_sa/WG2_Arch/TSGS2_76_Cabo/Docs/S2-097254.zip" TargetMode="External" Id="Ra4504f3f5a9a4d4c" /><Relationship Type="http://schemas.openxmlformats.org/officeDocument/2006/relationships/hyperlink" Target="http://webapp.etsi.org/teldir/ListPersDetails.asp?PersId=0" TargetMode="External" Id="Rab27a01e806041a7" /><Relationship Type="http://schemas.openxmlformats.org/officeDocument/2006/relationships/hyperlink" Target="http://www.3gpp.org/ftp/tsg_sa/WG2_Arch/TSGS2_76_Cabo/Docs/S2-097255.zip" TargetMode="External" Id="Rf32f667eea104ecd" /><Relationship Type="http://schemas.openxmlformats.org/officeDocument/2006/relationships/hyperlink" Target="http://webapp.etsi.org/teldir/ListPersDetails.asp?PersId=0" TargetMode="External" Id="R48d1578176e748dd" /><Relationship Type="http://schemas.openxmlformats.org/officeDocument/2006/relationships/hyperlink" Target="http://www.3gpp.org/ftp/tsg_sa/WG2_Arch/TSGS2_76_Cabo/Docs/S2-097256.zip" TargetMode="External" Id="R452c57e916b64dfc" /><Relationship Type="http://schemas.openxmlformats.org/officeDocument/2006/relationships/hyperlink" Target="http://webapp.etsi.org/teldir/ListPersDetails.asp?PersId=0" TargetMode="External" Id="Rbb6d608269cd4bbf" /><Relationship Type="http://schemas.openxmlformats.org/officeDocument/2006/relationships/hyperlink" Target="http://www.3gpp.org/ftp/tsg_sa/WG2_Arch/TSGS2_76_Cabo/Docs/S2-097257.zip" TargetMode="External" Id="R383c966c47d34235" /><Relationship Type="http://schemas.openxmlformats.org/officeDocument/2006/relationships/hyperlink" Target="http://webapp.etsi.org/teldir/ListPersDetails.asp?PersId=0" TargetMode="External" Id="Rf3d4e5f067564288" /><Relationship Type="http://schemas.openxmlformats.org/officeDocument/2006/relationships/hyperlink" Target="http://www.3gpp.org/ftp/tsg_sa/WG2_Arch/TSGS2_76_Cabo/Docs/S2-097258.zip" TargetMode="External" Id="R73bfcc89b52d4115" /><Relationship Type="http://schemas.openxmlformats.org/officeDocument/2006/relationships/hyperlink" Target="http://webapp.etsi.org/teldir/ListPersDetails.asp?PersId=0" TargetMode="External" Id="R2ca31ce4ecce46ac" /><Relationship Type="http://schemas.openxmlformats.org/officeDocument/2006/relationships/hyperlink" Target="http://www.3gpp.org/ftp/tsg_sa/WG2_Arch/TSGS2_76_Cabo/Docs/S2-097259.zip" TargetMode="External" Id="Ra7555afae760483f" /><Relationship Type="http://schemas.openxmlformats.org/officeDocument/2006/relationships/hyperlink" Target="http://webapp.etsi.org/teldir/ListPersDetails.asp?PersId=0" TargetMode="External" Id="R83607fbf4d3f4348" /><Relationship Type="http://schemas.openxmlformats.org/officeDocument/2006/relationships/hyperlink" Target="http://www.3gpp.org/ftp/tsg_sa/WG2_Arch/TSGS2_76_Cabo/Docs/S2-097260.zip" TargetMode="External" Id="Rd708ce0c215b4749" /><Relationship Type="http://schemas.openxmlformats.org/officeDocument/2006/relationships/hyperlink" Target="http://webapp.etsi.org/teldir/ListPersDetails.asp?PersId=0" TargetMode="External" Id="R782c4d43fc434c26" /><Relationship Type="http://schemas.openxmlformats.org/officeDocument/2006/relationships/hyperlink" Target="http://www.3gpp.org/ftp/tsg_sa/WG2_Arch/TSGS2_76_Cabo/Docs/S2-097261.zip" TargetMode="External" Id="R837aa53a3a424679" /><Relationship Type="http://schemas.openxmlformats.org/officeDocument/2006/relationships/hyperlink" Target="http://webapp.etsi.org/teldir/ListPersDetails.asp?PersId=0" TargetMode="External" Id="Raf715afbcfd74efc" /><Relationship Type="http://schemas.openxmlformats.org/officeDocument/2006/relationships/hyperlink" Target="http://www.3gpp.org/ftp/tsg_sa/WG2_Arch/TSGS2_76_Cabo/Docs/S2-097262.zip" TargetMode="External" Id="Rd74e0191eaeb4343" /><Relationship Type="http://schemas.openxmlformats.org/officeDocument/2006/relationships/hyperlink" Target="http://webapp.etsi.org/teldir/ListPersDetails.asp?PersId=0" TargetMode="External" Id="Rf821f18360cd46e8" /><Relationship Type="http://schemas.openxmlformats.org/officeDocument/2006/relationships/hyperlink" Target="http://www.3gpp.org/ftp/tsg_sa/WG2_Arch/TSGS2_76_Cabo/Docs/S2-097263.zip" TargetMode="External" Id="R09f6025750e24a7d" /><Relationship Type="http://schemas.openxmlformats.org/officeDocument/2006/relationships/hyperlink" Target="http://webapp.etsi.org/teldir/ListPersDetails.asp?PersId=0" TargetMode="External" Id="Rf2a93ef7aba042c0" /><Relationship Type="http://schemas.openxmlformats.org/officeDocument/2006/relationships/hyperlink" Target="http://webapp.etsi.org/teldir/ListPersDetails.asp?PersId=0" TargetMode="External" Id="R10d2a1646c1949d4" /><Relationship Type="http://schemas.openxmlformats.org/officeDocument/2006/relationships/hyperlink" Target="http://www.3gpp.org/ftp/tsg_sa/WG2_Arch/TSGS2_76_Cabo/Docs/S2-097265.zip" TargetMode="External" Id="R4e7372cb28a54179" /><Relationship Type="http://schemas.openxmlformats.org/officeDocument/2006/relationships/hyperlink" Target="http://webapp.etsi.org/teldir/ListPersDetails.asp?PersId=0" TargetMode="External" Id="R62b2e297226944d6" /><Relationship Type="http://schemas.openxmlformats.org/officeDocument/2006/relationships/hyperlink" Target="http://www.3gpp.org/ftp/tsg_sa/WG2_Arch/TSGS2_76_Cabo/Docs/S2-097266.zip" TargetMode="External" Id="Rb1eea69db0824038" /><Relationship Type="http://schemas.openxmlformats.org/officeDocument/2006/relationships/hyperlink" Target="http://webapp.etsi.org/teldir/ListPersDetails.asp?PersId=0" TargetMode="External" Id="R046f597f82de4001" /><Relationship Type="http://schemas.openxmlformats.org/officeDocument/2006/relationships/hyperlink" Target="http://www.3gpp.org/ftp/tsg_sa/WG2_Arch/TSGS2_76_Cabo/Docs/S2-097267.zip" TargetMode="External" Id="R16ea8d2b0083432e" /><Relationship Type="http://schemas.openxmlformats.org/officeDocument/2006/relationships/hyperlink" Target="http://webapp.etsi.org/teldir/ListPersDetails.asp?PersId=0" TargetMode="External" Id="R57bf396a9ce747c0" /><Relationship Type="http://schemas.openxmlformats.org/officeDocument/2006/relationships/hyperlink" Target="http://www.3gpp.org/ftp/tsg_sa/WG2_Arch/TSGS2_76_Cabo/Docs/S2-097268.zip" TargetMode="External" Id="R1de13447918d48fe" /><Relationship Type="http://schemas.openxmlformats.org/officeDocument/2006/relationships/hyperlink" Target="http://webapp.etsi.org/teldir/ListPersDetails.asp?PersId=0" TargetMode="External" Id="R9b1156da0d04442c" /><Relationship Type="http://schemas.openxmlformats.org/officeDocument/2006/relationships/hyperlink" Target="http://www.3gpp.org/ftp/tsg_sa/WG2_Arch/TSGS2_76_Cabo/Docs/S2-097269.zip" TargetMode="External" Id="Ra3d329c4e1e24111" /><Relationship Type="http://schemas.openxmlformats.org/officeDocument/2006/relationships/hyperlink" Target="http://webapp.etsi.org/teldir/ListPersDetails.asp?PersId=0" TargetMode="External" Id="R4de50262c2c248e2" /><Relationship Type="http://schemas.openxmlformats.org/officeDocument/2006/relationships/hyperlink" Target="http://www.3gpp.org/ftp/tsg_sa/WG2_Arch/TSGS2_76_Cabo/Docs/S2-097270.zip" TargetMode="External" Id="Rb4ee01828079402b" /><Relationship Type="http://schemas.openxmlformats.org/officeDocument/2006/relationships/hyperlink" Target="http://webapp.etsi.org/teldir/ListPersDetails.asp?PersId=0" TargetMode="External" Id="R91d9d574dd404394" /><Relationship Type="http://schemas.openxmlformats.org/officeDocument/2006/relationships/hyperlink" Target="http://www.3gpp.org/ftp/tsg_sa/WG2_Arch/TSGS2_76_Cabo/Docs/S2-097271.zip" TargetMode="External" Id="R0e3678c9ea144ead" /><Relationship Type="http://schemas.openxmlformats.org/officeDocument/2006/relationships/hyperlink" Target="http://webapp.etsi.org/teldir/ListPersDetails.asp?PersId=0" TargetMode="External" Id="R4dea79f0a6814032" /><Relationship Type="http://schemas.openxmlformats.org/officeDocument/2006/relationships/hyperlink" Target="http://www.3gpp.org/ftp/tsg_sa/WG2_Arch/TSGS2_76_Cabo/Docs/S2-097272.zip" TargetMode="External" Id="R51e2017076f94737" /><Relationship Type="http://schemas.openxmlformats.org/officeDocument/2006/relationships/hyperlink" Target="http://webapp.etsi.org/teldir/ListPersDetails.asp?PersId=0" TargetMode="External" Id="R6ae92ab9bfce4538" /><Relationship Type="http://schemas.openxmlformats.org/officeDocument/2006/relationships/hyperlink" Target="http://www.3gpp.org/ftp/tsg_sa/WG2_Arch/TSGS2_76_Cabo/Docs/S2-097273.zip" TargetMode="External" Id="R6b76d5bca3a240fa" /><Relationship Type="http://schemas.openxmlformats.org/officeDocument/2006/relationships/hyperlink" Target="http://webapp.etsi.org/teldir/ListPersDetails.asp?PersId=0" TargetMode="External" Id="R68e364b897db4360" /><Relationship Type="http://schemas.openxmlformats.org/officeDocument/2006/relationships/hyperlink" Target="http://www.3gpp.org/ftp/tsg_sa/WG2_Arch/TSGS2_76_Cabo/Docs/S2-097274.zip" TargetMode="External" Id="R67feb45d9d2a4d75" /><Relationship Type="http://schemas.openxmlformats.org/officeDocument/2006/relationships/hyperlink" Target="http://webapp.etsi.org/teldir/ListPersDetails.asp?PersId=0" TargetMode="External" Id="R024f251f9d544d0c" /><Relationship Type="http://schemas.openxmlformats.org/officeDocument/2006/relationships/hyperlink" Target="http://www.3gpp.org/ftp/tsg_sa/WG2_Arch/TSGS2_76_Cabo/Docs/S2-097275.zip" TargetMode="External" Id="R6125358953a14157" /><Relationship Type="http://schemas.openxmlformats.org/officeDocument/2006/relationships/hyperlink" Target="http://webapp.etsi.org/teldir/ListPersDetails.asp?PersId=0" TargetMode="External" Id="R531680411aa74150" /><Relationship Type="http://schemas.openxmlformats.org/officeDocument/2006/relationships/hyperlink" Target="http://www.3gpp.org/ftp/tsg_sa/WG2_Arch/TSGS2_76_Cabo/Docs/S2-097276.zip" TargetMode="External" Id="Ra6db4db417fc4a9c" /><Relationship Type="http://schemas.openxmlformats.org/officeDocument/2006/relationships/hyperlink" Target="http://webapp.etsi.org/teldir/ListPersDetails.asp?PersId=0" TargetMode="External" Id="Red0b51756314407d" /><Relationship Type="http://schemas.openxmlformats.org/officeDocument/2006/relationships/hyperlink" Target="http://www.3gpp.org/ftp/tsg_sa/WG2_Arch/TSGS2_76_Cabo/Docs/S2-097277.zip" TargetMode="External" Id="R1d671d222ebc4c82" /><Relationship Type="http://schemas.openxmlformats.org/officeDocument/2006/relationships/hyperlink" Target="http://webapp.etsi.org/teldir/ListPersDetails.asp?PersId=0" TargetMode="External" Id="R22443b86ce98472e" /><Relationship Type="http://schemas.openxmlformats.org/officeDocument/2006/relationships/hyperlink" Target="http://www.3gpp.org/ftp/tsg_sa/WG2_Arch/TSGS2_76_Cabo/Docs/S2-097278.zip" TargetMode="External" Id="Rb6c4283f4dd044a3" /><Relationship Type="http://schemas.openxmlformats.org/officeDocument/2006/relationships/hyperlink" Target="http://webapp.etsi.org/teldir/ListPersDetails.asp?PersId=0" TargetMode="External" Id="Rf9ee8c04158a4895" /><Relationship Type="http://schemas.openxmlformats.org/officeDocument/2006/relationships/hyperlink" Target="http://www.3gpp.org/ftp/tsg_sa/WG2_Arch/TSGS2_76_Cabo/Docs/S2-097279.zip" TargetMode="External" Id="Reb97821e09db4822" /><Relationship Type="http://schemas.openxmlformats.org/officeDocument/2006/relationships/hyperlink" Target="http://webapp.etsi.org/teldir/ListPersDetails.asp?PersId=0" TargetMode="External" Id="Rde7306ce96c44416" /><Relationship Type="http://schemas.openxmlformats.org/officeDocument/2006/relationships/hyperlink" Target="http://www.3gpp.org/ftp/tsg_sa/WG2_Arch/TSGS2_76_Cabo/Docs/S2-097280.zip" TargetMode="External" Id="R6b329aff3aa44505" /><Relationship Type="http://schemas.openxmlformats.org/officeDocument/2006/relationships/hyperlink" Target="http://webapp.etsi.org/teldir/ListPersDetails.asp?PersId=0" TargetMode="External" Id="Rd876626538fc4414" /><Relationship Type="http://schemas.openxmlformats.org/officeDocument/2006/relationships/hyperlink" Target="http://webapp.etsi.org/teldir/ListPersDetails.asp?PersId=0" TargetMode="External" Id="R1d8dc1703645473d" /><Relationship Type="http://schemas.openxmlformats.org/officeDocument/2006/relationships/hyperlink" Target="http://www.3gpp.org/ftp/tsg_sa/WG2_Arch/TSGS2_76_Cabo/Docs/S2-097282.zip" TargetMode="External" Id="R9077727b17284beb" /><Relationship Type="http://schemas.openxmlformats.org/officeDocument/2006/relationships/hyperlink" Target="http://webapp.etsi.org/teldir/ListPersDetails.asp?PersId=0" TargetMode="External" Id="R96dbe983dfe94523" /><Relationship Type="http://schemas.openxmlformats.org/officeDocument/2006/relationships/hyperlink" Target="http://www.3gpp.org/ftp/tsg_sa/WG2_Arch/TSGS2_76_Cabo/Docs/S2-097283.zip" TargetMode="External" Id="R870698f852c24198" /><Relationship Type="http://schemas.openxmlformats.org/officeDocument/2006/relationships/hyperlink" Target="http://webapp.etsi.org/teldir/ListPersDetails.asp?PersId=0" TargetMode="External" Id="R93e6e9a3302f41cf" /><Relationship Type="http://schemas.openxmlformats.org/officeDocument/2006/relationships/hyperlink" Target="http://www.3gpp.org/ftp/tsg_sa/WG2_Arch/TSGS2_76_Cabo/Docs/S2-097284.zip" TargetMode="External" Id="R7a43ee4f82f94fcf" /><Relationship Type="http://schemas.openxmlformats.org/officeDocument/2006/relationships/hyperlink" Target="http://webapp.etsi.org/teldir/ListPersDetails.asp?PersId=0" TargetMode="External" Id="R286a8749aba946d7" /><Relationship Type="http://schemas.openxmlformats.org/officeDocument/2006/relationships/hyperlink" Target="http://www.3gpp.org/ftp/tsg_sa/WG2_Arch/TSGS2_76_Cabo/Docs/S2-097285.zip" TargetMode="External" Id="Rbe563f7ebcb0412b" /><Relationship Type="http://schemas.openxmlformats.org/officeDocument/2006/relationships/hyperlink" Target="http://webapp.etsi.org/teldir/ListPersDetails.asp?PersId=0" TargetMode="External" Id="Rf2d7d69cdd844aa7" /><Relationship Type="http://schemas.openxmlformats.org/officeDocument/2006/relationships/hyperlink" Target="http://www.3gpp.org/ftp/tsg_sa/WG2_Arch/TSGS2_76_Cabo/Docs/S2-097286.zip" TargetMode="External" Id="Rcf858c65cb7846d9" /><Relationship Type="http://schemas.openxmlformats.org/officeDocument/2006/relationships/hyperlink" Target="http://webapp.etsi.org/teldir/ListPersDetails.asp?PersId=0" TargetMode="External" Id="Ra4cd83cee7164953" /><Relationship Type="http://schemas.openxmlformats.org/officeDocument/2006/relationships/hyperlink" Target="http://www.3gpp.org/ftp/tsg_sa/WG2_Arch/TSGS2_76_Cabo/Docs/S2-097287.zip" TargetMode="External" Id="Re85d78b38f734d29" /><Relationship Type="http://schemas.openxmlformats.org/officeDocument/2006/relationships/hyperlink" Target="http://webapp.etsi.org/teldir/ListPersDetails.asp?PersId=0" TargetMode="External" Id="Raccda0ef4f164b13" /><Relationship Type="http://schemas.openxmlformats.org/officeDocument/2006/relationships/hyperlink" Target="http://www.3gpp.org/ftp/tsg_sa/WG2_Arch/TSGS2_76_Cabo/Docs/S2-097288.zip" TargetMode="External" Id="R244ef25caac24cba" /><Relationship Type="http://schemas.openxmlformats.org/officeDocument/2006/relationships/hyperlink" Target="http://webapp.etsi.org/teldir/ListPersDetails.asp?PersId=0" TargetMode="External" Id="R53b36c484352451f" /><Relationship Type="http://schemas.openxmlformats.org/officeDocument/2006/relationships/hyperlink" Target="http://www.3gpp.org/ftp/tsg_sa/WG2_Arch/TSGS2_76_Cabo/Docs/S2-097289.zip" TargetMode="External" Id="R2c97be9919e043d8" /><Relationship Type="http://schemas.openxmlformats.org/officeDocument/2006/relationships/hyperlink" Target="http://webapp.etsi.org/teldir/ListPersDetails.asp?PersId=0" TargetMode="External" Id="Rf4fd40aa412c4176" /><Relationship Type="http://schemas.openxmlformats.org/officeDocument/2006/relationships/hyperlink" Target="http://www.3gpp.org/ftp/tsg_sa/WG2_Arch/TSGS2_76_Cabo/Docs/S2-097290.zip" TargetMode="External" Id="Rc87d4e73643a4d49" /><Relationship Type="http://schemas.openxmlformats.org/officeDocument/2006/relationships/hyperlink" Target="http://webapp.etsi.org/teldir/ListPersDetails.asp?PersId=0" TargetMode="External" Id="R5565adb40b5146dd" /><Relationship Type="http://schemas.openxmlformats.org/officeDocument/2006/relationships/hyperlink" Target="http://www.3gpp.org/ftp/tsg_sa/WG2_Arch/TSGS2_76_Cabo/Docs/S2-097291.zip" TargetMode="External" Id="Raa9706f1f8a44b43" /><Relationship Type="http://schemas.openxmlformats.org/officeDocument/2006/relationships/hyperlink" Target="http://webapp.etsi.org/teldir/ListPersDetails.asp?PersId=0" TargetMode="External" Id="R6e17c759db404f53" /><Relationship Type="http://schemas.openxmlformats.org/officeDocument/2006/relationships/hyperlink" Target="http://www.3gpp.org/ftp/tsg_sa/WG2_Arch/TSGS2_76_Cabo/Docs/S2-097292.zip" TargetMode="External" Id="Rc60001043efa4482" /><Relationship Type="http://schemas.openxmlformats.org/officeDocument/2006/relationships/hyperlink" Target="http://webapp.etsi.org/teldir/ListPersDetails.asp?PersId=0" TargetMode="External" Id="Rddb870a2d4b3484b" /><Relationship Type="http://schemas.openxmlformats.org/officeDocument/2006/relationships/hyperlink" Target="http://www.3gpp.org/ftp/tsg_sa/WG2_Arch/TSGS2_76_Cabo/Docs/S2-097293.zip" TargetMode="External" Id="R380a5e22eb724b13" /><Relationship Type="http://schemas.openxmlformats.org/officeDocument/2006/relationships/hyperlink" Target="http://webapp.etsi.org/teldir/ListPersDetails.asp?PersId=0" TargetMode="External" Id="R264c8ffa6ff744a6" /><Relationship Type="http://schemas.openxmlformats.org/officeDocument/2006/relationships/hyperlink" Target="http://www.3gpp.org/ftp/tsg_sa/WG2_Arch/TSGS2_76_Cabo/Docs/S2-097294.zip" TargetMode="External" Id="R17fa8e5b692647fd" /><Relationship Type="http://schemas.openxmlformats.org/officeDocument/2006/relationships/hyperlink" Target="http://webapp.etsi.org/teldir/ListPersDetails.asp?PersId=0" TargetMode="External" Id="Rb4afde00f8a5498d" /><Relationship Type="http://schemas.openxmlformats.org/officeDocument/2006/relationships/hyperlink" Target="http://www.3gpp.org/ftp/tsg_sa/WG2_Arch/TSGS2_76_Cabo/Docs/S2-097295.zip" TargetMode="External" Id="R2c543da4c3da4f6c" /><Relationship Type="http://schemas.openxmlformats.org/officeDocument/2006/relationships/hyperlink" Target="http://webapp.etsi.org/teldir/ListPersDetails.asp?PersId=0" TargetMode="External" Id="Red90f8f1914c4e1b" /><Relationship Type="http://schemas.openxmlformats.org/officeDocument/2006/relationships/hyperlink" Target="http://www.3gpp.org/ftp/tsg_sa/WG2_Arch/TSGS2_76_Cabo/Docs/S2-097296.zip" TargetMode="External" Id="R2b914d08820f48cf" /><Relationship Type="http://schemas.openxmlformats.org/officeDocument/2006/relationships/hyperlink" Target="http://webapp.etsi.org/teldir/ListPersDetails.asp?PersId=0" TargetMode="External" Id="R8fd4abc5f5a94c85" /><Relationship Type="http://schemas.openxmlformats.org/officeDocument/2006/relationships/hyperlink" Target="http://www.3gpp.org/ftp/tsg_sa/WG2_Arch/TSGS2_76_Cabo/Docs/S2-097297.zip" TargetMode="External" Id="R28c7ab0f87b24a5e" /><Relationship Type="http://schemas.openxmlformats.org/officeDocument/2006/relationships/hyperlink" Target="http://webapp.etsi.org/teldir/ListPersDetails.asp?PersId=0" TargetMode="External" Id="R02fc7d627a034c0c" /><Relationship Type="http://schemas.openxmlformats.org/officeDocument/2006/relationships/hyperlink" Target="http://www.3gpp.org/ftp/tsg_sa/WG2_Arch/TSGS2_76_Cabo/Docs/S2-097298.zip" TargetMode="External" Id="R2adcd22a34ec44b1" /><Relationship Type="http://schemas.openxmlformats.org/officeDocument/2006/relationships/hyperlink" Target="http://webapp.etsi.org/teldir/ListPersDetails.asp?PersId=0" TargetMode="External" Id="Rd9150ca16bda4997" /><Relationship Type="http://schemas.openxmlformats.org/officeDocument/2006/relationships/hyperlink" Target="http://www.3gpp.org/ftp/tsg_sa/WG2_Arch/TSGS2_76_Cabo/Docs/S2-097299.zip" TargetMode="External" Id="R01bf4638a6d94704" /><Relationship Type="http://schemas.openxmlformats.org/officeDocument/2006/relationships/hyperlink" Target="http://webapp.etsi.org/teldir/ListPersDetails.asp?PersId=0" TargetMode="External" Id="R3549884f1b244f9b" /><Relationship Type="http://schemas.openxmlformats.org/officeDocument/2006/relationships/hyperlink" Target="http://www.3gpp.org/ftp/tsg_sa/WG2_Arch/TSGS2_76_Cabo/Docs/S2-097300.zip" TargetMode="External" Id="Rac6ff36dfd5b49ea" /><Relationship Type="http://schemas.openxmlformats.org/officeDocument/2006/relationships/hyperlink" Target="http://webapp.etsi.org/teldir/ListPersDetails.asp?PersId=0" TargetMode="External" Id="R7fbf749c2bfe482a" /><Relationship Type="http://schemas.openxmlformats.org/officeDocument/2006/relationships/hyperlink" Target="http://www.3gpp.org/ftp/tsg_sa/WG2_Arch/TSGS2_76_Cabo/Docs/S2-097301.zip" TargetMode="External" Id="R181354ae7dda497c" /><Relationship Type="http://schemas.openxmlformats.org/officeDocument/2006/relationships/hyperlink" Target="http://webapp.etsi.org/teldir/ListPersDetails.asp?PersId=0" TargetMode="External" Id="R1208b4212e924966" /><Relationship Type="http://schemas.openxmlformats.org/officeDocument/2006/relationships/hyperlink" Target="http://www.3gpp.org/ftp/tsg_sa/WG2_Arch/TSGS2_76_Cabo/Docs/S2-097302.zip" TargetMode="External" Id="Rbaa4b28ed3a74ee0" /><Relationship Type="http://schemas.openxmlformats.org/officeDocument/2006/relationships/hyperlink" Target="http://webapp.etsi.org/teldir/ListPersDetails.asp?PersId=0" TargetMode="External" Id="Rb84206c7ad554b3f" /><Relationship Type="http://schemas.openxmlformats.org/officeDocument/2006/relationships/hyperlink" Target="http://www.3gpp.org/ftp/tsg_sa/WG2_Arch/TSGS2_76_Cabo/Docs/S2-097303.zip" TargetMode="External" Id="R1cf749db78974355" /><Relationship Type="http://schemas.openxmlformats.org/officeDocument/2006/relationships/hyperlink" Target="http://webapp.etsi.org/teldir/ListPersDetails.asp?PersId=0" TargetMode="External" Id="R6089b394b6eb438d" /><Relationship Type="http://schemas.openxmlformats.org/officeDocument/2006/relationships/hyperlink" Target="http://www.3gpp.org/ftp/tsg_sa/WG2_Arch/TSGS2_76_Cabo/Docs/S2-097304.zip" TargetMode="External" Id="R58178b4bb16e4cbc" /><Relationship Type="http://schemas.openxmlformats.org/officeDocument/2006/relationships/hyperlink" Target="http://webapp.etsi.org/teldir/ListPersDetails.asp?PersId=0" TargetMode="External" Id="R250cc501379a4710" /><Relationship Type="http://schemas.openxmlformats.org/officeDocument/2006/relationships/hyperlink" Target="http://www.3gpp.org/ftp/tsg_sa/WG2_Arch/TSGS2_76_Cabo/Docs/S2-097305.zip" TargetMode="External" Id="R4583ce25aee14283" /><Relationship Type="http://schemas.openxmlformats.org/officeDocument/2006/relationships/hyperlink" Target="http://webapp.etsi.org/teldir/ListPersDetails.asp?PersId=0" TargetMode="External" Id="Rc52f3c2fdb2f4ede" /><Relationship Type="http://schemas.openxmlformats.org/officeDocument/2006/relationships/hyperlink" Target="http://www.3gpp.org/ftp/tsg_sa/WG2_Arch/TSGS2_76_Cabo/Docs/S2-097306.zip" TargetMode="External" Id="R29dcfb5ae0da4e94" /><Relationship Type="http://schemas.openxmlformats.org/officeDocument/2006/relationships/hyperlink" Target="http://webapp.etsi.org/teldir/ListPersDetails.asp?PersId=0" TargetMode="External" Id="R9d59afc44db748ff" /><Relationship Type="http://schemas.openxmlformats.org/officeDocument/2006/relationships/hyperlink" Target="http://www.3gpp.org/ftp/tsg_sa/WG2_Arch/TSGS2_76_Cabo/Docs/S2-097307.zip" TargetMode="External" Id="R502414ca488f4065" /><Relationship Type="http://schemas.openxmlformats.org/officeDocument/2006/relationships/hyperlink" Target="http://webapp.etsi.org/teldir/ListPersDetails.asp?PersId=0" TargetMode="External" Id="R360b4c48b37347f2" /><Relationship Type="http://schemas.openxmlformats.org/officeDocument/2006/relationships/hyperlink" Target="http://www.3gpp.org/ftp/tsg_sa/WG2_Arch/TSGS2_76_Cabo/Docs/S2-097308.zip" TargetMode="External" Id="R684c30c157864ae4" /><Relationship Type="http://schemas.openxmlformats.org/officeDocument/2006/relationships/hyperlink" Target="http://webapp.etsi.org/teldir/ListPersDetails.asp?PersId=0" TargetMode="External" Id="R93c14cc475d94f16" /><Relationship Type="http://schemas.openxmlformats.org/officeDocument/2006/relationships/hyperlink" Target="http://www.3gpp.org/ftp/tsg_sa/WG2_Arch/TSGS2_76_Cabo/Docs/S2-097309.zip" TargetMode="External" Id="R327c4424f0f04f4e" /><Relationship Type="http://schemas.openxmlformats.org/officeDocument/2006/relationships/hyperlink" Target="http://webapp.etsi.org/teldir/ListPersDetails.asp?PersId=0" TargetMode="External" Id="R711395a264c845a1" /><Relationship Type="http://schemas.openxmlformats.org/officeDocument/2006/relationships/hyperlink" Target="http://www.3gpp.org/ftp/tsg_sa/WG2_Arch/TSGS2_76_Cabo/Docs/S2-097310.zip" TargetMode="External" Id="R76b1d3b0c61c4519" /><Relationship Type="http://schemas.openxmlformats.org/officeDocument/2006/relationships/hyperlink" Target="http://webapp.etsi.org/teldir/ListPersDetails.asp?PersId=0" TargetMode="External" Id="R150c2bd574aa412d" /><Relationship Type="http://schemas.openxmlformats.org/officeDocument/2006/relationships/hyperlink" Target="http://www.3gpp.org/ftp/tsg_sa/WG2_Arch/TSGS2_76_Cabo/Docs/S2-097311.zip" TargetMode="External" Id="R56e32b0041664402" /><Relationship Type="http://schemas.openxmlformats.org/officeDocument/2006/relationships/hyperlink" Target="http://webapp.etsi.org/teldir/ListPersDetails.asp?PersId=0" TargetMode="External" Id="Rc3286d7627874ab8" /><Relationship Type="http://schemas.openxmlformats.org/officeDocument/2006/relationships/hyperlink" Target="http://www.3gpp.org/ftp/tsg_sa/WG2_Arch/TSGS2_76_Cabo/Docs/S2-097312.zip" TargetMode="External" Id="R74ee47c6381c411f" /><Relationship Type="http://schemas.openxmlformats.org/officeDocument/2006/relationships/hyperlink" Target="http://webapp.etsi.org/teldir/ListPersDetails.asp?PersId=0" TargetMode="External" Id="Rd9e17760f8d348b8" /><Relationship Type="http://schemas.openxmlformats.org/officeDocument/2006/relationships/hyperlink" Target="http://www.3gpp.org/ftp/tsg_sa/WG2_Arch/TSGS2_76_Cabo/Docs/S2-097313.zip" TargetMode="External" Id="R9b6d66a7eb5948f7" /><Relationship Type="http://schemas.openxmlformats.org/officeDocument/2006/relationships/hyperlink" Target="http://webapp.etsi.org/teldir/ListPersDetails.asp?PersId=0" TargetMode="External" Id="Ra8443576e5194b80" /><Relationship Type="http://schemas.openxmlformats.org/officeDocument/2006/relationships/hyperlink" Target="http://www.3gpp.org/ftp/tsg_sa/WG2_Arch/TSGS2_76_Cabo/Docs/S2-097314.zip" TargetMode="External" Id="R52646a5e530a47d4" /><Relationship Type="http://schemas.openxmlformats.org/officeDocument/2006/relationships/hyperlink" Target="http://webapp.etsi.org/teldir/ListPersDetails.asp?PersId=0" TargetMode="External" Id="R4da5db6bf9304f01" /><Relationship Type="http://schemas.openxmlformats.org/officeDocument/2006/relationships/hyperlink" Target="http://www.3gpp.org/ftp/tsg_sa/WG2_Arch/TSGS2_76_Cabo/Docs/S2-097315.zip" TargetMode="External" Id="R34412eaec9d24fc1" /><Relationship Type="http://schemas.openxmlformats.org/officeDocument/2006/relationships/hyperlink" Target="http://webapp.etsi.org/teldir/ListPersDetails.asp?PersId=0" TargetMode="External" Id="R8ab424c6b4b14c7a" /><Relationship Type="http://schemas.openxmlformats.org/officeDocument/2006/relationships/hyperlink" Target="http://www.3gpp.org/ftp/tsg_sa/WG2_Arch/TSGS2_76_Cabo/Docs/S2-097316.zip" TargetMode="External" Id="R48fd2527e0b2478a" /><Relationship Type="http://schemas.openxmlformats.org/officeDocument/2006/relationships/hyperlink" Target="http://webapp.etsi.org/teldir/ListPersDetails.asp?PersId=0" TargetMode="External" Id="Rbc9b72505d184431" /><Relationship Type="http://schemas.openxmlformats.org/officeDocument/2006/relationships/hyperlink" Target="http://www.3gpp.org/ftp/tsg_sa/WG2_Arch/TSGS2_76_Cabo/Docs/S2-097317.zip" TargetMode="External" Id="R6e837792e0314437" /><Relationship Type="http://schemas.openxmlformats.org/officeDocument/2006/relationships/hyperlink" Target="http://webapp.etsi.org/teldir/ListPersDetails.asp?PersId=0" TargetMode="External" Id="R12f94dc001fb4838" /><Relationship Type="http://schemas.openxmlformats.org/officeDocument/2006/relationships/hyperlink" Target="http://www.3gpp.org/ftp/tsg_sa/WG2_Arch/TSGS2_76_Cabo/Docs/S2-097318.zip" TargetMode="External" Id="Rd6978ed9f8db4857" /><Relationship Type="http://schemas.openxmlformats.org/officeDocument/2006/relationships/hyperlink" Target="http://webapp.etsi.org/teldir/ListPersDetails.asp?PersId=0" TargetMode="External" Id="R19de9f56cded4116" /><Relationship Type="http://schemas.openxmlformats.org/officeDocument/2006/relationships/hyperlink" Target="http://www.3gpp.org/ftp/tsg_sa/WG2_Arch/TSGS2_76_Cabo/Docs/S2-097319.zip" TargetMode="External" Id="Rb4da79a67c6c4764" /><Relationship Type="http://schemas.openxmlformats.org/officeDocument/2006/relationships/hyperlink" Target="http://webapp.etsi.org/teldir/ListPersDetails.asp?PersId=0" TargetMode="External" Id="Re5c99212ef35482c" /><Relationship Type="http://schemas.openxmlformats.org/officeDocument/2006/relationships/hyperlink" Target="http://www.3gpp.org/ftp/tsg_sa/WG2_Arch/TSGS2_76_Cabo/Docs/S2-097320.zip" TargetMode="External" Id="Red64b1e45984470c" /><Relationship Type="http://schemas.openxmlformats.org/officeDocument/2006/relationships/hyperlink" Target="http://webapp.etsi.org/teldir/ListPersDetails.asp?PersId=0" TargetMode="External" Id="R7ff67afa5f014e1f" /><Relationship Type="http://schemas.openxmlformats.org/officeDocument/2006/relationships/hyperlink" Target="http://www.3gpp.org/ftp/tsg_sa/WG2_Arch/TSGS2_76_Cabo/Docs/S2-097321.zip" TargetMode="External" Id="Rede845f425474261" /><Relationship Type="http://schemas.openxmlformats.org/officeDocument/2006/relationships/hyperlink" Target="http://webapp.etsi.org/teldir/ListPersDetails.asp?PersId=0" TargetMode="External" Id="R1393e337877d4649" /><Relationship Type="http://schemas.openxmlformats.org/officeDocument/2006/relationships/hyperlink" Target="http://www.3gpp.org/ftp/tsg_sa/WG2_Arch/TSGS2_76_Cabo/Docs/S2-097322.zip" TargetMode="External" Id="R7609a39f704a4903" /><Relationship Type="http://schemas.openxmlformats.org/officeDocument/2006/relationships/hyperlink" Target="http://webapp.etsi.org/teldir/ListPersDetails.asp?PersId=0" TargetMode="External" Id="R1d8f044af0b44849" /><Relationship Type="http://schemas.openxmlformats.org/officeDocument/2006/relationships/hyperlink" Target="http://www.3gpp.org/ftp/tsg_sa/WG2_Arch/TSGS2_76_Cabo/Docs/S2-097323.zip" TargetMode="External" Id="R4d7c86fbac7f4ccb" /><Relationship Type="http://schemas.openxmlformats.org/officeDocument/2006/relationships/hyperlink" Target="http://webapp.etsi.org/teldir/ListPersDetails.asp?PersId=0" TargetMode="External" Id="Rdf5cb328e95d4c16" /><Relationship Type="http://schemas.openxmlformats.org/officeDocument/2006/relationships/hyperlink" Target="http://www.3gpp.org/ftp/tsg_sa/WG2_Arch/TSGS2_76_Cabo/Docs/S2-097324.zip" TargetMode="External" Id="R067dc78fed9b4847" /><Relationship Type="http://schemas.openxmlformats.org/officeDocument/2006/relationships/hyperlink" Target="http://webapp.etsi.org/teldir/ListPersDetails.asp?PersId=0" TargetMode="External" Id="Rf60a253a1ca74cc9" /><Relationship Type="http://schemas.openxmlformats.org/officeDocument/2006/relationships/hyperlink" Target="http://www.3gpp.org/ftp/tsg_sa/WG2_Arch/TSGS2_76_Cabo/Docs/S2-097325.zip" TargetMode="External" Id="R46e05d97162c4828" /><Relationship Type="http://schemas.openxmlformats.org/officeDocument/2006/relationships/hyperlink" Target="http://webapp.etsi.org/teldir/ListPersDetails.asp?PersId=0" TargetMode="External" Id="R78e6f8ed9f834398" /><Relationship Type="http://schemas.openxmlformats.org/officeDocument/2006/relationships/hyperlink" Target="http://www.3gpp.org/ftp/tsg_sa/WG2_Arch/TSGS2_76_Cabo/Docs/S2-097326.zip" TargetMode="External" Id="R520a9d95479f4b04" /><Relationship Type="http://schemas.openxmlformats.org/officeDocument/2006/relationships/hyperlink" Target="http://webapp.etsi.org/teldir/ListPersDetails.asp?PersId=0" TargetMode="External" Id="R0b3d61f478ec4297" /><Relationship Type="http://schemas.openxmlformats.org/officeDocument/2006/relationships/hyperlink" Target="http://www.3gpp.org/ftp/tsg_sa/WG2_Arch/TSGS2_76_Cabo/Docs/S2-097327.zip" TargetMode="External" Id="Rebb32cf68a5042b6" /><Relationship Type="http://schemas.openxmlformats.org/officeDocument/2006/relationships/hyperlink" Target="http://webapp.etsi.org/teldir/ListPersDetails.asp?PersId=0" TargetMode="External" Id="Rfd77b851e7c94e62" /><Relationship Type="http://schemas.openxmlformats.org/officeDocument/2006/relationships/hyperlink" Target="http://www.3gpp.org/ftp/tsg_sa/WG2_Arch/TSGS2_76_Cabo/Docs/S2-097328.zip" TargetMode="External" Id="Re48ebafd7acb4dad" /><Relationship Type="http://schemas.openxmlformats.org/officeDocument/2006/relationships/hyperlink" Target="http://webapp.etsi.org/teldir/ListPersDetails.asp?PersId=0" TargetMode="External" Id="R6dcd065ee34d4dc3" /><Relationship Type="http://schemas.openxmlformats.org/officeDocument/2006/relationships/hyperlink" Target="http://www.3gpp.org/ftp/tsg_sa/WG2_Arch/TSGS2_76_Cabo/Docs/S2-097329.zip" TargetMode="External" Id="R0a836305859a4874" /><Relationship Type="http://schemas.openxmlformats.org/officeDocument/2006/relationships/hyperlink" Target="http://webapp.etsi.org/teldir/ListPersDetails.asp?PersId=0" TargetMode="External" Id="R0d43b40da6da44df" /><Relationship Type="http://schemas.openxmlformats.org/officeDocument/2006/relationships/hyperlink" Target="http://www.3gpp.org/ftp/tsg_sa/WG2_Arch/TSGS2_76_Cabo/Docs/S2-097330.zip" TargetMode="External" Id="R9f280e7f17734946" /><Relationship Type="http://schemas.openxmlformats.org/officeDocument/2006/relationships/hyperlink" Target="http://webapp.etsi.org/teldir/ListPersDetails.asp?PersId=0" TargetMode="External" Id="R20d97da212c843e1" /><Relationship Type="http://schemas.openxmlformats.org/officeDocument/2006/relationships/hyperlink" Target="http://www.3gpp.org/ftp/tsg_sa/WG2_Arch/TSGS2_76_Cabo/Docs/S2-097331.zip" TargetMode="External" Id="Re818b57e3d054cc5" /><Relationship Type="http://schemas.openxmlformats.org/officeDocument/2006/relationships/hyperlink" Target="http://webapp.etsi.org/teldir/ListPersDetails.asp?PersId=0" TargetMode="External" Id="R4874dd0d36f44f66" /><Relationship Type="http://schemas.openxmlformats.org/officeDocument/2006/relationships/hyperlink" Target="http://webapp.etsi.org/teldir/ListPersDetails.asp?PersId=0" TargetMode="External" Id="R1fc0e69728114439" /><Relationship Type="http://schemas.openxmlformats.org/officeDocument/2006/relationships/hyperlink" Target="http://webapp.etsi.org/teldir/ListPersDetails.asp?PersId=0" TargetMode="External" Id="R995d38ba9c974280" /><Relationship Type="http://schemas.openxmlformats.org/officeDocument/2006/relationships/hyperlink" Target="http://webapp.etsi.org/teldir/ListPersDetails.asp?PersId=0" TargetMode="External" Id="Rf1b16c2c547c49d1" /><Relationship Type="http://schemas.openxmlformats.org/officeDocument/2006/relationships/hyperlink" Target="http://webapp.etsi.org/teldir/ListPersDetails.asp?PersId=0" TargetMode="External" Id="Rcd978c44c0da412f" /><Relationship Type="http://schemas.openxmlformats.org/officeDocument/2006/relationships/hyperlink" Target="http://webapp.etsi.org/teldir/ListPersDetails.asp?PersId=0" TargetMode="External" Id="Rc69b62e45d7a42eb" /><Relationship Type="http://schemas.openxmlformats.org/officeDocument/2006/relationships/hyperlink" Target="http://webapp.etsi.org/teldir/ListPersDetails.asp?PersId=0" TargetMode="External" Id="R2a8e24bf134a41fd" /><Relationship Type="http://schemas.openxmlformats.org/officeDocument/2006/relationships/hyperlink" Target="http://webapp.etsi.org/teldir/ListPersDetails.asp?PersId=0" TargetMode="External" Id="R4a1aae08a0b549ba" /><Relationship Type="http://schemas.openxmlformats.org/officeDocument/2006/relationships/hyperlink" Target="http://webapp.etsi.org/teldir/ListPersDetails.asp?PersId=0" TargetMode="External" Id="R9d74353829a9438f" /><Relationship Type="http://schemas.openxmlformats.org/officeDocument/2006/relationships/hyperlink" Target="http://webapp.etsi.org/teldir/ListPersDetails.asp?PersId=0" TargetMode="External" Id="R95ac9b9617814431" /><Relationship Type="http://schemas.openxmlformats.org/officeDocument/2006/relationships/hyperlink" Target="http://webapp.etsi.org/teldir/ListPersDetails.asp?PersId=0" TargetMode="External" Id="R785c9e78a33141bb" /><Relationship Type="http://schemas.openxmlformats.org/officeDocument/2006/relationships/hyperlink" Target="http://webapp.etsi.org/teldir/ListPersDetails.asp?PersId=0" TargetMode="External" Id="Rc8993be70ff14dad" /><Relationship Type="http://schemas.openxmlformats.org/officeDocument/2006/relationships/hyperlink" Target="http://webapp.etsi.org/teldir/ListPersDetails.asp?PersId=0" TargetMode="External" Id="R197e338f5c774ed1" /><Relationship Type="http://schemas.openxmlformats.org/officeDocument/2006/relationships/hyperlink" Target="http://webapp.etsi.org/teldir/ListPersDetails.asp?PersId=0" TargetMode="External" Id="Rabc772f1fb3f479c" /><Relationship Type="http://schemas.openxmlformats.org/officeDocument/2006/relationships/hyperlink" Target="http://www.3gpp.org/ftp/tsg_sa/WG2_Arch/TSGS2_76_Cabo/Docs/S2-097345.zip" TargetMode="External" Id="R894b6c6b522749a9" /><Relationship Type="http://schemas.openxmlformats.org/officeDocument/2006/relationships/hyperlink" Target="http://webapp.etsi.org/teldir/ListPersDetails.asp?PersId=0" TargetMode="External" Id="R0f28c3199c1c4f84" /><Relationship Type="http://schemas.openxmlformats.org/officeDocument/2006/relationships/hyperlink" Target="http://www.3gpp.org/ftp/tsg_sa/WG2_Arch/TSGS2_76_Cabo/Docs/S2-097346.zip" TargetMode="External" Id="R5efd65e28e5242a7" /><Relationship Type="http://schemas.openxmlformats.org/officeDocument/2006/relationships/hyperlink" Target="http://webapp.etsi.org/teldir/ListPersDetails.asp?PersId=0" TargetMode="External" Id="R9d6b9ea01b51403e" /><Relationship Type="http://schemas.openxmlformats.org/officeDocument/2006/relationships/hyperlink" Target="http://www.3gpp.org/ftp/tsg_sa/WG2_Arch/TSGS2_76_Cabo/Docs/S2-097347.zip" TargetMode="External" Id="Rdcfa1e84427d45a9" /><Relationship Type="http://schemas.openxmlformats.org/officeDocument/2006/relationships/hyperlink" Target="http://webapp.etsi.org/teldir/ListPersDetails.asp?PersId=0" TargetMode="External" Id="Rf6d2663ac4f64ab2" /><Relationship Type="http://schemas.openxmlformats.org/officeDocument/2006/relationships/hyperlink" Target="http://www.3gpp.org/ftp/tsg_sa/WG2_Arch/TSGS2_76_Cabo/Docs/S2-097348.zip" TargetMode="External" Id="R980a9d5b675f480b" /><Relationship Type="http://schemas.openxmlformats.org/officeDocument/2006/relationships/hyperlink" Target="http://webapp.etsi.org/teldir/ListPersDetails.asp?PersId=0" TargetMode="External" Id="R46aa4fcc362d4a37" /><Relationship Type="http://schemas.openxmlformats.org/officeDocument/2006/relationships/hyperlink" Target="http://www.3gpp.org/ftp/tsg_sa/WG2_Arch/TSGS2_76_Cabo/Docs/S2-097349.zip" TargetMode="External" Id="R9504a8fd4ea84de7" /><Relationship Type="http://schemas.openxmlformats.org/officeDocument/2006/relationships/hyperlink" Target="http://webapp.etsi.org/teldir/ListPersDetails.asp?PersId=0" TargetMode="External" Id="Rf96c353005a2468e" /><Relationship Type="http://schemas.openxmlformats.org/officeDocument/2006/relationships/hyperlink" Target="http://www.3gpp.org/ftp/tsg_sa/WG2_Arch/TSGS2_76_Cabo/Docs/S2-097350.zip" TargetMode="External" Id="R357017ae23254299" /><Relationship Type="http://schemas.openxmlformats.org/officeDocument/2006/relationships/hyperlink" Target="http://webapp.etsi.org/teldir/ListPersDetails.asp?PersId=0" TargetMode="External" Id="R560566bb137440e6" /><Relationship Type="http://schemas.openxmlformats.org/officeDocument/2006/relationships/hyperlink" Target="http://www.3gpp.org/ftp/tsg_sa/WG2_Arch/TSGS2_76_Cabo/Docs/S2-097351.zip" TargetMode="External" Id="Rd62116b3243a4d2d" /><Relationship Type="http://schemas.openxmlformats.org/officeDocument/2006/relationships/hyperlink" Target="http://webapp.etsi.org/teldir/ListPersDetails.asp?PersId=0" TargetMode="External" Id="Rf6e6375f757b4fc5" /><Relationship Type="http://schemas.openxmlformats.org/officeDocument/2006/relationships/hyperlink" Target="http://www.3gpp.org/ftp/tsg_sa/WG2_Arch/TSGS2_76_Cabo/Docs/S2-097352.zip" TargetMode="External" Id="Rb9f7320e2b5340aa" /><Relationship Type="http://schemas.openxmlformats.org/officeDocument/2006/relationships/hyperlink" Target="http://webapp.etsi.org/teldir/ListPersDetails.asp?PersId=0" TargetMode="External" Id="R5c6f7537c7f540ce" /><Relationship Type="http://schemas.openxmlformats.org/officeDocument/2006/relationships/hyperlink" Target="http://www.3gpp.org/ftp/tsg_sa/WG2_Arch/TSGS2_76_Cabo/Docs/S2-097353.zip" TargetMode="External" Id="Re01beded62ae4507" /><Relationship Type="http://schemas.openxmlformats.org/officeDocument/2006/relationships/hyperlink" Target="http://webapp.etsi.org/teldir/ListPersDetails.asp?PersId=0" TargetMode="External" Id="R7eee53bc3e724725" /><Relationship Type="http://schemas.openxmlformats.org/officeDocument/2006/relationships/hyperlink" Target="http://www.3gpp.org/ftp/tsg_sa/WG2_Arch/TSGS2_76_Cabo/Docs/S2-097354.zip" TargetMode="External" Id="R61b8a67e89154f01" /><Relationship Type="http://schemas.openxmlformats.org/officeDocument/2006/relationships/hyperlink" Target="http://webapp.etsi.org/teldir/ListPersDetails.asp?PersId=0" TargetMode="External" Id="R349eccfe1fff4314" /><Relationship Type="http://schemas.openxmlformats.org/officeDocument/2006/relationships/hyperlink" Target="http://www.3gpp.org/ftp/tsg_sa/WG2_Arch/TSGS2_76_Cabo/Docs/S2-097355.zip" TargetMode="External" Id="R82d71b573e74464a" /><Relationship Type="http://schemas.openxmlformats.org/officeDocument/2006/relationships/hyperlink" Target="http://webapp.etsi.org/teldir/ListPersDetails.asp?PersId=0" TargetMode="External" Id="R2146f6b5a24a48eb" /><Relationship Type="http://schemas.openxmlformats.org/officeDocument/2006/relationships/hyperlink" Target="http://www.3gpp.org/ftp/tsg_sa/WG2_Arch/TSGS2_76_Cabo/Docs/S2-097356.zip" TargetMode="External" Id="R7cfbe52bd9a64f42" /><Relationship Type="http://schemas.openxmlformats.org/officeDocument/2006/relationships/hyperlink" Target="http://webapp.etsi.org/teldir/ListPersDetails.asp?PersId=0" TargetMode="External" Id="R63da5a9252dd4292" /><Relationship Type="http://schemas.openxmlformats.org/officeDocument/2006/relationships/hyperlink" Target="http://www.3gpp.org/ftp/tsg_sa/WG2_Arch/TSGS2_76_Cabo/Docs/S2-097357.zip" TargetMode="External" Id="R7883696180c6436b" /><Relationship Type="http://schemas.openxmlformats.org/officeDocument/2006/relationships/hyperlink" Target="http://webapp.etsi.org/teldir/ListPersDetails.asp?PersId=0" TargetMode="External" Id="Rcca7e4d08d054e09" /><Relationship Type="http://schemas.openxmlformats.org/officeDocument/2006/relationships/hyperlink" Target="http://www.3gpp.org/ftp/tsg_sa/WG2_Arch/TSGS2_76_Cabo/Docs/S2-097358.zip" TargetMode="External" Id="R5b487180440b425c" /><Relationship Type="http://schemas.openxmlformats.org/officeDocument/2006/relationships/hyperlink" Target="http://webapp.etsi.org/teldir/ListPersDetails.asp?PersId=0" TargetMode="External" Id="Rd6d54f8f1ee940dd" /><Relationship Type="http://schemas.openxmlformats.org/officeDocument/2006/relationships/hyperlink" Target="http://www.3gpp.org/ftp/tsg_sa/WG2_Arch/TSGS2_76_Cabo/Docs/S2-097359.zip" TargetMode="External" Id="R94142d306e4544c1" /><Relationship Type="http://schemas.openxmlformats.org/officeDocument/2006/relationships/hyperlink" Target="http://webapp.etsi.org/teldir/ListPersDetails.asp?PersId=0" TargetMode="External" Id="R1ad0c9b294dc429f" /><Relationship Type="http://schemas.openxmlformats.org/officeDocument/2006/relationships/hyperlink" Target="http://www.3gpp.org/ftp/tsg_sa/WG2_Arch/TSGS2_76_Cabo/Docs/S2-097360.zip" TargetMode="External" Id="Rafafb93666c24d6b" /><Relationship Type="http://schemas.openxmlformats.org/officeDocument/2006/relationships/hyperlink" Target="http://webapp.etsi.org/teldir/ListPersDetails.asp?PersId=0" TargetMode="External" Id="R767ee0ea5971434a" /><Relationship Type="http://schemas.openxmlformats.org/officeDocument/2006/relationships/hyperlink" Target="http://www.3gpp.org/ftp/tsg_sa/WG2_Arch/TSGS2_76_Cabo/Docs/S2-097361.zip" TargetMode="External" Id="Rb61c694e396f4624" /><Relationship Type="http://schemas.openxmlformats.org/officeDocument/2006/relationships/hyperlink" Target="http://webapp.etsi.org/teldir/ListPersDetails.asp?PersId=0" TargetMode="External" Id="R4c7c0f73349e4070" /><Relationship Type="http://schemas.openxmlformats.org/officeDocument/2006/relationships/hyperlink" Target="http://www.3gpp.org/ftp/tsg_sa/WG2_Arch/TSGS2_76_Cabo/Docs/S2-097362.zip" TargetMode="External" Id="Rcebc96706b48405a" /><Relationship Type="http://schemas.openxmlformats.org/officeDocument/2006/relationships/hyperlink" Target="http://webapp.etsi.org/teldir/ListPersDetails.asp?PersId=0" TargetMode="External" Id="Rb82ca8168c7b4cf6" /><Relationship Type="http://schemas.openxmlformats.org/officeDocument/2006/relationships/hyperlink" Target="http://www.3gpp.org/ftp/tsg_sa/WG2_Arch/TSGS2_76_Cabo/Docs/S2-097363.zip" TargetMode="External" Id="R2849c5f41cab45c4" /><Relationship Type="http://schemas.openxmlformats.org/officeDocument/2006/relationships/hyperlink" Target="http://webapp.etsi.org/teldir/ListPersDetails.asp?PersId=0" TargetMode="External" Id="R8500c7a9d8f74377" /><Relationship Type="http://schemas.openxmlformats.org/officeDocument/2006/relationships/hyperlink" Target="http://www.3gpp.org/ftp/tsg_sa/WG2_Arch/TSGS2_76_Cabo/Docs/S2-097364.zip" TargetMode="External" Id="R2dca629f14194214" /><Relationship Type="http://schemas.openxmlformats.org/officeDocument/2006/relationships/hyperlink" Target="http://webapp.etsi.org/teldir/ListPersDetails.asp?PersId=0" TargetMode="External" Id="R4fcd3925115840fd" /><Relationship Type="http://schemas.openxmlformats.org/officeDocument/2006/relationships/hyperlink" Target="http://www.3gpp.org/ftp/tsg_sa/WG2_Arch/TSGS2_76_Cabo/Docs/S2-097365.zip" TargetMode="External" Id="Ra9876459d6364614" /><Relationship Type="http://schemas.openxmlformats.org/officeDocument/2006/relationships/hyperlink" Target="http://webapp.etsi.org/teldir/ListPersDetails.asp?PersId=0" TargetMode="External" Id="R5b8f89ea8e1c4e75" /><Relationship Type="http://schemas.openxmlformats.org/officeDocument/2006/relationships/hyperlink" Target="http://www.3gpp.org/ftp/tsg_sa/WG2_Arch/TSGS2_76_Cabo/Docs/S2-097366.zip" TargetMode="External" Id="R0632426d41434e02" /><Relationship Type="http://schemas.openxmlformats.org/officeDocument/2006/relationships/hyperlink" Target="http://webapp.etsi.org/teldir/ListPersDetails.asp?PersId=0" TargetMode="External" Id="Rce49a5386d3d4a98" /><Relationship Type="http://schemas.openxmlformats.org/officeDocument/2006/relationships/hyperlink" Target="http://www.3gpp.org/ftp/tsg_sa/WG2_Arch/TSGS2_76_Cabo/Docs/S2-097367.zip" TargetMode="External" Id="R22e11a7af44b4cd9" /><Relationship Type="http://schemas.openxmlformats.org/officeDocument/2006/relationships/hyperlink" Target="http://webapp.etsi.org/teldir/ListPersDetails.asp?PersId=0" TargetMode="External" Id="R352b7432d42848e9" /><Relationship Type="http://schemas.openxmlformats.org/officeDocument/2006/relationships/hyperlink" Target="http://www.3gpp.org/ftp/tsg_sa/WG2_Arch/TSGS2_76_Cabo/Docs/S2-097368.zip" TargetMode="External" Id="R0c58920ff9164a45" /><Relationship Type="http://schemas.openxmlformats.org/officeDocument/2006/relationships/hyperlink" Target="http://webapp.etsi.org/teldir/ListPersDetails.asp?PersId=0" TargetMode="External" Id="Rcd09933107aa43ff" /><Relationship Type="http://schemas.openxmlformats.org/officeDocument/2006/relationships/hyperlink" Target="http://www.3gpp.org/ftp/tsg_sa/WG2_Arch/TSGS2_76_Cabo/Docs/S2-097369.zip" TargetMode="External" Id="Re5ba245655754917" /><Relationship Type="http://schemas.openxmlformats.org/officeDocument/2006/relationships/hyperlink" Target="http://webapp.etsi.org/teldir/ListPersDetails.asp?PersId=0" TargetMode="External" Id="R87e86ed72dad46cf" /><Relationship Type="http://schemas.openxmlformats.org/officeDocument/2006/relationships/hyperlink" Target="http://www.3gpp.org/ftp/tsg_sa/WG2_Arch/TSGS2_76_Cabo/Docs/S2-097370.zip" TargetMode="External" Id="R9059b6c254a541b5" /><Relationship Type="http://schemas.openxmlformats.org/officeDocument/2006/relationships/hyperlink" Target="http://webapp.etsi.org/teldir/ListPersDetails.asp?PersId=0" TargetMode="External" Id="Rfb52613bc22f415d" /><Relationship Type="http://schemas.openxmlformats.org/officeDocument/2006/relationships/hyperlink" Target="http://www.3gpp.org/ftp/tsg_sa/WG2_Arch/TSGS2_76_Cabo/Docs/S2-097371.zip" TargetMode="External" Id="R7ea4f263ea4b44cd" /><Relationship Type="http://schemas.openxmlformats.org/officeDocument/2006/relationships/hyperlink" Target="http://webapp.etsi.org/teldir/ListPersDetails.asp?PersId=0" TargetMode="External" Id="Rc9ec7eaa27324516" /><Relationship Type="http://schemas.openxmlformats.org/officeDocument/2006/relationships/hyperlink" Target="http://www.3gpp.org/ftp/tsg_sa/WG2_Arch/TSGS2_76_Cabo/Docs/S2-097372.zip" TargetMode="External" Id="R56e93231a0cd416a" /><Relationship Type="http://schemas.openxmlformats.org/officeDocument/2006/relationships/hyperlink" Target="http://webapp.etsi.org/teldir/ListPersDetails.asp?PersId=0" TargetMode="External" Id="R8ad21a76c8754b2c" /><Relationship Type="http://schemas.openxmlformats.org/officeDocument/2006/relationships/hyperlink" Target="http://www.3gpp.org/ftp/tsg_sa/WG2_Arch/TSGS2_76_Cabo/Docs/S2-097373.zip" TargetMode="External" Id="Rc09ee8a1e96b4e7b" /><Relationship Type="http://schemas.openxmlformats.org/officeDocument/2006/relationships/hyperlink" Target="http://webapp.etsi.org/teldir/ListPersDetails.asp?PersId=0" TargetMode="External" Id="Rbdb583787fc34b69" /><Relationship Type="http://schemas.openxmlformats.org/officeDocument/2006/relationships/hyperlink" Target="http://www.3gpp.org/ftp/tsg_sa/WG2_Arch/TSGS2_76_Cabo/Docs/S2-097374.zip" TargetMode="External" Id="R4005cc816f41468f" /><Relationship Type="http://schemas.openxmlformats.org/officeDocument/2006/relationships/hyperlink" Target="http://webapp.etsi.org/teldir/ListPersDetails.asp?PersId=0" TargetMode="External" Id="R2e1e1516d9054db7" /><Relationship Type="http://schemas.openxmlformats.org/officeDocument/2006/relationships/hyperlink" Target="http://www.3gpp.org/ftp/tsg_sa/WG2_Arch/TSGS2_76_Cabo/Docs/S2-097375.zip" TargetMode="External" Id="R254ee11d008e4ec7" /><Relationship Type="http://schemas.openxmlformats.org/officeDocument/2006/relationships/hyperlink" Target="http://webapp.etsi.org/teldir/ListPersDetails.asp?PersId=0" TargetMode="External" Id="Ra711be47a4b64c26" /><Relationship Type="http://schemas.openxmlformats.org/officeDocument/2006/relationships/hyperlink" Target="http://www.3gpp.org/ftp/tsg_sa/WG2_Arch/TSGS2_76_Cabo/Docs/S2-097376.zip" TargetMode="External" Id="Rd67a73ecac754032" /><Relationship Type="http://schemas.openxmlformats.org/officeDocument/2006/relationships/hyperlink" Target="http://webapp.etsi.org/teldir/ListPersDetails.asp?PersId=0" TargetMode="External" Id="Rb3f28409508e4c43" /><Relationship Type="http://schemas.openxmlformats.org/officeDocument/2006/relationships/hyperlink" Target="http://www.3gpp.org/ftp/tsg_sa/WG2_Arch/TSGS2_76_Cabo/Docs/S2-097377.zip" TargetMode="External" Id="R05a3c2f96b4941bd" /><Relationship Type="http://schemas.openxmlformats.org/officeDocument/2006/relationships/hyperlink" Target="http://webapp.etsi.org/teldir/ListPersDetails.asp?PersId=0" TargetMode="External" Id="R0db52ecfc87a4f1d" /><Relationship Type="http://schemas.openxmlformats.org/officeDocument/2006/relationships/hyperlink" Target="http://www.3gpp.org/ftp/tsg_sa/WG2_Arch/TSGS2_76_Cabo/Docs/S2-097378.zip" TargetMode="External" Id="R776c8e3fb2e649ad" /><Relationship Type="http://schemas.openxmlformats.org/officeDocument/2006/relationships/hyperlink" Target="http://webapp.etsi.org/teldir/ListPersDetails.asp?PersId=0" TargetMode="External" Id="R071840c912f34082" /><Relationship Type="http://schemas.openxmlformats.org/officeDocument/2006/relationships/hyperlink" Target="http://www.3gpp.org/ftp/tsg_sa/WG2_Arch/TSGS2_76_Cabo/Docs/S2-097379.zip" TargetMode="External" Id="Rd8e34e5c440142e8" /><Relationship Type="http://schemas.openxmlformats.org/officeDocument/2006/relationships/hyperlink" Target="http://webapp.etsi.org/teldir/ListPersDetails.asp?PersId=0" TargetMode="External" Id="R770856db4f8546fa" /><Relationship Type="http://schemas.openxmlformats.org/officeDocument/2006/relationships/hyperlink" Target="http://www.3gpp.org/ftp/tsg_sa/WG2_Arch/TSGS2_76_Cabo/Docs/S2-097380.zip" TargetMode="External" Id="R54b884e5cd87468c" /><Relationship Type="http://schemas.openxmlformats.org/officeDocument/2006/relationships/hyperlink" Target="http://webapp.etsi.org/teldir/ListPersDetails.asp?PersId=0" TargetMode="External" Id="R425ff226dd534a01" /><Relationship Type="http://schemas.openxmlformats.org/officeDocument/2006/relationships/hyperlink" Target="http://www.3gpp.org/ftp/tsg_sa/WG2_Arch/TSGS2_76_Cabo/Docs/S2-097381.zip" TargetMode="External" Id="Raa891cc890bb4e53" /><Relationship Type="http://schemas.openxmlformats.org/officeDocument/2006/relationships/hyperlink" Target="http://webapp.etsi.org/teldir/ListPersDetails.asp?PersId=0" TargetMode="External" Id="Rd81a89420f154260" /><Relationship Type="http://schemas.openxmlformats.org/officeDocument/2006/relationships/hyperlink" Target="http://www.3gpp.org/ftp/tsg_sa/WG2_Arch/TSGS2_76_Cabo/Docs/S2-097382.zip" TargetMode="External" Id="Re23d8132e35b4418" /><Relationship Type="http://schemas.openxmlformats.org/officeDocument/2006/relationships/hyperlink" Target="http://webapp.etsi.org/teldir/ListPersDetails.asp?PersId=0" TargetMode="External" Id="Rb5daa0d0303e4d50" /><Relationship Type="http://schemas.openxmlformats.org/officeDocument/2006/relationships/hyperlink" Target="http://www.3gpp.org/ftp/tsg_sa/WG2_Arch/TSGS2_76_Cabo/Docs/S2-097383.zip" TargetMode="External" Id="R7c231ea9bd6a4516" /><Relationship Type="http://schemas.openxmlformats.org/officeDocument/2006/relationships/hyperlink" Target="http://webapp.etsi.org/teldir/ListPersDetails.asp?PersId=0" TargetMode="External" Id="Rf3fb0db122ff41db" /><Relationship Type="http://schemas.openxmlformats.org/officeDocument/2006/relationships/hyperlink" Target="http://www.3gpp.org/ftp/tsg_sa/WG2_Arch/TSGS2_76_Cabo/Docs/S2-097384.zip" TargetMode="External" Id="R4e409b4cd3db45a5" /><Relationship Type="http://schemas.openxmlformats.org/officeDocument/2006/relationships/hyperlink" Target="http://webapp.etsi.org/teldir/ListPersDetails.asp?PersId=0" TargetMode="External" Id="Raae40bac62d4416e" /><Relationship Type="http://schemas.openxmlformats.org/officeDocument/2006/relationships/hyperlink" Target="http://www.3gpp.org/ftp/tsg_sa/WG2_Arch/TSGS2_76_Cabo/Docs/S2-097385.zip" TargetMode="External" Id="R610a4f7eda0e4c2a" /><Relationship Type="http://schemas.openxmlformats.org/officeDocument/2006/relationships/hyperlink" Target="http://webapp.etsi.org/teldir/ListPersDetails.asp?PersId=0" TargetMode="External" Id="R9f913678bd604ff1" /><Relationship Type="http://schemas.openxmlformats.org/officeDocument/2006/relationships/hyperlink" Target="http://www.3gpp.org/ftp/tsg_sa/WG2_Arch/TSGS2_76_Cabo/Docs/S2-097386.zip" TargetMode="External" Id="Rbb1eb70a29c94ddd" /><Relationship Type="http://schemas.openxmlformats.org/officeDocument/2006/relationships/hyperlink" Target="http://webapp.etsi.org/teldir/ListPersDetails.asp?PersId=0" TargetMode="External" Id="R0ce6089af5284374" /><Relationship Type="http://schemas.openxmlformats.org/officeDocument/2006/relationships/hyperlink" Target="http://www.3gpp.org/ftp/tsg_sa/WG2_Arch/TSGS2_76_Cabo/Docs/S2-097387.zip" TargetMode="External" Id="R9d1b83769064466b" /><Relationship Type="http://schemas.openxmlformats.org/officeDocument/2006/relationships/hyperlink" Target="http://webapp.etsi.org/teldir/ListPersDetails.asp?PersId=0" TargetMode="External" Id="Rd61fcffc70724e82" /><Relationship Type="http://schemas.openxmlformats.org/officeDocument/2006/relationships/hyperlink" Target="http://www.3gpp.org/ftp/tsg_sa/WG2_Arch/TSGS2_76_Cabo/Docs/S2-097388.zip" TargetMode="External" Id="Ra515f8043d704e6f" /><Relationship Type="http://schemas.openxmlformats.org/officeDocument/2006/relationships/hyperlink" Target="http://webapp.etsi.org/teldir/ListPersDetails.asp?PersId=0" TargetMode="External" Id="R961ead15f32b43b1" /><Relationship Type="http://schemas.openxmlformats.org/officeDocument/2006/relationships/hyperlink" Target="http://www.3gpp.org/ftp/tsg_sa/WG2_Arch/TSGS2_76_Cabo/Docs/S2-097389.zip" TargetMode="External" Id="Re2caddf008e0401c" /><Relationship Type="http://schemas.openxmlformats.org/officeDocument/2006/relationships/hyperlink" Target="http://webapp.etsi.org/teldir/ListPersDetails.asp?PersId=0" TargetMode="External" Id="R942b1660420443fa" /><Relationship Type="http://schemas.openxmlformats.org/officeDocument/2006/relationships/hyperlink" Target="http://www.3gpp.org/ftp/tsg_sa/WG2_Arch/TSGS2_76_Cabo/Docs/S2-097390.zip" TargetMode="External" Id="R347171aa990d42ce" /><Relationship Type="http://schemas.openxmlformats.org/officeDocument/2006/relationships/hyperlink" Target="http://webapp.etsi.org/teldir/ListPersDetails.asp?PersId=0" TargetMode="External" Id="R70bcb31084ab414e" /><Relationship Type="http://schemas.openxmlformats.org/officeDocument/2006/relationships/hyperlink" Target="http://www.3gpp.org/ftp/tsg_sa/WG2_Arch/TSGS2_76_Cabo/Docs/S2-097391.zip" TargetMode="External" Id="R6ca1b2e7d317428d" /><Relationship Type="http://schemas.openxmlformats.org/officeDocument/2006/relationships/hyperlink" Target="http://webapp.etsi.org/teldir/ListPersDetails.asp?PersId=0" TargetMode="External" Id="R1a90b4c305754df6" /><Relationship Type="http://schemas.openxmlformats.org/officeDocument/2006/relationships/hyperlink" Target="http://www.3gpp.org/ftp/tsg_sa/WG2_Arch/TSGS2_76_Cabo/Docs/S2-097392.zip" TargetMode="External" Id="R7b4b72e74bb547d4" /><Relationship Type="http://schemas.openxmlformats.org/officeDocument/2006/relationships/hyperlink" Target="http://webapp.etsi.org/teldir/ListPersDetails.asp?PersId=0" TargetMode="External" Id="R2751b305afe84a2e" /><Relationship Type="http://schemas.openxmlformats.org/officeDocument/2006/relationships/hyperlink" Target="http://www.3gpp.org/ftp/tsg_sa/WG2_Arch/TSGS2_76_Cabo/Docs/S2-097393.zip" TargetMode="External" Id="R6ee389613a7e46cc" /><Relationship Type="http://schemas.openxmlformats.org/officeDocument/2006/relationships/hyperlink" Target="http://webapp.etsi.org/teldir/ListPersDetails.asp?PersId=0" TargetMode="External" Id="Rb4a2cc457edf4768" /><Relationship Type="http://schemas.openxmlformats.org/officeDocument/2006/relationships/hyperlink" Target="http://www.3gpp.org/ftp/tsg_sa/WG2_Arch/TSGS2_76_Cabo/Docs/S2-097394.zip" TargetMode="External" Id="Rc41052bb21654cc0" /><Relationship Type="http://schemas.openxmlformats.org/officeDocument/2006/relationships/hyperlink" Target="http://webapp.etsi.org/teldir/ListPersDetails.asp?PersId=0" TargetMode="External" Id="R718d7fe85ccc4d94" /><Relationship Type="http://schemas.openxmlformats.org/officeDocument/2006/relationships/hyperlink" Target="http://www.3gpp.org/ftp/tsg_sa/WG2_Arch/TSGS2_76_Cabo/Docs/S2-097395.zip" TargetMode="External" Id="R42243344516f4bfb" /><Relationship Type="http://schemas.openxmlformats.org/officeDocument/2006/relationships/hyperlink" Target="http://webapp.etsi.org/teldir/ListPersDetails.asp?PersId=0" TargetMode="External" Id="Rbe24562b49ec4851" /><Relationship Type="http://schemas.openxmlformats.org/officeDocument/2006/relationships/hyperlink" Target="http://www.3gpp.org/ftp/tsg_sa/WG2_Arch/TSGS2_76_Cabo/Docs/S2-097396.zip" TargetMode="External" Id="Rda06a421260d4f66" /><Relationship Type="http://schemas.openxmlformats.org/officeDocument/2006/relationships/hyperlink" Target="http://webapp.etsi.org/teldir/ListPersDetails.asp?PersId=0" TargetMode="External" Id="R6294343d9d6e4cdf" /><Relationship Type="http://schemas.openxmlformats.org/officeDocument/2006/relationships/hyperlink" Target="http://webapp.etsi.org/teldir/ListPersDetails.asp?PersId=0" TargetMode="External" Id="R32cfae0564d84de3" /><Relationship Type="http://schemas.openxmlformats.org/officeDocument/2006/relationships/hyperlink" Target="http://www.3gpp.org/ftp/tsg_sa/WG2_Arch/TSGS2_76_Cabo/Docs/S2-097398.zip" TargetMode="External" Id="R4c3c98871fc8407a" /><Relationship Type="http://schemas.openxmlformats.org/officeDocument/2006/relationships/hyperlink" Target="http://webapp.etsi.org/teldir/ListPersDetails.asp?PersId=0" TargetMode="External" Id="Rcc4e8c7cbd4d474a" /><Relationship Type="http://schemas.openxmlformats.org/officeDocument/2006/relationships/hyperlink" Target="http://www.3gpp.org/ftp/tsg_sa/WG2_Arch/TSGS2_76_Cabo/Docs/S2-097399.zip" TargetMode="External" Id="Rca557370e4194adf" /><Relationship Type="http://schemas.openxmlformats.org/officeDocument/2006/relationships/hyperlink" Target="http://webapp.etsi.org/teldir/ListPersDetails.asp?PersId=0" TargetMode="External" Id="R77dcf73dec7b46cc" /><Relationship Type="http://schemas.openxmlformats.org/officeDocument/2006/relationships/hyperlink" Target="http://www.3gpp.org/ftp/tsg_sa/WG2_Arch/TSGS2_76_Cabo/Docs/S2-097400.zip" TargetMode="External" Id="Redbbba8a70024070" /><Relationship Type="http://schemas.openxmlformats.org/officeDocument/2006/relationships/hyperlink" Target="http://webapp.etsi.org/teldir/ListPersDetails.asp?PersId=0" TargetMode="External" Id="Rb8ee735e6719433f" /><Relationship Type="http://schemas.openxmlformats.org/officeDocument/2006/relationships/hyperlink" Target="http://www.3gpp.org/ftp/tsg_sa/WG2_Arch/TSGS2_76_Cabo/Docs/S2-097401.zip" TargetMode="External" Id="Rdc261f20458d4326" /><Relationship Type="http://schemas.openxmlformats.org/officeDocument/2006/relationships/hyperlink" Target="http://webapp.etsi.org/teldir/ListPersDetails.asp?PersId=0" TargetMode="External" Id="R7f706857ada94c9f" /><Relationship Type="http://schemas.openxmlformats.org/officeDocument/2006/relationships/hyperlink" Target="http://www.3gpp.org/ftp/tsg_sa/WG2_Arch/TSGS2_76_Cabo/Docs/S2-097402.zip" TargetMode="External" Id="R1190a954c77c4912" /><Relationship Type="http://schemas.openxmlformats.org/officeDocument/2006/relationships/hyperlink" Target="http://webapp.etsi.org/teldir/ListPersDetails.asp?PersId=0" TargetMode="External" Id="R468b662c54964702" /><Relationship Type="http://schemas.openxmlformats.org/officeDocument/2006/relationships/hyperlink" Target="http://www.3gpp.org/ftp/tsg_sa/WG2_Arch/TSGS2_76_Cabo/Docs/S2-097403.zip" TargetMode="External" Id="Rc0d205aa608d4d26" /><Relationship Type="http://schemas.openxmlformats.org/officeDocument/2006/relationships/hyperlink" Target="http://webapp.etsi.org/teldir/ListPersDetails.asp?PersId=0" TargetMode="External" Id="R55ca1ac39a9146c1" /><Relationship Type="http://schemas.openxmlformats.org/officeDocument/2006/relationships/hyperlink" Target="http://webapp.etsi.org/teldir/ListPersDetails.asp?PersId=0" TargetMode="External" Id="Re1971f93d2c44b29" /><Relationship Type="http://schemas.openxmlformats.org/officeDocument/2006/relationships/hyperlink" Target="http://webapp.etsi.org/teldir/ListPersDetails.asp?PersId=0" TargetMode="External" Id="R18a7cde908e7402d" /><Relationship Type="http://schemas.openxmlformats.org/officeDocument/2006/relationships/hyperlink" Target="http://webapp.etsi.org/teldir/ListPersDetails.asp?PersId=0" TargetMode="External" Id="R36144b643bcb4177" /><Relationship Type="http://schemas.openxmlformats.org/officeDocument/2006/relationships/hyperlink" Target="http://www.3gpp.org/ftp/tsg_sa/WG2_Arch/TSGS2_76_Cabo/Docs/S2-097407.zip" TargetMode="External" Id="Re590a69992cf42f7" /><Relationship Type="http://schemas.openxmlformats.org/officeDocument/2006/relationships/hyperlink" Target="http://webapp.etsi.org/teldir/ListPersDetails.asp?PersId=0" TargetMode="External" Id="Rc4a458a039c94b2a" /><Relationship Type="http://schemas.openxmlformats.org/officeDocument/2006/relationships/hyperlink" Target="http://www.3gpp.org/ftp/tsg_sa/WG2_Arch/TSGS2_76_Cabo/Docs/S2-097408.zip" TargetMode="External" Id="Rdc9a0084150f4ade" /><Relationship Type="http://schemas.openxmlformats.org/officeDocument/2006/relationships/hyperlink" Target="http://webapp.etsi.org/teldir/ListPersDetails.asp?PersId=0" TargetMode="External" Id="Raf59bf4f76484ef1" /><Relationship Type="http://schemas.openxmlformats.org/officeDocument/2006/relationships/hyperlink" Target="http://www.3gpp.org/ftp/tsg_sa/WG2_Arch/TSGS2_76_Cabo/Docs/S2-097409.zip" TargetMode="External" Id="Recf971d32df345aa" /><Relationship Type="http://schemas.openxmlformats.org/officeDocument/2006/relationships/hyperlink" Target="http://webapp.etsi.org/teldir/ListPersDetails.asp?PersId=0" TargetMode="External" Id="R028100ec55a34c62" /><Relationship Type="http://schemas.openxmlformats.org/officeDocument/2006/relationships/hyperlink" Target="http://webapp.etsi.org/teldir/ListPersDetails.asp?PersId=0" TargetMode="External" Id="Rde9f2d2239204b67" /><Relationship Type="http://schemas.openxmlformats.org/officeDocument/2006/relationships/hyperlink" Target="http://webapp.etsi.org/teldir/ListPersDetails.asp?PersId=0" TargetMode="External" Id="R00360b4e908c4108" /><Relationship Type="http://schemas.openxmlformats.org/officeDocument/2006/relationships/hyperlink" Target="http://www.3gpp.org/ftp/tsg_sa/WG2_Arch/TSGS2_76_Cabo/Docs/S2-097412.zip" TargetMode="External" Id="Rc34177211e80401b" /><Relationship Type="http://schemas.openxmlformats.org/officeDocument/2006/relationships/hyperlink" Target="http://webapp.etsi.org/teldir/ListPersDetails.asp?PersId=0" TargetMode="External" Id="R8b8e818d24a54818" /><Relationship Type="http://schemas.openxmlformats.org/officeDocument/2006/relationships/hyperlink" Target="http://www.3gpp.org/ftp/tsg_sa/WG2_Arch/TSGS2_76_Cabo/Docs/S2-097413.zip" TargetMode="External" Id="R24cf94a4d7c743fc" /><Relationship Type="http://schemas.openxmlformats.org/officeDocument/2006/relationships/hyperlink" Target="http://webapp.etsi.org/teldir/ListPersDetails.asp?PersId=0" TargetMode="External" Id="R9154ebb524874e69" /><Relationship Type="http://schemas.openxmlformats.org/officeDocument/2006/relationships/hyperlink" Target="http://www.3gpp.org/ftp/tsg_sa/WG2_Arch/TSGS2_76_Cabo/Docs/S2-097414.zip" TargetMode="External" Id="Rd6915e9360f6459a" /><Relationship Type="http://schemas.openxmlformats.org/officeDocument/2006/relationships/hyperlink" Target="http://webapp.etsi.org/teldir/ListPersDetails.asp?PersId=0" TargetMode="External" Id="R847b294cce7b404e" /><Relationship Type="http://schemas.openxmlformats.org/officeDocument/2006/relationships/hyperlink" Target="http://www.3gpp.org/ftp/tsg_sa/WG2_Arch/TSGS2_76_Cabo/Docs/S2-097415.zip" TargetMode="External" Id="Ra20c8073a8e0470a" /><Relationship Type="http://schemas.openxmlformats.org/officeDocument/2006/relationships/hyperlink" Target="http://webapp.etsi.org/teldir/ListPersDetails.asp?PersId=0" TargetMode="External" Id="Rfcf1259e21484b65" /><Relationship Type="http://schemas.openxmlformats.org/officeDocument/2006/relationships/hyperlink" Target="http://www.3gpp.org/ftp/tsg_sa/WG2_Arch/TSGS2_76_Cabo/Docs/S2-097416.zip" TargetMode="External" Id="Rbeed21c429074788" /><Relationship Type="http://schemas.openxmlformats.org/officeDocument/2006/relationships/hyperlink" Target="http://webapp.etsi.org/teldir/ListPersDetails.asp?PersId=0" TargetMode="External" Id="R0bb75f30156841da" /><Relationship Type="http://schemas.openxmlformats.org/officeDocument/2006/relationships/hyperlink" Target="http://www.3gpp.org/ftp/tsg_sa/WG2_Arch/TSGS2_76_Cabo/Docs/S2-097417.zip" TargetMode="External" Id="Rcbc0ab8df1b9494f" /><Relationship Type="http://schemas.openxmlformats.org/officeDocument/2006/relationships/hyperlink" Target="http://webapp.etsi.org/teldir/ListPersDetails.asp?PersId=0" TargetMode="External" Id="R3534db25a4174594" /><Relationship Type="http://schemas.openxmlformats.org/officeDocument/2006/relationships/hyperlink" Target="http://www.3gpp.org/ftp/tsg_sa/WG2_Arch/TSGS2_76_Cabo/Docs/S2-097418.zip" TargetMode="External" Id="R227bd4234b8f4914" /><Relationship Type="http://schemas.openxmlformats.org/officeDocument/2006/relationships/hyperlink" Target="http://webapp.etsi.org/teldir/ListPersDetails.asp?PersId=0" TargetMode="External" Id="R7aa928269f0847f1" /><Relationship Type="http://schemas.openxmlformats.org/officeDocument/2006/relationships/hyperlink" Target="http://www.3gpp.org/ftp/tsg_sa/WG2_Arch/TSGS2_76_Cabo/Docs/S2-097419.zip" TargetMode="External" Id="R2ca3b4174866418a" /><Relationship Type="http://schemas.openxmlformats.org/officeDocument/2006/relationships/hyperlink" Target="http://webapp.etsi.org/teldir/ListPersDetails.asp?PersId=0" TargetMode="External" Id="Rf0cbb04b60204c48" /><Relationship Type="http://schemas.openxmlformats.org/officeDocument/2006/relationships/hyperlink" Target="http://www.3gpp.org/ftp/tsg_sa/WG2_Arch/TSGS2_76_Cabo/Docs/S2-097420.zip" TargetMode="External" Id="R91ad64026b3645d3" /><Relationship Type="http://schemas.openxmlformats.org/officeDocument/2006/relationships/hyperlink" Target="http://webapp.etsi.org/teldir/ListPersDetails.asp?PersId=0" TargetMode="External" Id="Rf96795c2fbe74633" /><Relationship Type="http://schemas.openxmlformats.org/officeDocument/2006/relationships/hyperlink" Target="http://www.3gpp.org/ftp/tsg_sa/WG2_Arch/TSGS2_76_Cabo/Docs/S2-097421.zip" TargetMode="External" Id="R2b61a6611dbf4109" /><Relationship Type="http://schemas.openxmlformats.org/officeDocument/2006/relationships/hyperlink" Target="http://webapp.etsi.org/teldir/ListPersDetails.asp?PersId=0" TargetMode="External" Id="R113e6e6de59b4250" /><Relationship Type="http://schemas.openxmlformats.org/officeDocument/2006/relationships/hyperlink" Target="http://www.3gpp.org/ftp/tsg_sa/WG2_Arch/TSGS2_76_Cabo/Docs/S2-097422.zip" TargetMode="External" Id="Red269f2615d14b51" /><Relationship Type="http://schemas.openxmlformats.org/officeDocument/2006/relationships/hyperlink" Target="http://webapp.etsi.org/teldir/ListPersDetails.asp?PersId=0" TargetMode="External" Id="Rc02471f3836d4a3c" /><Relationship Type="http://schemas.openxmlformats.org/officeDocument/2006/relationships/hyperlink" Target="http://www.3gpp.org/ftp/tsg_sa/WG2_Arch/TSGS2_76_Cabo/Docs/S2-097423.zip" TargetMode="External" Id="R8e86309d97b44a1b" /><Relationship Type="http://schemas.openxmlformats.org/officeDocument/2006/relationships/hyperlink" Target="http://webapp.etsi.org/teldir/ListPersDetails.asp?PersId=0" TargetMode="External" Id="Rbeddfe18a74a46aa" /><Relationship Type="http://schemas.openxmlformats.org/officeDocument/2006/relationships/hyperlink" Target="http://www.3gpp.org/ftp/tsg_sa/WG2_Arch/TSGS2_76_Cabo/Docs/S2-097424.zip" TargetMode="External" Id="R387e41e3f210401e" /><Relationship Type="http://schemas.openxmlformats.org/officeDocument/2006/relationships/hyperlink" Target="http://webapp.etsi.org/teldir/ListPersDetails.asp?PersId=0" TargetMode="External" Id="R28c4b4be256a4aed" /><Relationship Type="http://schemas.openxmlformats.org/officeDocument/2006/relationships/hyperlink" Target="http://www.3gpp.org/ftp/tsg_sa/WG2_Arch/TSGS2_76_Cabo/Docs/S2-097425.zip" TargetMode="External" Id="R3b00da843c1c43ec" /><Relationship Type="http://schemas.openxmlformats.org/officeDocument/2006/relationships/hyperlink" Target="http://webapp.etsi.org/teldir/ListPersDetails.asp?PersId=0" TargetMode="External" Id="R3dfffd4ecdfe4ebb" /><Relationship Type="http://schemas.openxmlformats.org/officeDocument/2006/relationships/hyperlink" Target="http://www.3gpp.org/ftp/tsg_sa/WG2_Arch/TSGS2_76_Cabo/Docs/S2-097426.zip" TargetMode="External" Id="R7fcf98f616854fc1" /><Relationship Type="http://schemas.openxmlformats.org/officeDocument/2006/relationships/hyperlink" Target="http://webapp.etsi.org/teldir/ListPersDetails.asp?PersId=0" TargetMode="External" Id="R8778b4b577374f73" /><Relationship Type="http://schemas.openxmlformats.org/officeDocument/2006/relationships/hyperlink" Target="http://www.3gpp.org/ftp/tsg_sa/WG2_Arch/TSGS2_76_Cabo/Docs/S2-097427.zip" TargetMode="External" Id="Ra7539b0a905b4a0a" /><Relationship Type="http://schemas.openxmlformats.org/officeDocument/2006/relationships/hyperlink" Target="http://webapp.etsi.org/teldir/ListPersDetails.asp?PersId=0" TargetMode="External" Id="R5ca2c378b5304d1c" /><Relationship Type="http://schemas.openxmlformats.org/officeDocument/2006/relationships/hyperlink" Target="http://webapp.etsi.org/teldir/ListPersDetails.asp?PersId=0" TargetMode="External" Id="R14cf37d095004b2f" /><Relationship Type="http://schemas.openxmlformats.org/officeDocument/2006/relationships/hyperlink" Target="http://www.3gpp.org/ftp/tsg_sa/WG2_Arch/TSGS2_76_Cabo/Docs/S2-097429.zip" TargetMode="External" Id="Rb9411ae01832482e" /><Relationship Type="http://schemas.openxmlformats.org/officeDocument/2006/relationships/hyperlink" Target="http://webapp.etsi.org/teldir/ListPersDetails.asp?PersId=0" TargetMode="External" Id="R6c55b12435b24da3" /><Relationship Type="http://schemas.openxmlformats.org/officeDocument/2006/relationships/hyperlink" Target="http://www.3gpp.org/ftp/tsg_sa/WG2_Arch/TSGS2_76_Cabo/Docs/S2-097430.zip" TargetMode="External" Id="Rd98288b91cd34c29" /><Relationship Type="http://schemas.openxmlformats.org/officeDocument/2006/relationships/hyperlink" Target="http://webapp.etsi.org/teldir/ListPersDetails.asp?PersId=0" TargetMode="External" Id="R2b7c8f5b43ce4967" /><Relationship Type="http://schemas.openxmlformats.org/officeDocument/2006/relationships/hyperlink" Target="http://www.3gpp.org/ftp/tsg_sa/WG2_Arch/TSGS2_76_Cabo/Docs/S2-097431.zip" TargetMode="External" Id="R04ca7b589edf465e" /><Relationship Type="http://schemas.openxmlformats.org/officeDocument/2006/relationships/hyperlink" Target="http://webapp.etsi.org/teldir/ListPersDetails.asp?PersId=0" TargetMode="External" Id="Rdd78d0a3fdbd450e" /><Relationship Type="http://schemas.openxmlformats.org/officeDocument/2006/relationships/hyperlink" Target="http://www.3gpp.org/ftp/tsg_sa/WG2_Arch/TSGS2_76_Cabo/Docs/S2-097432.zip" TargetMode="External" Id="R5206286f70a54bab" /><Relationship Type="http://schemas.openxmlformats.org/officeDocument/2006/relationships/hyperlink" Target="http://webapp.etsi.org/teldir/ListPersDetails.asp?PersId=0" TargetMode="External" Id="R9cf0d3d688034c18" /><Relationship Type="http://schemas.openxmlformats.org/officeDocument/2006/relationships/hyperlink" Target="http://www.3gpp.org/ftp/tsg_sa/WG2_Arch/TSGS2_76_Cabo/Docs/S2-097433.zip" TargetMode="External" Id="R8a642a51fd3941d0" /><Relationship Type="http://schemas.openxmlformats.org/officeDocument/2006/relationships/hyperlink" Target="http://webapp.etsi.org/teldir/ListPersDetails.asp?PersId=0" TargetMode="External" Id="R4dd8cae01ad74569" /><Relationship Type="http://schemas.openxmlformats.org/officeDocument/2006/relationships/hyperlink" Target="http://www.3gpp.org/ftp/tsg_sa/WG2_Arch/TSGS2_76_Cabo/Docs/S2-097434.zip" TargetMode="External" Id="R20f468c23a0e4fdc" /><Relationship Type="http://schemas.openxmlformats.org/officeDocument/2006/relationships/hyperlink" Target="http://webapp.etsi.org/teldir/ListPersDetails.asp?PersId=0" TargetMode="External" Id="Rd73d9017b13a4de9" /><Relationship Type="http://schemas.openxmlformats.org/officeDocument/2006/relationships/hyperlink" Target="http://www.3gpp.org/ftp/tsg_sa/WG2_Arch/TSGS2_76_Cabo/Docs/S2-097435.zip" TargetMode="External" Id="R9dca1affe3b04193" /><Relationship Type="http://schemas.openxmlformats.org/officeDocument/2006/relationships/hyperlink" Target="http://webapp.etsi.org/teldir/ListPersDetails.asp?PersId=0" TargetMode="External" Id="Rae9696bdfde44d72" /><Relationship Type="http://schemas.openxmlformats.org/officeDocument/2006/relationships/hyperlink" Target="http://www.3gpp.org/ftp/tsg_sa/WG2_Arch/TSGS2_76_Cabo/Docs/S2-097436.zip" TargetMode="External" Id="Rfc2218cda3f04c0d" /><Relationship Type="http://schemas.openxmlformats.org/officeDocument/2006/relationships/hyperlink" Target="http://webapp.etsi.org/teldir/ListPersDetails.asp?PersId=0" TargetMode="External" Id="R559af5869e2e4ebc" /><Relationship Type="http://schemas.openxmlformats.org/officeDocument/2006/relationships/hyperlink" Target="http://www.3gpp.org/ftp/tsg_sa/WG2_Arch/TSGS2_76_Cabo/Docs/S2-097437.zip" TargetMode="External" Id="R287b3077f29b4c66" /><Relationship Type="http://schemas.openxmlformats.org/officeDocument/2006/relationships/hyperlink" Target="http://webapp.etsi.org/teldir/ListPersDetails.asp?PersId=0" TargetMode="External" Id="Rcc7829f79db84a75" /><Relationship Type="http://schemas.openxmlformats.org/officeDocument/2006/relationships/hyperlink" Target="http://www.3gpp.org/ftp/tsg_sa/WG2_Arch/TSGS2_76_Cabo/Docs/S2-097438.zip" TargetMode="External" Id="Re2bc00b202244f3b" /><Relationship Type="http://schemas.openxmlformats.org/officeDocument/2006/relationships/hyperlink" Target="http://webapp.etsi.org/teldir/ListPersDetails.asp?PersId=0" TargetMode="External" Id="Rb932852d9a4d40ba" /><Relationship Type="http://schemas.openxmlformats.org/officeDocument/2006/relationships/hyperlink" Target="http://www.3gpp.org/ftp/tsg_sa/WG2_Arch/TSGS2_76_Cabo/Docs/S2-097439.zip" TargetMode="External" Id="R684c560e44d147c7" /><Relationship Type="http://schemas.openxmlformats.org/officeDocument/2006/relationships/hyperlink" Target="http://webapp.etsi.org/teldir/ListPersDetails.asp?PersId=0" TargetMode="External" Id="R658c998dcd0b4cb6" /><Relationship Type="http://schemas.openxmlformats.org/officeDocument/2006/relationships/hyperlink" Target="http://www.3gpp.org/ftp/tsg_sa/WG2_Arch/TSGS2_76_Cabo/Docs/S2-097440.zip" TargetMode="External" Id="Rec5ac41e8eef4966" /><Relationship Type="http://schemas.openxmlformats.org/officeDocument/2006/relationships/hyperlink" Target="http://webapp.etsi.org/teldir/ListPersDetails.asp?PersId=0" TargetMode="External" Id="R23b76504b50d4934" /><Relationship Type="http://schemas.openxmlformats.org/officeDocument/2006/relationships/hyperlink" Target="http://www.3gpp.org/ftp/tsg_sa/WG2_Arch/TSGS2_76_Cabo/Docs/S2-097441.zip" TargetMode="External" Id="Raa665b81f44b42e1" /><Relationship Type="http://schemas.openxmlformats.org/officeDocument/2006/relationships/hyperlink" Target="http://webapp.etsi.org/teldir/ListPersDetails.asp?PersId=0" TargetMode="External" Id="Rdab647a756cb4ef1" /><Relationship Type="http://schemas.openxmlformats.org/officeDocument/2006/relationships/hyperlink" Target="http://www.3gpp.org/ftp/tsg_sa/WG2_Arch/TSGS2_76_Cabo/Docs/S2-097442.zip" TargetMode="External" Id="Rd9171269b2d24ffa" /><Relationship Type="http://schemas.openxmlformats.org/officeDocument/2006/relationships/hyperlink" Target="http://webapp.etsi.org/teldir/ListPersDetails.asp?PersId=0" TargetMode="External" Id="Rb01a56a3b6a84219" /><Relationship Type="http://schemas.openxmlformats.org/officeDocument/2006/relationships/hyperlink" Target="http://www.3gpp.org/ftp/tsg_sa/WG2_Arch/TSGS2_76_Cabo/Docs/S2-097443.zip" TargetMode="External" Id="Radd3ce6bf361494e" /><Relationship Type="http://schemas.openxmlformats.org/officeDocument/2006/relationships/hyperlink" Target="http://webapp.etsi.org/teldir/ListPersDetails.asp?PersId=0" TargetMode="External" Id="Re78c3b1cc5b3403a" /><Relationship Type="http://schemas.openxmlformats.org/officeDocument/2006/relationships/hyperlink" Target="http://www.3gpp.org/ftp/tsg_sa/WG2_Arch/TSGS2_76_Cabo/Docs/S2-097444.zip" TargetMode="External" Id="R0118b096d37a4764" /><Relationship Type="http://schemas.openxmlformats.org/officeDocument/2006/relationships/hyperlink" Target="http://webapp.etsi.org/teldir/ListPersDetails.asp?PersId=0" TargetMode="External" Id="R72745ca6a4cb4e07" /><Relationship Type="http://schemas.openxmlformats.org/officeDocument/2006/relationships/hyperlink" Target="http://www.3gpp.org/ftp/tsg_sa/WG2_Arch/TSGS2_76_Cabo/Docs/S2-097445.zip" TargetMode="External" Id="R1c237974ebc648dd" /><Relationship Type="http://schemas.openxmlformats.org/officeDocument/2006/relationships/hyperlink" Target="http://webapp.etsi.org/teldir/ListPersDetails.asp?PersId=0" TargetMode="External" Id="R9b937acae17c408f" /><Relationship Type="http://schemas.openxmlformats.org/officeDocument/2006/relationships/hyperlink" Target="http://www.3gpp.org/ftp/tsg_sa/WG2_Arch/TSGS2_76_Cabo/Docs/S2-097446.zip" TargetMode="External" Id="Rc58cf97a3a7f43dd" /><Relationship Type="http://schemas.openxmlformats.org/officeDocument/2006/relationships/hyperlink" Target="http://webapp.etsi.org/teldir/ListPersDetails.asp?PersId=0" TargetMode="External" Id="Re32912aed60f487a" /><Relationship Type="http://schemas.openxmlformats.org/officeDocument/2006/relationships/hyperlink" Target="http://www.3gpp.org/ftp/tsg_sa/WG2_Arch/TSGS2_76_Cabo/Docs/S2-097447.zip" TargetMode="External" Id="Red08c8af716c4f30" /><Relationship Type="http://schemas.openxmlformats.org/officeDocument/2006/relationships/hyperlink" Target="http://webapp.etsi.org/teldir/ListPersDetails.asp?PersId=0" TargetMode="External" Id="R739f6d46defa4e53" /><Relationship Type="http://schemas.openxmlformats.org/officeDocument/2006/relationships/hyperlink" Target="http://www.3gpp.org/ftp/tsg_sa/WG2_Arch/TSGS2_76_Cabo/Docs/S2-097448.zip" TargetMode="External" Id="Re32b8cfa12094353" /><Relationship Type="http://schemas.openxmlformats.org/officeDocument/2006/relationships/hyperlink" Target="http://webapp.etsi.org/teldir/ListPersDetails.asp?PersId=0" TargetMode="External" Id="R839e4be1dd564dcc" /><Relationship Type="http://schemas.openxmlformats.org/officeDocument/2006/relationships/hyperlink" Target="http://www.3gpp.org/ftp/tsg_sa/WG2_Arch/TSGS2_76_Cabo/Docs/S2-097449.zip" TargetMode="External" Id="R152b0699b0f84726" /><Relationship Type="http://schemas.openxmlformats.org/officeDocument/2006/relationships/hyperlink" Target="http://webapp.etsi.org/teldir/ListPersDetails.asp?PersId=0" TargetMode="External" Id="Rb131011f424e488c" /><Relationship Type="http://schemas.openxmlformats.org/officeDocument/2006/relationships/hyperlink" Target="http://www.3gpp.org/ftp/tsg_sa/WG2_Arch/TSGS2_76_Cabo/Docs/S2-097450.zip" TargetMode="External" Id="Rc0df92063f3b4493" /><Relationship Type="http://schemas.openxmlformats.org/officeDocument/2006/relationships/hyperlink" Target="http://webapp.etsi.org/teldir/ListPersDetails.asp?PersId=0" TargetMode="External" Id="Rb378dfcf02904c4d" /><Relationship Type="http://schemas.openxmlformats.org/officeDocument/2006/relationships/hyperlink" Target="http://www.3gpp.org/ftp/tsg_sa/WG2_Arch/TSGS2_76_Cabo/Docs/S2-097451.zip" TargetMode="External" Id="Rfc3c48c50e1b4289" /><Relationship Type="http://schemas.openxmlformats.org/officeDocument/2006/relationships/hyperlink" Target="http://webapp.etsi.org/teldir/ListPersDetails.asp?PersId=0" TargetMode="External" Id="R46d5f193feda48a9" /><Relationship Type="http://schemas.openxmlformats.org/officeDocument/2006/relationships/hyperlink" Target="http://www.3gpp.org/ftp/tsg_sa/WG2_Arch/TSGS2_76_Cabo/Docs/S2-097452.zip" TargetMode="External" Id="R842c2b7d167f44e9" /><Relationship Type="http://schemas.openxmlformats.org/officeDocument/2006/relationships/hyperlink" Target="http://webapp.etsi.org/teldir/ListPersDetails.asp?PersId=0" TargetMode="External" Id="R57f6dcb0bdc64a94" /><Relationship Type="http://schemas.openxmlformats.org/officeDocument/2006/relationships/hyperlink" Target="http://www.3gpp.org/ftp/tsg_sa/WG2_Arch/TSGS2_76_Cabo/Docs/S2-097453.zip" TargetMode="External" Id="Rd1a7a3295bdd44da" /><Relationship Type="http://schemas.openxmlformats.org/officeDocument/2006/relationships/hyperlink" Target="http://webapp.etsi.org/teldir/ListPersDetails.asp?PersId=0" TargetMode="External" Id="Rf869242db21047cb" /><Relationship Type="http://schemas.openxmlformats.org/officeDocument/2006/relationships/hyperlink" Target="http://www.3gpp.org/ftp/tsg_sa/WG2_Arch/TSGS2_76_Cabo/Docs/S2-097454.zip" TargetMode="External" Id="R69e6891fa9b947d1" /><Relationship Type="http://schemas.openxmlformats.org/officeDocument/2006/relationships/hyperlink" Target="http://webapp.etsi.org/teldir/ListPersDetails.asp?PersId=0" TargetMode="External" Id="Raa8a50ea3b9047d1" /><Relationship Type="http://schemas.openxmlformats.org/officeDocument/2006/relationships/hyperlink" Target="http://www.3gpp.org/ftp/tsg_sa/WG2_Arch/TSGS2_76_Cabo/Docs/S2-097455.zip" TargetMode="External" Id="R40ac928cf92741b4" /><Relationship Type="http://schemas.openxmlformats.org/officeDocument/2006/relationships/hyperlink" Target="http://webapp.etsi.org/teldir/ListPersDetails.asp?PersId=0" TargetMode="External" Id="Rd7c0acb5a1754a6a" /><Relationship Type="http://schemas.openxmlformats.org/officeDocument/2006/relationships/hyperlink" Target="http://www.3gpp.org/ftp/tsg_sa/WG2_Arch/TSGS2_76_Cabo/Docs/S2-097456.zip" TargetMode="External" Id="Rc761c18d4358404a" /><Relationship Type="http://schemas.openxmlformats.org/officeDocument/2006/relationships/hyperlink" Target="http://webapp.etsi.org/teldir/ListPersDetails.asp?PersId=0" TargetMode="External" Id="R323f778dd0074a7e" /><Relationship Type="http://schemas.openxmlformats.org/officeDocument/2006/relationships/hyperlink" Target="http://www.3gpp.org/ftp/tsg_sa/WG2_Arch/TSGS2_76_Cabo/Docs/S2-097457.zip" TargetMode="External" Id="R73459b10eb8242b1" /><Relationship Type="http://schemas.openxmlformats.org/officeDocument/2006/relationships/hyperlink" Target="http://webapp.etsi.org/teldir/ListPersDetails.asp?PersId=0" TargetMode="External" Id="R2dffd76da4af4702" /><Relationship Type="http://schemas.openxmlformats.org/officeDocument/2006/relationships/hyperlink" Target="http://www.3gpp.org/ftp/tsg_sa/WG2_Arch/TSGS2_76_Cabo/Docs/S2-097458.zip" TargetMode="External" Id="R0f9d58bfabde4943" /><Relationship Type="http://schemas.openxmlformats.org/officeDocument/2006/relationships/hyperlink" Target="http://webapp.etsi.org/teldir/ListPersDetails.asp?PersId=0" TargetMode="External" Id="R298ee64791c84d07" /><Relationship Type="http://schemas.openxmlformats.org/officeDocument/2006/relationships/hyperlink" Target="http://www.3gpp.org/ftp/tsg_sa/WG2_Arch/TSGS2_76_Cabo/Docs/S2-097459.zip" TargetMode="External" Id="Rf6d5ff2c2be041cf" /><Relationship Type="http://schemas.openxmlformats.org/officeDocument/2006/relationships/hyperlink" Target="http://webapp.etsi.org/teldir/ListPersDetails.asp?PersId=0" TargetMode="External" Id="R515341b6e60a4314" /><Relationship Type="http://schemas.openxmlformats.org/officeDocument/2006/relationships/hyperlink" Target="http://webapp.etsi.org/teldir/ListPersDetails.asp?PersId=0" TargetMode="External" Id="Red8aa01d747f41ad" /><Relationship Type="http://schemas.openxmlformats.org/officeDocument/2006/relationships/hyperlink" Target="http://www.3gpp.org/ftp/tsg_sa/WG2_Arch/TSGS2_76_Cabo/Docs/S2-097461.zip" TargetMode="External" Id="R987c47f091fd4b9f" /><Relationship Type="http://schemas.openxmlformats.org/officeDocument/2006/relationships/hyperlink" Target="http://webapp.etsi.org/teldir/ListPersDetails.asp?PersId=0" TargetMode="External" Id="R4ae831e2f4a3452d" /><Relationship Type="http://schemas.openxmlformats.org/officeDocument/2006/relationships/hyperlink" Target="http://www.3gpp.org/ftp/tsg_sa/WG2_Arch/TSGS2_76_Cabo/Docs/S2-097462.zip" TargetMode="External" Id="Rb88910d70bc4413c" /><Relationship Type="http://schemas.openxmlformats.org/officeDocument/2006/relationships/hyperlink" Target="http://webapp.etsi.org/teldir/ListPersDetails.asp?PersId=0" TargetMode="External" Id="R48195247e42e476c" /><Relationship Type="http://schemas.openxmlformats.org/officeDocument/2006/relationships/hyperlink" Target="http://www.3gpp.org/ftp/tsg_sa/WG2_Arch/TSGS2_76_Cabo/Docs/S2-097463.zip" TargetMode="External" Id="R1d4161bd46c243f6" /><Relationship Type="http://schemas.openxmlformats.org/officeDocument/2006/relationships/hyperlink" Target="http://webapp.etsi.org/teldir/ListPersDetails.asp?PersId=0" TargetMode="External" Id="Rcb6bb53a68d74d92" /><Relationship Type="http://schemas.openxmlformats.org/officeDocument/2006/relationships/hyperlink" Target="http://www.3gpp.org/ftp/tsg_sa/WG2_Arch/TSGS2_76_Cabo/Docs/S2-097464.zip" TargetMode="External" Id="Rf2ed9cc732524fcb" /><Relationship Type="http://schemas.openxmlformats.org/officeDocument/2006/relationships/hyperlink" Target="http://webapp.etsi.org/teldir/ListPersDetails.asp?PersId=0" TargetMode="External" Id="Re7f7a2def53e4357" /><Relationship Type="http://schemas.openxmlformats.org/officeDocument/2006/relationships/hyperlink" Target="http://www.3gpp.org/ftp/tsg_sa/WG2_Arch/TSGS2_76_Cabo/Docs/S2-097465.zip" TargetMode="External" Id="Rf52543e529f74049" /><Relationship Type="http://schemas.openxmlformats.org/officeDocument/2006/relationships/hyperlink" Target="http://webapp.etsi.org/teldir/ListPersDetails.asp?PersId=0" TargetMode="External" Id="R8792ba4f480e4c03" /><Relationship Type="http://schemas.openxmlformats.org/officeDocument/2006/relationships/hyperlink" Target="http://www.3gpp.org/ftp/tsg_sa/WG2_Arch/TSGS2_76_Cabo/Docs/S2-097466.zip" TargetMode="External" Id="R879e667d68d94fb1" /><Relationship Type="http://schemas.openxmlformats.org/officeDocument/2006/relationships/hyperlink" Target="http://webapp.etsi.org/teldir/ListPersDetails.asp?PersId=0" TargetMode="External" Id="R7b876ef1603f460f" /><Relationship Type="http://schemas.openxmlformats.org/officeDocument/2006/relationships/hyperlink" Target="http://www.3gpp.org/ftp/tsg_sa/WG2_Arch/TSGS2_76_Cabo/Docs/S2-097467.zip" TargetMode="External" Id="R02f8170bec3a4cb2" /><Relationship Type="http://schemas.openxmlformats.org/officeDocument/2006/relationships/hyperlink" Target="http://webapp.etsi.org/teldir/ListPersDetails.asp?PersId=0" TargetMode="External" Id="R6eef5354e3114f79" /><Relationship Type="http://schemas.openxmlformats.org/officeDocument/2006/relationships/hyperlink" Target="http://www.3gpp.org/ftp/tsg_sa/WG2_Arch/TSGS2_76_Cabo/Docs/S2-097468.zip" TargetMode="External" Id="Rb905489079e84a9b" /><Relationship Type="http://schemas.openxmlformats.org/officeDocument/2006/relationships/hyperlink" Target="http://webapp.etsi.org/teldir/ListPersDetails.asp?PersId=0" TargetMode="External" Id="Raba203d55ef840d2" /><Relationship Type="http://schemas.openxmlformats.org/officeDocument/2006/relationships/hyperlink" Target="http://www.3gpp.org/ftp/tsg_sa/WG2_Arch/TSGS2_76_Cabo/Docs/S2-097469.zip" TargetMode="External" Id="R80f34401a5584ba8" /><Relationship Type="http://schemas.openxmlformats.org/officeDocument/2006/relationships/hyperlink" Target="http://webapp.etsi.org/teldir/ListPersDetails.asp?PersId=0" TargetMode="External" Id="Rbcb1dd28a51a4e88" /><Relationship Type="http://schemas.openxmlformats.org/officeDocument/2006/relationships/hyperlink" Target="http://www.3gpp.org/ftp/tsg_sa/WG2_Arch/TSGS2_76_Cabo/Docs/S2-097470.zip" TargetMode="External" Id="R84b9e14e4adc4336" /><Relationship Type="http://schemas.openxmlformats.org/officeDocument/2006/relationships/hyperlink" Target="http://webapp.etsi.org/teldir/ListPersDetails.asp?PersId=0" TargetMode="External" Id="R0d56b0123d334b8a" /><Relationship Type="http://schemas.openxmlformats.org/officeDocument/2006/relationships/hyperlink" Target="http://www.3gpp.org/ftp/tsg_sa/WG2_Arch/TSGS2_76_Cabo/Docs/S2-097471.zip" TargetMode="External" Id="Rbe877d1f430348c2" /><Relationship Type="http://schemas.openxmlformats.org/officeDocument/2006/relationships/hyperlink" Target="http://webapp.etsi.org/teldir/ListPersDetails.asp?PersId=0" TargetMode="External" Id="R6d30976106314661" /><Relationship Type="http://schemas.openxmlformats.org/officeDocument/2006/relationships/hyperlink" Target="http://www.3gpp.org/ftp/tsg_sa/WG2_Arch/TSGS2_76_Cabo/Docs/S2-097472.zip" TargetMode="External" Id="R32e4f96ea7734634" /><Relationship Type="http://schemas.openxmlformats.org/officeDocument/2006/relationships/hyperlink" Target="http://webapp.etsi.org/teldir/ListPersDetails.asp?PersId=0" TargetMode="External" Id="R1da8a6604487469e" /><Relationship Type="http://schemas.openxmlformats.org/officeDocument/2006/relationships/hyperlink" Target="http://www.3gpp.org/ftp/tsg_sa/WG2_Arch/TSGS2_76_Cabo/Docs/S2-097473.zip" TargetMode="External" Id="R9bd3e2940000459a" /><Relationship Type="http://schemas.openxmlformats.org/officeDocument/2006/relationships/hyperlink" Target="http://webapp.etsi.org/teldir/ListPersDetails.asp?PersId=0" TargetMode="External" Id="R74eb59b81bb84833" /><Relationship Type="http://schemas.openxmlformats.org/officeDocument/2006/relationships/hyperlink" Target="http://www.3gpp.org/ftp/tsg_sa/WG2_Arch/TSGS2_76_Cabo/Docs/S2-097474.zip" TargetMode="External" Id="R7e7da1afafea4511" /><Relationship Type="http://schemas.openxmlformats.org/officeDocument/2006/relationships/hyperlink" Target="http://webapp.etsi.org/teldir/ListPersDetails.asp?PersId=0" TargetMode="External" Id="R268eca511db34a73" /><Relationship Type="http://schemas.openxmlformats.org/officeDocument/2006/relationships/hyperlink" Target="http://www.3gpp.org/ftp/tsg_sa/WG2_Arch/TSGS2_76_Cabo/Docs/S2-097475.zip" TargetMode="External" Id="Rd924b727ca414ab5" /><Relationship Type="http://schemas.openxmlformats.org/officeDocument/2006/relationships/hyperlink" Target="http://webapp.etsi.org/teldir/ListPersDetails.asp?PersId=0" TargetMode="External" Id="R706143bd980d49dd" /><Relationship Type="http://schemas.openxmlformats.org/officeDocument/2006/relationships/hyperlink" Target="http://www.3gpp.org/ftp/tsg_sa/WG2_Arch/TSGS2_76_Cabo/Docs/S2-097476.zip" TargetMode="External" Id="Rb6e5b08a634a4892" /><Relationship Type="http://schemas.openxmlformats.org/officeDocument/2006/relationships/hyperlink" Target="http://webapp.etsi.org/teldir/ListPersDetails.asp?PersId=0" TargetMode="External" Id="R7c2dc194ee644b28" /><Relationship Type="http://schemas.openxmlformats.org/officeDocument/2006/relationships/hyperlink" Target="http://www.3gpp.org/ftp/tsg_sa/WG2_Arch/TSGS2_76_Cabo/Docs/S2-097477.zip" TargetMode="External" Id="Re09a79e0c93a4dcf" /><Relationship Type="http://schemas.openxmlformats.org/officeDocument/2006/relationships/hyperlink" Target="http://webapp.etsi.org/teldir/ListPersDetails.asp?PersId=0" TargetMode="External" Id="R9c8a540ec86f4881" /><Relationship Type="http://schemas.openxmlformats.org/officeDocument/2006/relationships/hyperlink" Target="http://www.3gpp.org/ftp/tsg_sa/WG2_Arch/TSGS2_76_Cabo/Docs/S2-097478.zip" TargetMode="External" Id="Rfc03aed078a240fe" /><Relationship Type="http://schemas.openxmlformats.org/officeDocument/2006/relationships/hyperlink" Target="http://webapp.etsi.org/teldir/ListPersDetails.asp?PersId=0" TargetMode="External" Id="R387ed78b10674e69" /><Relationship Type="http://schemas.openxmlformats.org/officeDocument/2006/relationships/hyperlink" Target="http://www.3gpp.org/ftp/tsg_sa/WG2_Arch/TSGS2_76_Cabo/Docs/S2-097479.zip" TargetMode="External" Id="R68fe1ce626da4ce7" /><Relationship Type="http://schemas.openxmlformats.org/officeDocument/2006/relationships/hyperlink" Target="http://webapp.etsi.org/teldir/ListPersDetails.asp?PersId=0" TargetMode="External" Id="Rce72da9e497443b7" /><Relationship Type="http://schemas.openxmlformats.org/officeDocument/2006/relationships/hyperlink" Target="http://www.3gpp.org/ftp/tsg_sa/WG2_Arch/TSGS2_76_Cabo/Docs/S2-097480.zip" TargetMode="External" Id="R1876b884071e4f63" /><Relationship Type="http://schemas.openxmlformats.org/officeDocument/2006/relationships/hyperlink" Target="http://webapp.etsi.org/teldir/ListPersDetails.asp?PersId=0" TargetMode="External" Id="R54d900d1d9a648f7" /><Relationship Type="http://schemas.openxmlformats.org/officeDocument/2006/relationships/hyperlink" Target="http://www.3gpp.org/ftp/tsg_sa/WG2_Arch/TSGS2_76_Cabo/Docs/S2-097481.zip" TargetMode="External" Id="R4a9bcac02ee84481" /><Relationship Type="http://schemas.openxmlformats.org/officeDocument/2006/relationships/hyperlink" Target="http://webapp.etsi.org/teldir/ListPersDetails.asp?PersId=0" TargetMode="External" Id="R5af15c2c0a434e6a" /><Relationship Type="http://schemas.openxmlformats.org/officeDocument/2006/relationships/hyperlink" Target="http://www.3gpp.org/ftp/tsg_sa/WG2_Arch/TSGS2_76_Cabo/Docs/S2-097482.zip" TargetMode="External" Id="R66abdc830d1f4865" /><Relationship Type="http://schemas.openxmlformats.org/officeDocument/2006/relationships/hyperlink" Target="http://webapp.etsi.org/teldir/ListPersDetails.asp?PersId=0" TargetMode="External" Id="R6ae6370147314640" /><Relationship Type="http://schemas.openxmlformats.org/officeDocument/2006/relationships/hyperlink" Target="http://www.3gpp.org/ftp/tsg_sa/WG2_Arch/TSGS2_76_Cabo/Docs/S2-097483.zip" TargetMode="External" Id="Rc7cd23f1cb0d4776" /><Relationship Type="http://schemas.openxmlformats.org/officeDocument/2006/relationships/hyperlink" Target="http://webapp.etsi.org/teldir/ListPersDetails.asp?PersId=0" TargetMode="External" Id="R24984e4a918c4a3b" /><Relationship Type="http://schemas.openxmlformats.org/officeDocument/2006/relationships/hyperlink" Target="http://www.3gpp.org/ftp/tsg_sa/WG2_Arch/TSGS2_76_Cabo/Docs/S2-097484.zip" TargetMode="External" Id="Rcce24a4e8164447d" /><Relationship Type="http://schemas.openxmlformats.org/officeDocument/2006/relationships/hyperlink" Target="http://webapp.etsi.org/teldir/ListPersDetails.asp?PersId=0" TargetMode="External" Id="Rc4b95bb18cd7452e" /><Relationship Type="http://schemas.openxmlformats.org/officeDocument/2006/relationships/hyperlink" Target="http://www.3gpp.org/ftp/tsg_sa/WG2_Arch/TSGS2_76_Cabo/Docs/S2-097485.zip" TargetMode="External" Id="R3f1a9ffcc207435c" /><Relationship Type="http://schemas.openxmlformats.org/officeDocument/2006/relationships/hyperlink" Target="http://webapp.etsi.org/teldir/ListPersDetails.asp?PersId=0" TargetMode="External" Id="Rf5c9cc2654674200" /><Relationship Type="http://schemas.openxmlformats.org/officeDocument/2006/relationships/hyperlink" Target="http://www.3gpp.org/ftp/tsg_sa/WG2_Arch/TSGS2_76_Cabo/Docs/S2-097486.zip" TargetMode="External" Id="Rdb5d63e740f24a9a" /><Relationship Type="http://schemas.openxmlformats.org/officeDocument/2006/relationships/hyperlink" Target="http://webapp.etsi.org/teldir/ListPersDetails.asp?PersId=0" TargetMode="External" Id="Rb76b78fb3eca42a7" /><Relationship Type="http://schemas.openxmlformats.org/officeDocument/2006/relationships/hyperlink" Target="http://www.3gpp.org/ftp/tsg_sa/WG2_Arch/TSGS2_76_Cabo/Docs/S2-097487.zip" TargetMode="External" Id="R8df209ccd2b94004" /><Relationship Type="http://schemas.openxmlformats.org/officeDocument/2006/relationships/hyperlink" Target="http://webapp.etsi.org/teldir/ListPersDetails.asp?PersId=0" TargetMode="External" Id="Re0bb0a2b3957491d" /><Relationship Type="http://schemas.openxmlformats.org/officeDocument/2006/relationships/hyperlink" Target="http://www.3gpp.org/ftp/tsg_sa/WG2_Arch/TSGS2_76_Cabo/Docs/S2-097488.zip" TargetMode="External" Id="Rd6dcbd03838f4e4b" /><Relationship Type="http://schemas.openxmlformats.org/officeDocument/2006/relationships/hyperlink" Target="http://webapp.etsi.org/teldir/ListPersDetails.asp?PersId=0" TargetMode="External" Id="R2ec571a95ad84fc5" /><Relationship Type="http://schemas.openxmlformats.org/officeDocument/2006/relationships/hyperlink" Target="http://www.3gpp.org/ftp/tsg_sa/WG2_Arch/TSGS2_76_Cabo/Docs/S2-097489.zip" TargetMode="External" Id="R4c19cbab0ad745bb" /><Relationship Type="http://schemas.openxmlformats.org/officeDocument/2006/relationships/hyperlink" Target="http://webapp.etsi.org/teldir/ListPersDetails.asp?PersId=0" TargetMode="External" Id="R7f1f51ae831b400c" /><Relationship Type="http://schemas.openxmlformats.org/officeDocument/2006/relationships/hyperlink" Target="http://www.3gpp.org/ftp/tsg_sa/WG2_Arch/TSGS2_76_Cabo/Docs/S2-097490.zip" TargetMode="External" Id="Rc1508ec544ee4a2b" /><Relationship Type="http://schemas.openxmlformats.org/officeDocument/2006/relationships/hyperlink" Target="http://webapp.etsi.org/teldir/ListPersDetails.asp?PersId=0" TargetMode="External" Id="Rf16f44099a4a4952" /><Relationship Type="http://schemas.openxmlformats.org/officeDocument/2006/relationships/hyperlink" Target="http://www.3gpp.org/ftp/tsg_sa/WG2_Arch/TSGS2_76_Cabo/Docs/S2-097491.zip" TargetMode="External" Id="Rf5b384906dbc4ab7" /><Relationship Type="http://schemas.openxmlformats.org/officeDocument/2006/relationships/hyperlink" Target="http://webapp.etsi.org/teldir/ListPersDetails.asp?PersId=0" TargetMode="External" Id="R82bec30c777d4be0" /><Relationship Type="http://schemas.openxmlformats.org/officeDocument/2006/relationships/hyperlink" Target="http://www.3gpp.org/ftp/tsg_sa/WG2_Arch/TSGS2_76_Cabo/Docs/S2-097492.zip" TargetMode="External" Id="Rccc9c52d5c63496e" /><Relationship Type="http://schemas.openxmlformats.org/officeDocument/2006/relationships/hyperlink" Target="http://webapp.etsi.org/teldir/ListPersDetails.asp?PersId=0" TargetMode="External" Id="Rf05f45365fd8459f" /><Relationship Type="http://schemas.openxmlformats.org/officeDocument/2006/relationships/hyperlink" Target="http://www.3gpp.org/ftp/tsg_sa/WG2_Arch/TSGS2_76_Cabo/Docs/S2-097493.zip" TargetMode="External" Id="R0b02b9ad1e514070" /><Relationship Type="http://schemas.openxmlformats.org/officeDocument/2006/relationships/hyperlink" Target="http://webapp.etsi.org/teldir/ListPersDetails.asp?PersId=0" TargetMode="External" Id="R95e03198136a4631" /><Relationship Type="http://schemas.openxmlformats.org/officeDocument/2006/relationships/hyperlink" Target="http://www.3gpp.org/ftp/tsg_sa/WG2_Arch/TSGS2_76_Cabo/Docs/S2-097494.zip" TargetMode="External" Id="R4217bfec08574fbc" /><Relationship Type="http://schemas.openxmlformats.org/officeDocument/2006/relationships/hyperlink" Target="http://webapp.etsi.org/teldir/ListPersDetails.asp?PersId=0" TargetMode="External" Id="R9fb6b247ece54f9c" /><Relationship Type="http://schemas.openxmlformats.org/officeDocument/2006/relationships/hyperlink" Target="http://www.3gpp.org/ftp/tsg_sa/WG2_Arch/TSGS2_76_Cabo/Docs/S2-097495.zip" TargetMode="External" Id="R768b65d02724478c" /><Relationship Type="http://schemas.openxmlformats.org/officeDocument/2006/relationships/hyperlink" Target="http://webapp.etsi.org/teldir/ListPersDetails.asp?PersId=0" TargetMode="External" Id="Rbba5fe3af5914faa" /><Relationship Type="http://schemas.openxmlformats.org/officeDocument/2006/relationships/hyperlink" Target="http://www.3gpp.org/ftp/tsg_sa/WG2_Arch/TSGS2_76_Cabo/Docs/S2-097496.zip" TargetMode="External" Id="R5c7c312e88834506" /><Relationship Type="http://schemas.openxmlformats.org/officeDocument/2006/relationships/hyperlink" Target="http://webapp.etsi.org/teldir/ListPersDetails.asp?PersId=0" TargetMode="External" Id="Rf38a48be3c664706" /><Relationship Type="http://schemas.openxmlformats.org/officeDocument/2006/relationships/hyperlink" Target="http://www.3gpp.org/ftp/tsg_sa/WG2_Arch/TSGS2_76_Cabo/Docs/S2-097497.zip" TargetMode="External" Id="Rf60b6e5ff09c4b06" /><Relationship Type="http://schemas.openxmlformats.org/officeDocument/2006/relationships/hyperlink" Target="http://webapp.etsi.org/teldir/ListPersDetails.asp?PersId=0" TargetMode="External" Id="R4c29ad1959a14319" /><Relationship Type="http://schemas.openxmlformats.org/officeDocument/2006/relationships/hyperlink" Target="http://www.3gpp.org/ftp/tsg_sa/WG2_Arch/TSGS2_76_Cabo/Docs/S2-097498.zip" TargetMode="External" Id="R1463ad10ac414e8b" /><Relationship Type="http://schemas.openxmlformats.org/officeDocument/2006/relationships/hyperlink" Target="http://webapp.etsi.org/teldir/ListPersDetails.asp?PersId=0" TargetMode="External" Id="R6e22431fd7a94740" /><Relationship Type="http://schemas.openxmlformats.org/officeDocument/2006/relationships/hyperlink" Target="http://www.3gpp.org/ftp/tsg_sa/WG2_Arch/TSGS2_76_Cabo/Docs/S2-097499.zip" TargetMode="External" Id="Re2d5097a296740d6" /><Relationship Type="http://schemas.openxmlformats.org/officeDocument/2006/relationships/hyperlink" Target="http://webapp.etsi.org/teldir/ListPersDetails.asp?PersId=0" TargetMode="External" Id="R7d058b42db3447bd" /><Relationship Type="http://schemas.openxmlformats.org/officeDocument/2006/relationships/hyperlink" Target="http://www.3gpp.org/ftp/tsg_sa/WG2_Arch/TSGS2_76_Cabo/Docs/S2-097500.zip" TargetMode="External" Id="R227b2491abb540a0" /><Relationship Type="http://schemas.openxmlformats.org/officeDocument/2006/relationships/hyperlink" Target="http://webapp.etsi.org/teldir/ListPersDetails.asp?PersId=0" TargetMode="External" Id="R16e4e3519d3d456b" /><Relationship Type="http://schemas.openxmlformats.org/officeDocument/2006/relationships/hyperlink" Target="http://www.3gpp.org/ftp/tsg_sa/WG2_Arch/TSGS2_76_Cabo/Docs/S2-097501.zip" TargetMode="External" Id="R7dac3af918c344d5" /><Relationship Type="http://schemas.openxmlformats.org/officeDocument/2006/relationships/hyperlink" Target="http://webapp.etsi.org/teldir/ListPersDetails.asp?PersId=0" TargetMode="External" Id="Rf243b9a58da24028" /><Relationship Type="http://schemas.openxmlformats.org/officeDocument/2006/relationships/hyperlink" Target="http://www.3gpp.org/ftp/tsg_sa/WG2_Arch/TSGS2_76_Cabo/Docs/S2-097502.zip" TargetMode="External" Id="Rb27c8722c0994422" /><Relationship Type="http://schemas.openxmlformats.org/officeDocument/2006/relationships/hyperlink" Target="http://webapp.etsi.org/teldir/ListPersDetails.asp?PersId=0" TargetMode="External" Id="Rbe1c659b7fa342fa" /><Relationship Type="http://schemas.openxmlformats.org/officeDocument/2006/relationships/hyperlink" Target="http://www.3gpp.org/ftp/tsg_sa/WG2_Arch/TSGS2_76_Cabo/Docs/S2-097503.zip" TargetMode="External" Id="Rc25fc6650f23479e" /><Relationship Type="http://schemas.openxmlformats.org/officeDocument/2006/relationships/hyperlink" Target="http://webapp.etsi.org/teldir/ListPersDetails.asp?PersId=0" TargetMode="External" Id="R458c746ee1b443d9" /><Relationship Type="http://schemas.openxmlformats.org/officeDocument/2006/relationships/hyperlink" Target="http://www.3gpp.org/ftp/tsg_sa/WG2_Arch/TSGS2_76_Cabo/Docs/S2-097504.zip" TargetMode="External" Id="R129e2a58e9964b18" /><Relationship Type="http://schemas.openxmlformats.org/officeDocument/2006/relationships/hyperlink" Target="http://webapp.etsi.org/teldir/ListPersDetails.asp?PersId=0" TargetMode="External" Id="Rbdd31cc02dc54ed8" /><Relationship Type="http://schemas.openxmlformats.org/officeDocument/2006/relationships/hyperlink" Target="http://www.3gpp.org/ftp/tsg_sa/WG2_Arch/TSGS2_76_Cabo/Docs/S2-097505.zip" TargetMode="External" Id="R481799b815ef4089" /><Relationship Type="http://schemas.openxmlformats.org/officeDocument/2006/relationships/hyperlink" Target="http://webapp.etsi.org/teldir/ListPersDetails.asp?PersId=0" TargetMode="External" Id="R678be10056c941f4" /><Relationship Type="http://schemas.openxmlformats.org/officeDocument/2006/relationships/hyperlink" Target="http://www.3gpp.org/ftp/tsg_sa/WG2_Arch/TSGS2_76_Cabo/Docs/S2-097506.zip" TargetMode="External" Id="R0d01cc61307e46dd" /><Relationship Type="http://schemas.openxmlformats.org/officeDocument/2006/relationships/hyperlink" Target="http://webapp.etsi.org/teldir/ListPersDetails.asp?PersId=0" TargetMode="External" Id="R5c91f2cc33a34590" /><Relationship Type="http://schemas.openxmlformats.org/officeDocument/2006/relationships/hyperlink" Target="http://www.3gpp.org/ftp/tsg_sa/WG2_Arch/TSGS2_76_Cabo/Docs/S2-097507.zip" TargetMode="External" Id="R14728425c6c641f5" /><Relationship Type="http://schemas.openxmlformats.org/officeDocument/2006/relationships/hyperlink" Target="http://webapp.etsi.org/teldir/ListPersDetails.asp?PersId=0" TargetMode="External" Id="R7085c1fa5a624479" /><Relationship Type="http://schemas.openxmlformats.org/officeDocument/2006/relationships/hyperlink" Target="http://www.3gpp.org/ftp/tsg_sa/WG2_Arch/TSGS2_76_Cabo/Docs/S2-097508.zip" TargetMode="External" Id="R3fefc480056a4133" /><Relationship Type="http://schemas.openxmlformats.org/officeDocument/2006/relationships/hyperlink" Target="http://webapp.etsi.org/teldir/ListPersDetails.asp?PersId=0" TargetMode="External" Id="R8d04f747e8944cd0" /><Relationship Type="http://schemas.openxmlformats.org/officeDocument/2006/relationships/hyperlink" Target="http://www.3gpp.org/ftp/tsg_sa/WG2_Arch/TSGS2_76_Cabo/Docs/S2-097509.zip" TargetMode="External" Id="R332a5fa4a2764906" /><Relationship Type="http://schemas.openxmlformats.org/officeDocument/2006/relationships/hyperlink" Target="http://webapp.etsi.org/teldir/ListPersDetails.asp?PersId=0" TargetMode="External" Id="R7b7124f101504a25" /><Relationship Type="http://schemas.openxmlformats.org/officeDocument/2006/relationships/hyperlink" Target="http://www.3gpp.org/ftp/tsg_sa/WG2_Arch/TSGS2_76_Cabo/Docs/S2-097510.zip" TargetMode="External" Id="Rc9f3ad013bad498d" /><Relationship Type="http://schemas.openxmlformats.org/officeDocument/2006/relationships/hyperlink" Target="http://webapp.etsi.org/teldir/ListPersDetails.asp?PersId=0" TargetMode="External" Id="R7cbc350e7d0248f5" /><Relationship Type="http://schemas.openxmlformats.org/officeDocument/2006/relationships/hyperlink" Target="http://www.3gpp.org/ftp/tsg_sa/WG2_Arch/TSGS2_76_Cabo/Docs/S2-097511.zip" TargetMode="External" Id="Rb048614a0afd4155" /><Relationship Type="http://schemas.openxmlformats.org/officeDocument/2006/relationships/hyperlink" Target="http://webapp.etsi.org/teldir/ListPersDetails.asp?PersId=0" TargetMode="External" Id="R4fc82f2b057348a7" /><Relationship Type="http://schemas.openxmlformats.org/officeDocument/2006/relationships/hyperlink" Target="http://www.3gpp.org/ftp/tsg_sa/WG2_Arch/TSGS2_76_Cabo/Docs/S2-097512.zip" TargetMode="External" Id="Rc12a1f40abce4974" /><Relationship Type="http://schemas.openxmlformats.org/officeDocument/2006/relationships/hyperlink" Target="http://webapp.etsi.org/teldir/ListPersDetails.asp?PersId=0" TargetMode="External" Id="R17d667a264d546a7" /><Relationship Type="http://schemas.openxmlformats.org/officeDocument/2006/relationships/hyperlink" Target="http://www.3gpp.org/ftp/tsg_sa/WG2_Arch/TSGS2_76_Cabo/Docs/S2-097513.zip" TargetMode="External" Id="Rf33b525b8ba246e0" /><Relationship Type="http://schemas.openxmlformats.org/officeDocument/2006/relationships/hyperlink" Target="http://webapp.etsi.org/teldir/ListPersDetails.asp?PersId=0" TargetMode="External" Id="Rc8d148d749cf43e3" /><Relationship Type="http://schemas.openxmlformats.org/officeDocument/2006/relationships/hyperlink" Target="http://www.3gpp.org/ftp/tsg_sa/WG2_Arch/TSGS2_76_Cabo/Docs/S2-097514.zip" TargetMode="External" Id="R7e5f1d6178b44e45" /><Relationship Type="http://schemas.openxmlformats.org/officeDocument/2006/relationships/hyperlink" Target="http://webapp.etsi.org/teldir/ListPersDetails.asp?PersId=0" TargetMode="External" Id="R6ad3029f82f54e21" /><Relationship Type="http://schemas.openxmlformats.org/officeDocument/2006/relationships/hyperlink" Target="http://www.3gpp.org/ftp/tsg_sa/WG2_Arch/TSGS2_76_Cabo/Docs/S2-097515.zip" TargetMode="External" Id="Rfcba82ec7ce8408f" /><Relationship Type="http://schemas.openxmlformats.org/officeDocument/2006/relationships/hyperlink" Target="http://webapp.etsi.org/teldir/ListPersDetails.asp?PersId=0" TargetMode="External" Id="Reb401c8155104bfe" /><Relationship Type="http://schemas.openxmlformats.org/officeDocument/2006/relationships/hyperlink" Target="http://www.3gpp.org/ftp/tsg_sa/WG2_Arch/TSGS2_76_Cabo/Docs/S2-097516.zip" TargetMode="External" Id="Ra796d5d3fd1d4fc9" /><Relationship Type="http://schemas.openxmlformats.org/officeDocument/2006/relationships/hyperlink" Target="http://webapp.etsi.org/teldir/ListPersDetails.asp?PersId=0" TargetMode="External" Id="R1e0ec636120148c8" /><Relationship Type="http://schemas.openxmlformats.org/officeDocument/2006/relationships/hyperlink" Target="http://www.3gpp.org/ftp/tsg_sa/WG2_Arch/TSGS2_76_Cabo/Docs/S2-097517.zip" TargetMode="External" Id="R002f757eaf334716" /><Relationship Type="http://schemas.openxmlformats.org/officeDocument/2006/relationships/hyperlink" Target="http://webapp.etsi.org/teldir/ListPersDetails.asp?PersId=0" TargetMode="External" Id="Rbe57ca2948824a4d" /><Relationship Type="http://schemas.openxmlformats.org/officeDocument/2006/relationships/hyperlink" Target="http://www.3gpp.org/ftp/tsg_sa/WG2_Arch/TSGS2_76_Cabo/Docs/S2-097518.zip" TargetMode="External" Id="R98fec10a0744421e" /><Relationship Type="http://schemas.openxmlformats.org/officeDocument/2006/relationships/hyperlink" Target="http://webapp.etsi.org/teldir/ListPersDetails.asp?PersId=0" TargetMode="External" Id="R1f245a37674f40ec" /><Relationship Type="http://schemas.openxmlformats.org/officeDocument/2006/relationships/hyperlink" Target="http://www.3gpp.org/ftp/tsg_sa/WG2_Arch/TSGS2_76_Cabo/Docs/S2-097519.zip" TargetMode="External" Id="Ra65567aa59974330" /><Relationship Type="http://schemas.openxmlformats.org/officeDocument/2006/relationships/hyperlink" Target="http://webapp.etsi.org/teldir/ListPersDetails.asp?PersId=0" TargetMode="External" Id="Ra797c6b80fb0418d" /><Relationship Type="http://schemas.openxmlformats.org/officeDocument/2006/relationships/hyperlink" Target="http://www.3gpp.org/ftp/tsg_sa/WG2_Arch/TSGS2_76_Cabo/Docs/S2-097520.zip" TargetMode="External" Id="R5d07ea310b714768" /><Relationship Type="http://schemas.openxmlformats.org/officeDocument/2006/relationships/hyperlink" Target="http://webapp.etsi.org/teldir/ListPersDetails.asp?PersId=0" TargetMode="External" Id="R2cb1ccea9069485c" /><Relationship Type="http://schemas.openxmlformats.org/officeDocument/2006/relationships/hyperlink" Target="http://www.3gpp.org/ftp/tsg_sa/WG2_Arch/TSGS2_76_Cabo/Docs/S2-097521.zip" TargetMode="External" Id="R15c5d63fcd984624" /><Relationship Type="http://schemas.openxmlformats.org/officeDocument/2006/relationships/hyperlink" Target="http://webapp.etsi.org/teldir/ListPersDetails.asp?PersId=0" TargetMode="External" Id="R9f6f29fa43234b5f" /><Relationship Type="http://schemas.openxmlformats.org/officeDocument/2006/relationships/hyperlink" Target="http://www.3gpp.org/ftp/tsg_sa/WG2_Arch/TSGS2_76_Cabo/Docs/S2-097522.zip" TargetMode="External" Id="R47e682e1ffc94769" /><Relationship Type="http://schemas.openxmlformats.org/officeDocument/2006/relationships/hyperlink" Target="http://webapp.etsi.org/teldir/ListPersDetails.asp?PersId=0" TargetMode="External" Id="R79d1c07ad30d4fda" /><Relationship Type="http://schemas.openxmlformats.org/officeDocument/2006/relationships/hyperlink" Target="http://www.3gpp.org/ftp/tsg_sa/WG2_Arch/TSGS2_76_Cabo/Docs/S2-097523.zip" TargetMode="External" Id="R83733eb318d043ba" /><Relationship Type="http://schemas.openxmlformats.org/officeDocument/2006/relationships/hyperlink" Target="http://webapp.etsi.org/teldir/ListPersDetails.asp?PersId=0" TargetMode="External" Id="Rb53f5980b7c7485c" /><Relationship Type="http://schemas.openxmlformats.org/officeDocument/2006/relationships/hyperlink" Target="http://www.3gpp.org/ftp/tsg_sa/WG2_Arch/TSGS2_76_Cabo/Docs/S2-097524.zip" TargetMode="External" Id="R11c3818711804da9" /><Relationship Type="http://schemas.openxmlformats.org/officeDocument/2006/relationships/hyperlink" Target="http://webapp.etsi.org/teldir/ListPersDetails.asp?PersId=0" TargetMode="External" Id="R01b030ad1fdb4762" /><Relationship Type="http://schemas.openxmlformats.org/officeDocument/2006/relationships/hyperlink" Target="http://www.3gpp.org/ftp/tsg_sa/WG2_Arch/TSGS2_76_Cabo/Docs/S2-097525.zip" TargetMode="External" Id="R3878e20ae2d24a35" /><Relationship Type="http://schemas.openxmlformats.org/officeDocument/2006/relationships/hyperlink" Target="http://webapp.etsi.org/teldir/ListPersDetails.asp?PersId=0" TargetMode="External" Id="R117e15b64fa147d1" /><Relationship Type="http://schemas.openxmlformats.org/officeDocument/2006/relationships/hyperlink" Target="http://www.3gpp.org/ftp/tsg_sa/WG2_Arch/TSGS2_76_Cabo/Docs/S2-097526.zip" TargetMode="External" Id="R6bd293cc7a6046e7" /><Relationship Type="http://schemas.openxmlformats.org/officeDocument/2006/relationships/hyperlink" Target="http://webapp.etsi.org/teldir/ListPersDetails.asp?PersId=0" TargetMode="External" Id="R95f006a56c994f85" /><Relationship Type="http://schemas.openxmlformats.org/officeDocument/2006/relationships/hyperlink" Target="http://www.3gpp.org/ftp/tsg_sa/WG2_Arch/TSGS2_76_Cabo/Docs/S2-097527.zip" TargetMode="External" Id="Re4e7ef79d9454437" /><Relationship Type="http://schemas.openxmlformats.org/officeDocument/2006/relationships/hyperlink" Target="http://webapp.etsi.org/teldir/ListPersDetails.asp?PersId=0" TargetMode="External" Id="R9b3d666a510f4b44" /><Relationship Type="http://schemas.openxmlformats.org/officeDocument/2006/relationships/hyperlink" Target="http://www.3gpp.org/ftp/tsg_sa/WG2_Arch/TSGS2_76_Cabo/Docs/S2-097528.zip" TargetMode="External" Id="R1ffb14f729f54a08" /><Relationship Type="http://schemas.openxmlformats.org/officeDocument/2006/relationships/hyperlink" Target="http://webapp.etsi.org/teldir/ListPersDetails.asp?PersId=0" TargetMode="External" Id="R6aeebb4827ce4cdd" /><Relationship Type="http://schemas.openxmlformats.org/officeDocument/2006/relationships/hyperlink" Target="http://www.3gpp.org/ftp/tsg_sa/WG2_Arch/TSGS2_76_Cabo/Docs/S2-097529.zip" TargetMode="External" Id="R629fba8b6f934a10" /><Relationship Type="http://schemas.openxmlformats.org/officeDocument/2006/relationships/hyperlink" Target="http://webapp.etsi.org/teldir/ListPersDetails.asp?PersId=0" TargetMode="External" Id="R5118795abe1b4d2a" /><Relationship Type="http://schemas.openxmlformats.org/officeDocument/2006/relationships/hyperlink" Target="http://www.3gpp.org/ftp/tsg_sa/WG2_Arch/TSGS2_76_Cabo/Docs/S2-097530.zip" TargetMode="External" Id="R5a772c617de44ac0" /><Relationship Type="http://schemas.openxmlformats.org/officeDocument/2006/relationships/hyperlink" Target="http://webapp.etsi.org/teldir/ListPersDetails.asp?PersId=0" TargetMode="External" Id="Re94eff1fbce84220" /><Relationship Type="http://schemas.openxmlformats.org/officeDocument/2006/relationships/hyperlink" Target="http://www.3gpp.org/ftp/tsg_sa/WG2_Arch/TSGS2_76_Cabo/Docs/S2-097531.zip" TargetMode="External" Id="Reb799df732a64418" /><Relationship Type="http://schemas.openxmlformats.org/officeDocument/2006/relationships/hyperlink" Target="http://webapp.etsi.org/teldir/ListPersDetails.asp?PersId=0" TargetMode="External" Id="Rd556a51a3d604f74" /><Relationship Type="http://schemas.openxmlformats.org/officeDocument/2006/relationships/hyperlink" Target="http://www.3gpp.org/ftp/tsg_sa/WG2_Arch/TSGS2_76_Cabo/Docs/S2-097532.zip" TargetMode="External" Id="Rfdab14e10815408e" /><Relationship Type="http://schemas.openxmlformats.org/officeDocument/2006/relationships/hyperlink" Target="http://webapp.etsi.org/teldir/ListPersDetails.asp?PersId=0" TargetMode="External" Id="R18912ab678bd46fb" /><Relationship Type="http://schemas.openxmlformats.org/officeDocument/2006/relationships/hyperlink" Target="http://www.3gpp.org/ftp/tsg_sa/WG2_Arch/TSGS2_76_Cabo/Docs/S2-097533.zip" TargetMode="External" Id="R6fc70f20c2ec4b9e" /><Relationship Type="http://schemas.openxmlformats.org/officeDocument/2006/relationships/hyperlink" Target="http://webapp.etsi.org/teldir/ListPersDetails.asp?PersId=0" TargetMode="External" Id="R1e4baa6a2b48496a" /><Relationship Type="http://schemas.openxmlformats.org/officeDocument/2006/relationships/hyperlink" Target="http://www.3gpp.org/ftp/tsg_sa/WG2_Arch/TSGS2_76_Cabo/Docs/S2-097534.zip" TargetMode="External" Id="R565002f3d40947d1" /><Relationship Type="http://schemas.openxmlformats.org/officeDocument/2006/relationships/hyperlink" Target="http://webapp.etsi.org/teldir/ListPersDetails.asp?PersId=0" TargetMode="External" Id="Raaec70ccf92e4c26" /><Relationship Type="http://schemas.openxmlformats.org/officeDocument/2006/relationships/hyperlink" Target="http://www.3gpp.org/ftp/tsg_sa/WG2_Arch/TSGS2_76_Cabo/Docs/S2-097535.zip" TargetMode="External" Id="Re40776226e544576" /><Relationship Type="http://schemas.openxmlformats.org/officeDocument/2006/relationships/hyperlink" Target="http://webapp.etsi.org/teldir/ListPersDetails.asp?PersId=0" TargetMode="External" Id="R6f386fabad284ef3" /><Relationship Type="http://schemas.openxmlformats.org/officeDocument/2006/relationships/hyperlink" Target="http://www.3gpp.org/ftp/tsg_sa/WG2_Arch/TSGS2_76_Cabo/Docs/S2-097536.zip" TargetMode="External" Id="R19f177a0426a40c2" /><Relationship Type="http://schemas.openxmlformats.org/officeDocument/2006/relationships/hyperlink" Target="http://webapp.etsi.org/teldir/ListPersDetails.asp?PersId=0" TargetMode="External" Id="Rc2d92eefad3a48b8" /><Relationship Type="http://schemas.openxmlformats.org/officeDocument/2006/relationships/hyperlink" Target="http://www.3gpp.org/ftp/tsg_sa/WG2_Arch/TSGS2_76_Cabo/Docs/S2-097537.zip" TargetMode="External" Id="Rc887765e8b764032" /><Relationship Type="http://schemas.openxmlformats.org/officeDocument/2006/relationships/hyperlink" Target="http://webapp.etsi.org/teldir/ListPersDetails.asp?PersId=0" TargetMode="External" Id="Rd4e029bd92ea438c" /><Relationship Type="http://schemas.openxmlformats.org/officeDocument/2006/relationships/hyperlink" Target="http://www.3gpp.org/ftp/tsg_sa/WG2_Arch/TSGS2_76_Cabo/Docs/S2-097538.zip" TargetMode="External" Id="R723c565180894dc7" /><Relationship Type="http://schemas.openxmlformats.org/officeDocument/2006/relationships/hyperlink" Target="http://webapp.etsi.org/teldir/ListPersDetails.asp?PersId=0" TargetMode="External" Id="R2d2ab7a07fba4ce0" /><Relationship Type="http://schemas.openxmlformats.org/officeDocument/2006/relationships/hyperlink" Target="http://www.3gpp.org/ftp/tsg_sa/WG2_Arch/TSGS2_76_Cabo/Docs/S2-097539.zip" TargetMode="External" Id="R4074f8b40e9f4773" /><Relationship Type="http://schemas.openxmlformats.org/officeDocument/2006/relationships/hyperlink" Target="http://webapp.etsi.org/teldir/ListPersDetails.asp?PersId=0" TargetMode="External" Id="Re4fc8401f3a94808" /><Relationship Type="http://schemas.openxmlformats.org/officeDocument/2006/relationships/hyperlink" Target="http://www.3gpp.org/ftp/tsg_sa/WG2_Arch/TSGS2_76_Cabo/Docs/S2-097540.zip" TargetMode="External" Id="R59b4c50f703140ac" /><Relationship Type="http://schemas.openxmlformats.org/officeDocument/2006/relationships/hyperlink" Target="http://webapp.etsi.org/teldir/ListPersDetails.asp?PersId=0" TargetMode="External" Id="Rb0e6fd4368aa472f" /><Relationship Type="http://schemas.openxmlformats.org/officeDocument/2006/relationships/hyperlink" Target="http://www.3gpp.org/ftp/tsg_sa/WG2_Arch/TSGS2_76_Cabo/Docs/S2-097541.zip" TargetMode="External" Id="Rdb3a707db7a44041" /><Relationship Type="http://schemas.openxmlformats.org/officeDocument/2006/relationships/hyperlink" Target="http://webapp.etsi.org/teldir/ListPersDetails.asp?PersId=0" TargetMode="External" Id="R26f0adcd653e4c66" /><Relationship Type="http://schemas.openxmlformats.org/officeDocument/2006/relationships/hyperlink" Target="http://www.3gpp.org/ftp/tsg_sa/WG2_Arch/TSGS2_76_Cabo/Docs/S2-097542.zip" TargetMode="External" Id="Re902b9325b614642" /><Relationship Type="http://schemas.openxmlformats.org/officeDocument/2006/relationships/hyperlink" Target="http://webapp.etsi.org/teldir/ListPersDetails.asp?PersId=0" TargetMode="External" Id="Re58a9e2372674c0b" /><Relationship Type="http://schemas.openxmlformats.org/officeDocument/2006/relationships/hyperlink" Target="http://www.3gpp.org/ftp/tsg_sa/WG2_Arch/TSGS2_76_Cabo/Docs/S2-097543.zip" TargetMode="External" Id="R93f1d162a7ed4e66" /><Relationship Type="http://schemas.openxmlformats.org/officeDocument/2006/relationships/hyperlink" Target="http://webapp.etsi.org/teldir/ListPersDetails.asp?PersId=0" TargetMode="External" Id="Rc51b2361f6f44f9b" /><Relationship Type="http://schemas.openxmlformats.org/officeDocument/2006/relationships/hyperlink" Target="http://www.3gpp.org/ftp/tsg_sa/WG2_Arch/TSGS2_76_Cabo/Docs/S2-097544.zip" TargetMode="External" Id="R8a2707462b484400" /><Relationship Type="http://schemas.openxmlformats.org/officeDocument/2006/relationships/hyperlink" Target="http://webapp.etsi.org/teldir/ListPersDetails.asp?PersId=0" TargetMode="External" Id="R418228af41b54d5e" /><Relationship Type="http://schemas.openxmlformats.org/officeDocument/2006/relationships/hyperlink" Target="http://www.3gpp.org/ftp/tsg_sa/WG2_Arch/TSGS2_76_Cabo/Docs/S2-097545.zip" TargetMode="External" Id="R3b7a9aeae2e04bcb" /><Relationship Type="http://schemas.openxmlformats.org/officeDocument/2006/relationships/hyperlink" Target="http://webapp.etsi.org/teldir/ListPersDetails.asp?PersId=0" TargetMode="External" Id="R65635beb27764872" /><Relationship Type="http://schemas.openxmlformats.org/officeDocument/2006/relationships/hyperlink" Target="http://www.3gpp.org/ftp/tsg_sa/WG2_Arch/TSGS2_76_Cabo/Docs/S2-097546.zip" TargetMode="External" Id="R7fd4691be3a24b15" /><Relationship Type="http://schemas.openxmlformats.org/officeDocument/2006/relationships/hyperlink" Target="http://webapp.etsi.org/teldir/ListPersDetails.asp?PersId=0" TargetMode="External" Id="R3fce4ee921c5457d" /><Relationship Type="http://schemas.openxmlformats.org/officeDocument/2006/relationships/hyperlink" Target="http://www.3gpp.org/ftp/tsg_sa/WG2_Arch/TSGS2_76_Cabo/Docs/S2-097547.zip" TargetMode="External" Id="Rf8d23950eb3846e5" /><Relationship Type="http://schemas.openxmlformats.org/officeDocument/2006/relationships/hyperlink" Target="http://webapp.etsi.org/teldir/ListPersDetails.asp?PersId=0" TargetMode="External" Id="R86027e990d4a4f1e" /><Relationship Type="http://schemas.openxmlformats.org/officeDocument/2006/relationships/hyperlink" Target="http://www.3gpp.org/ftp/tsg_sa/WG2_Arch/TSGS2_76_Cabo/Docs/S2-097548.zip" TargetMode="External" Id="Ra6f30889734e49d7" /><Relationship Type="http://schemas.openxmlformats.org/officeDocument/2006/relationships/hyperlink" Target="http://webapp.etsi.org/teldir/ListPersDetails.asp?PersId=0" TargetMode="External" Id="Re34329f5c3dd4d20" /><Relationship Type="http://schemas.openxmlformats.org/officeDocument/2006/relationships/hyperlink" Target="http://www.3gpp.org/ftp/tsg_sa/WG2_Arch/TSGS2_76_Cabo/Docs/S2-097549.zip" TargetMode="External" Id="Rd85668d225a04dd8" /><Relationship Type="http://schemas.openxmlformats.org/officeDocument/2006/relationships/hyperlink" Target="http://webapp.etsi.org/teldir/ListPersDetails.asp?PersId=0" TargetMode="External" Id="R65f7a17c82dd4a7c" /><Relationship Type="http://schemas.openxmlformats.org/officeDocument/2006/relationships/hyperlink" Target="http://www.3gpp.org/ftp/tsg_sa/WG2_Arch/TSGS2_76_Cabo/Docs/S2-097550.zip" TargetMode="External" Id="R66d2b8a48d0e42d5" /><Relationship Type="http://schemas.openxmlformats.org/officeDocument/2006/relationships/hyperlink" Target="http://webapp.etsi.org/teldir/ListPersDetails.asp?PersId=0" TargetMode="External" Id="R8545a8f889a94c16" /><Relationship Type="http://schemas.openxmlformats.org/officeDocument/2006/relationships/hyperlink" Target="http://www.3gpp.org/ftp/tsg_sa/WG2_Arch/TSGS2_76_Cabo/Docs/S2-097551.zip" TargetMode="External" Id="R512e157c2c874435" /><Relationship Type="http://schemas.openxmlformats.org/officeDocument/2006/relationships/hyperlink" Target="http://webapp.etsi.org/teldir/ListPersDetails.asp?PersId=0" TargetMode="External" Id="Ra84757c4ad604550" /><Relationship Type="http://schemas.openxmlformats.org/officeDocument/2006/relationships/hyperlink" Target="http://www.3gpp.org/ftp/tsg_sa/WG2_Arch/TSGS2_76_Cabo/Docs/S2-097552.zip" TargetMode="External" Id="Reee753d821d847ba" /><Relationship Type="http://schemas.openxmlformats.org/officeDocument/2006/relationships/hyperlink" Target="http://webapp.etsi.org/teldir/ListPersDetails.asp?PersId=0" TargetMode="External" Id="Rab47ba7989ff4c45" /><Relationship Type="http://schemas.openxmlformats.org/officeDocument/2006/relationships/hyperlink" Target="http://www.3gpp.org/ftp/tsg_sa/WG2_Arch/TSGS2_76_Cabo/Docs/S2-097553.zip" TargetMode="External" Id="Rf943043354cd4004" /><Relationship Type="http://schemas.openxmlformats.org/officeDocument/2006/relationships/hyperlink" Target="http://webapp.etsi.org/teldir/ListPersDetails.asp?PersId=0" TargetMode="External" Id="Ra5e05263e30b4882" /><Relationship Type="http://schemas.openxmlformats.org/officeDocument/2006/relationships/hyperlink" Target="http://www.3gpp.org/ftp/tsg_sa/WG2_Arch/TSGS2_76_Cabo/Docs/S2-097554.zip" TargetMode="External" Id="R7a9443fb9b0f436b" /><Relationship Type="http://schemas.openxmlformats.org/officeDocument/2006/relationships/hyperlink" Target="http://webapp.etsi.org/teldir/ListPersDetails.asp?PersId=0" TargetMode="External" Id="Recac889b1f0a41ed" /><Relationship Type="http://schemas.openxmlformats.org/officeDocument/2006/relationships/hyperlink" Target="http://www.3gpp.org/ftp/tsg_sa/WG2_Arch/TSGS2_76_Cabo/Docs/S2-097555.zip" TargetMode="External" Id="R3fb7de4c411b4994" /><Relationship Type="http://schemas.openxmlformats.org/officeDocument/2006/relationships/hyperlink" Target="http://webapp.etsi.org/teldir/ListPersDetails.asp?PersId=0" TargetMode="External" Id="R91282f1aa1b04eb8" /><Relationship Type="http://schemas.openxmlformats.org/officeDocument/2006/relationships/hyperlink" Target="http://www.3gpp.org/ftp/tsg_sa/WG2_Arch/TSGS2_76_Cabo/Docs/S2-097556.zip" TargetMode="External" Id="R9d1fccdcd9f74c5e" /><Relationship Type="http://schemas.openxmlformats.org/officeDocument/2006/relationships/hyperlink" Target="http://webapp.etsi.org/teldir/ListPersDetails.asp?PersId=0" TargetMode="External" Id="Rb8cb3aea62a147db" /><Relationship Type="http://schemas.openxmlformats.org/officeDocument/2006/relationships/hyperlink" Target="http://www.3gpp.org/ftp/tsg_sa/WG2_Arch/TSGS2_76_Cabo/Docs/S2-097557.zip" TargetMode="External" Id="R1ccfad1547274832" /><Relationship Type="http://schemas.openxmlformats.org/officeDocument/2006/relationships/hyperlink" Target="http://webapp.etsi.org/teldir/ListPersDetails.asp?PersId=0" TargetMode="External" Id="R4ce674bd929e4a38" /><Relationship Type="http://schemas.openxmlformats.org/officeDocument/2006/relationships/hyperlink" Target="http://www.3gpp.org/ftp/tsg_sa/WG2_Arch/TSGS2_76_Cabo/Docs/S2-097558.zip" TargetMode="External" Id="Ra1cded6050824183" /><Relationship Type="http://schemas.openxmlformats.org/officeDocument/2006/relationships/hyperlink" Target="http://webapp.etsi.org/teldir/ListPersDetails.asp?PersId=0" TargetMode="External" Id="R91f0ccdf407f4055" /><Relationship Type="http://schemas.openxmlformats.org/officeDocument/2006/relationships/hyperlink" Target="http://www.3gpp.org/ftp/tsg_sa/WG2_Arch/TSGS2_76_Cabo/Docs/S2-097559.zip" TargetMode="External" Id="R3910ebc848f047fe" /><Relationship Type="http://schemas.openxmlformats.org/officeDocument/2006/relationships/hyperlink" Target="http://webapp.etsi.org/teldir/ListPersDetails.asp?PersId=0" TargetMode="External" Id="Rccdfeab305ce450b" /><Relationship Type="http://schemas.openxmlformats.org/officeDocument/2006/relationships/hyperlink" Target="http://www.3gpp.org/ftp/tsg_sa/WG2_Arch/TSGS2_76_Cabo/Docs/S2-097560.zip" TargetMode="External" Id="Re8721ee936d14b4e" /><Relationship Type="http://schemas.openxmlformats.org/officeDocument/2006/relationships/hyperlink" Target="http://webapp.etsi.org/teldir/ListPersDetails.asp?PersId=0" TargetMode="External" Id="R3153cb7ad019405c" /><Relationship Type="http://schemas.openxmlformats.org/officeDocument/2006/relationships/hyperlink" Target="http://www.3gpp.org/ftp/tsg_sa/WG2_Arch/TSGS2_76_Cabo/Docs/S2-097561.zip" TargetMode="External" Id="R5c856245ab8a4afc" /><Relationship Type="http://schemas.openxmlformats.org/officeDocument/2006/relationships/hyperlink" Target="http://webapp.etsi.org/teldir/ListPersDetails.asp?PersId=0" TargetMode="External" Id="R3f283968859f404b" /><Relationship Type="http://schemas.openxmlformats.org/officeDocument/2006/relationships/hyperlink" Target="http://www.3gpp.org/ftp/tsg_sa/WG2_Arch/TSGS2_76_Cabo/Docs/S2-097562.zip" TargetMode="External" Id="Ra3381191202742da" /><Relationship Type="http://schemas.openxmlformats.org/officeDocument/2006/relationships/hyperlink" Target="http://webapp.etsi.org/teldir/ListPersDetails.asp?PersId=0" TargetMode="External" Id="R878f69c2b89d4087" /><Relationship Type="http://schemas.openxmlformats.org/officeDocument/2006/relationships/hyperlink" Target="http://www.3gpp.org/ftp/tsg_sa/WG2_Arch/TSGS2_76_Cabo/Docs/S2-097563.zip" TargetMode="External" Id="R071a4fbe42384269" /><Relationship Type="http://schemas.openxmlformats.org/officeDocument/2006/relationships/hyperlink" Target="http://webapp.etsi.org/teldir/ListPersDetails.asp?PersId=0" TargetMode="External" Id="R00fd2cfac7e84544" /><Relationship Type="http://schemas.openxmlformats.org/officeDocument/2006/relationships/hyperlink" Target="http://www.3gpp.org/ftp/tsg_sa/WG2_Arch/TSGS2_76_Cabo/Docs/S2-097564.zip" TargetMode="External" Id="R5c99cf285a964455" /><Relationship Type="http://schemas.openxmlformats.org/officeDocument/2006/relationships/hyperlink" Target="http://webapp.etsi.org/teldir/ListPersDetails.asp?PersId=0" TargetMode="External" Id="R446b6f4b6a404889" /><Relationship Type="http://schemas.openxmlformats.org/officeDocument/2006/relationships/hyperlink" Target="http://www.3gpp.org/ftp/tsg_sa/WG2_Arch/TSGS2_76_Cabo/Docs/S2-097565.zip" TargetMode="External" Id="R5971ff0f2e9e417f" /><Relationship Type="http://schemas.openxmlformats.org/officeDocument/2006/relationships/hyperlink" Target="http://webapp.etsi.org/teldir/ListPersDetails.asp?PersId=0" TargetMode="External" Id="Rd604a9240b4a413a" /><Relationship Type="http://schemas.openxmlformats.org/officeDocument/2006/relationships/hyperlink" Target="http://www.3gpp.org/ftp/tsg_sa/WG2_Arch/TSGS2_76_Cabo/Docs/S2-097566.zip" TargetMode="External" Id="R6d8f949a97b0463b" /><Relationship Type="http://schemas.openxmlformats.org/officeDocument/2006/relationships/hyperlink" Target="http://webapp.etsi.org/teldir/ListPersDetails.asp?PersId=0" TargetMode="External" Id="R65a693ab556b4c3b" /><Relationship Type="http://schemas.openxmlformats.org/officeDocument/2006/relationships/hyperlink" Target="http://www.3gpp.org/ftp/tsg_sa/WG2_Arch/TSGS2_76_Cabo/Docs/S2-097567.zip" TargetMode="External" Id="Rc99f1958bfb346e5" /><Relationship Type="http://schemas.openxmlformats.org/officeDocument/2006/relationships/hyperlink" Target="http://webapp.etsi.org/teldir/ListPersDetails.asp?PersId=0" TargetMode="External" Id="Rb9b2786b431743cb" /><Relationship Type="http://schemas.openxmlformats.org/officeDocument/2006/relationships/hyperlink" Target="http://www.3gpp.org/ftp/tsg_sa/WG2_Arch/TSGS2_76_Cabo/Docs/S2-097568.zip" TargetMode="External" Id="Rc1ff1b05832d4e6e" /><Relationship Type="http://schemas.openxmlformats.org/officeDocument/2006/relationships/hyperlink" Target="http://webapp.etsi.org/teldir/ListPersDetails.asp?PersId=0" TargetMode="External" Id="Rb54c14b96d414ba8" /><Relationship Type="http://schemas.openxmlformats.org/officeDocument/2006/relationships/hyperlink" Target="http://www.3gpp.org/ftp/tsg_sa/WG2_Arch/TSGS2_76_Cabo/Docs/S2-097569.zip" TargetMode="External" Id="Rf8cac243d8414ee8" /><Relationship Type="http://schemas.openxmlformats.org/officeDocument/2006/relationships/hyperlink" Target="http://webapp.etsi.org/teldir/ListPersDetails.asp?PersId=0" TargetMode="External" Id="Rf16434cb0f8b4355" /><Relationship Type="http://schemas.openxmlformats.org/officeDocument/2006/relationships/hyperlink" Target="http://www.3gpp.org/ftp/tsg_sa/WG2_Arch/TSGS2_76_Cabo/Docs/S2-097570.zip" TargetMode="External" Id="R9929ebc222624f1d" /><Relationship Type="http://schemas.openxmlformats.org/officeDocument/2006/relationships/hyperlink" Target="http://webapp.etsi.org/teldir/ListPersDetails.asp?PersId=0" TargetMode="External" Id="Rba6196e2e43f47c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47</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61</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64</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67</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70</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73</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74</v>
      </c>
      <c r="B15" s="6" t="s">
        <v>75</v>
      </c>
      <c r="C15" s="6" t="s">
        <v>76</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77</v>
      </c>
      <c r="B16" s="6" t="s">
        <v>78</v>
      </c>
      <c r="C16" s="6" t="s">
        <v>79</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80</v>
      </c>
      <c r="B17" s="6" t="s">
        <v>81</v>
      </c>
      <c r="C17" s="6" t="s">
        <v>82</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83</v>
      </c>
      <c r="B18" s="6" t="s">
        <v>84</v>
      </c>
      <c r="C18" s="6" t="s">
        <v>85</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86</v>
      </c>
      <c r="B19" s="6" t="s">
        <v>87</v>
      </c>
      <c r="C19" s="6" t="s">
        <v>88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89</v>
      </c>
      <c r="B20" s="6" t="s">
        <v>90</v>
      </c>
      <c r="C20" s="6" t="s">
        <v>91</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92</v>
      </c>
      <c r="B21" s="6" t="s">
        <v>93</v>
      </c>
      <c r="C21" s="6" t="s">
        <v>94</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95</v>
      </c>
      <c r="B22" s="6" t="s">
        <v>96</v>
      </c>
      <c r="C22" s="6" t="s">
        <v>97</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98</v>
      </c>
      <c r="B23" s="6" t="s">
        <v>99</v>
      </c>
      <c r="C23" s="6" t="s">
        <v>100</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101</v>
      </c>
      <c r="B24" s="6" t="s">
        <v>102</v>
      </c>
      <c r="C24" s="6" t="s">
        <v>103</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104</v>
      </c>
      <c r="B25" s="6" t="s">
        <v>105</v>
      </c>
      <c r="C25" s="6" t="s">
        <v>106</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107</v>
      </c>
      <c r="B26" s="6" t="s">
        <v>108</v>
      </c>
      <c r="C26" s="6" t="s">
        <v>109</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110</v>
      </c>
      <c r="B27" s="6" t="s">
        <v>111</v>
      </c>
      <c r="C27" s="6" t="s">
        <v>112</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113</v>
      </c>
      <c r="B28" s="6" t="s">
        <v>114</v>
      </c>
      <c r="C28" s="6" t="s">
        <v>115</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116</v>
      </c>
      <c r="B29" s="6" t="s">
        <v>117</v>
      </c>
      <c r="C29" s="6" t="s">
        <v>118</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119</v>
      </c>
      <c r="B30" s="6" t="s">
        <v>120</v>
      </c>
      <c r="C30" s="6" t="s">
        <v>121</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122</v>
      </c>
      <c r="B31" s="6" t="s">
        <v>123</v>
      </c>
      <c r="C31" s="6" t="s">
        <v>124</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125</v>
      </c>
      <c r="B32" s="6" t="s">
        <v>126</v>
      </c>
      <c r="C32" s="6" t="s">
        <v>127</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128</v>
      </c>
      <c r="B33" s="6" t="s">
        <v>129</v>
      </c>
      <c r="C33" s="6" t="s">
        <v>130</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131</v>
      </c>
      <c r="B34" s="6" t="s">
        <v>132</v>
      </c>
      <c r="C34" s="6" t="s">
        <v>133</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134</v>
      </c>
      <c r="B35" s="6" t="s">
        <v>135</v>
      </c>
      <c r="C35" s="6" t="s">
        <v>136</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137</v>
      </c>
      <c r="B36" s="6" t="s">
        <v>138</v>
      </c>
      <c r="C36" s="6" t="s">
        <v>139</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140</v>
      </c>
      <c r="B37" s="6" t="s">
        <v>141</v>
      </c>
      <c r="C37" s="6" t="s">
        <v>142</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143</v>
      </c>
      <c r="B38" s="6" t="s">
        <v>144</v>
      </c>
      <c r="C38" s="6" t="s">
        <v>145</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146</v>
      </c>
      <c r="B39" s="6" t="s">
        <v>147</v>
      </c>
      <c r="C39" s="6" t="s">
        <v>148</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149</v>
      </c>
      <c r="B40" s="6" t="s">
        <v>150</v>
      </c>
      <c r="C40" s="6" t="s">
        <v>151</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152</v>
      </c>
      <c r="B41" s="6" t="s">
        <v>153</v>
      </c>
      <c r="C41" s="6" t="s">
        <v>154</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155</v>
      </c>
      <c r="B42" s="6" t="s">
        <v>156</v>
      </c>
      <c r="C42" s="6" t="s">
        <v>157</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158</v>
      </c>
      <c r="B43" s="6" t="s">
        <v>159</v>
      </c>
      <c r="C43" s="6" t="s">
        <v>160</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161</v>
      </c>
      <c r="B44" s="6" t="s">
        <v>162</v>
      </c>
      <c r="C44" s="6" t="s">
        <v>163</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164</v>
      </c>
      <c r="B45" s="6" t="s">
        <v>165</v>
      </c>
      <c r="C45" s="6" t="s">
        <v>166</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167</v>
      </c>
      <c r="B46" s="6" t="s">
        <v>168</v>
      </c>
      <c r="C46" s="6" t="s">
        <v>169</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170</v>
      </c>
      <c r="B47" s="6" t="s">
        <v>171</v>
      </c>
      <c r="C47" s="6" t="s">
        <v>172</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173</v>
      </c>
      <c r="B48" s="6" t="s">
        <v>174</v>
      </c>
      <c r="C48" s="6" t="s">
        <v>175</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176</v>
      </c>
      <c r="B49" s="6" t="s">
        <v>177</v>
      </c>
      <c r="C49" s="6" t="s">
        <v>178</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179</v>
      </c>
      <c r="B50" s="6" t="s">
        <v>180</v>
      </c>
      <c r="C50" s="6" t="s">
        <v>181</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182</v>
      </c>
      <c r="B51" s="6" t="s">
        <v>183</v>
      </c>
      <c r="C51" s="6" t="s">
        <v>184</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185</v>
      </c>
      <c r="B52" s="6" t="s">
        <v>186</v>
      </c>
      <c r="C52" s="6" t="s">
        <v>187</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188</v>
      </c>
      <c r="B53" s="6" t="s">
        <v>189</v>
      </c>
      <c r="C53" s="6" t="s">
        <v>190</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191</v>
      </c>
      <c r="B54" s="6" t="s">
        <v>192</v>
      </c>
      <c r="C54" s="6" t="s">
        <v>193</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194</v>
      </c>
      <c r="B55" s="6" t="s">
        <v>195</v>
      </c>
      <c r="C55" s="6" t="s">
        <v>196</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197</v>
      </c>
      <c r="B56" s="6" t="s">
        <v>198</v>
      </c>
      <c r="C56" s="6" t="s">
        <v>199</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200</v>
      </c>
      <c r="B57" s="6" t="s">
        <v>201</v>
      </c>
      <c r="C57" s="6" t="s">
        <v>202</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203</v>
      </c>
      <c r="B58" s="6" t="s">
        <v>204</v>
      </c>
      <c r="C58" s="6" t="s">
        <v>205</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206</v>
      </c>
      <c r="B59" s="6" t="s">
        <v>207</v>
      </c>
      <c r="C59" s="6" t="s">
        <v>208</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209</v>
      </c>
      <c r="B60" s="6" t="s">
        <v>210</v>
      </c>
      <c r="C60" s="6" t="s">
        <v>211</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212</v>
      </c>
      <c r="B61" s="6" t="s">
        <v>213</v>
      </c>
      <c r="C61" s="6" t="s">
        <v>214</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215</v>
      </c>
      <c r="B62" s="6" t="s">
        <v>216</v>
      </c>
      <c r="C62" s="6" t="s">
        <v>217</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218</v>
      </c>
      <c r="B63" s="6" t="s">
        <v>219</v>
      </c>
      <c r="C63" s="6" t="s">
        <v>220</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221</v>
      </c>
      <c r="B64" s="6" t="s">
        <v>171</v>
      </c>
      <c r="C64" s="6" t="s">
        <v>222</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223</v>
      </c>
      <c r="B65" s="6" t="s">
        <v>224</v>
      </c>
      <c r="C65" s="6" t="s">
        <v>225</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226</v>
      </c>
      <c r="B66" s="6" t="s">
        <v>227</v>
      </c>
      <c r="C66" s="6" t="s">
        <v>228</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229</v>
      </c>
      <c r="B67" s="6" t="s">
        <v>230</v>
      </c>
      <c r="C67" s="6" t="s">
        <v>231</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232</v>
      </c>
      <c r="B68" s="6" t="s">
        <v>233</v>
      </c>
      <c r="C68" s="6" t="s">
        <v>234</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235</v>
      </c>
      <c r="B69" s="6" t="s">
        <v>236</v>
      </c>
      <c r="C69" s="6" t="s">
        <v>237</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238</v>
      </c>
      <c r="X69" s="7" t="s">
        <v>38</v>
      </c>
      <c r="Y69" s="5" t="s">
        <v>239</v>
      </c>
      <c r="Z69" s="5" t="s">
        <v>39</v>
      </c>
      <c r="AA69" s="6" t="s">
        <v>38</v>
      </c>
      <c r="AB69" s="6" t="s">
        <v>38</v>
      </c>
      <c r="AC69" s="6" t="s">
        <v>38</v>
      </c>
      <c r="AD69" s="6" t="s">
        <v>38</v>
      </c>
      <c r="AE69" s="6" t="s">
        <v>38</v>
      </c>
    </row>
    <row r="70">
      <c r="A70" s="28" t="s">
        <v>240</v>
      </c>
      <c r="B70" s="6" t="s">
        <v>241</v>
      </c>
      <c r="C70" s="6" t="s">
        <v>237</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242</v>
      </c>
      <c r="X70" s="7" t="s">
        <v>38</v>
      </c>
      <c r="Y70" s="5" t="s">
        <v>243</v>
      </c>
      <c r="Z70" s="5" t="s">
        <v>39</v>
      </c>
      <c r="AA70" s="6" t="s">
        <v>38</v>
      </c>
      <c r="AB70" s="6" t="s">
        <v>38</v>
      </c>
      <c r="AC70" s="6" t="s">
        <v>38</v>
      </c>
      <c r="AD70" s="6" t="s">
        <v>38</v>
      </c>
      <c r="AE70" s="6" t="s">
        <v>38</v>
      </c>
    </row>
    <row r="71">
      <c r="A71" s="28" t="s">
        <v>244</v>
      </c>
      <c r="B71" s="6" t="s">
        <v>245</v>
      </c>
      <c r="C71" s="6" t="s">
        <v>237</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246</v>
      </c>
      <c r="X71" s="7" t="s">
        <v>38</v>
      </c>
      <c r="Y71" s="5" t="s">
        <v>243</v>
      </c>
      <c r="Z71" s="5" t="s">
        <v>39</v>
      </c>
      <c r="AA71" s="6" t="s">
        <v>38</v>
      </c>
      <c r="AB71" s="6" t="s">
        <v>38</v>
      </c>
      <c r="AC71" s="6" t="s">
        <v>38</v>
      </c>
      <c r="AD71" s="6" t="s">
        <v>38</v>
      </c>
      <c r="AE71" s="6" t="s">
        <v>38</v>
      </c>
    </row>
    <row r="72">
      <c r="A72" s="28" t="s">
        <v>247</v>
      </c>
      <c r="B72" s="6" t="s">
        <v>248</v>
      </c>
      <c r="C72" s="6" t="s">
        <v>237</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249</v>
      </c>
      <c r="X72" s="7" t="s">
        <v>38</v>
      </c>
      <c r="Y72" s="5" t="s">
        <v>239</v>
      </c>
      <c r="Z72" s="5" t="s">
        <v>250</v>
      </c>
      <c r="AA72" s="6" t="s">
        <v>38</v>
      </c>
      <c r="AB72" s="6" t="s">
        <v>38</v>
      </c>
      <c r="AC72" s="6" t="s">
        <v>38</v>
      </c>
      <c r="AD72" s="6" t="s">
        <v>38</v>
      </c>
      <c r="AE72" s="6" t="s">
        <v>38</v>
      </c>
    </row>
    <row r="73">
      <c r="A73" s="28" t="s">
        <v>251</v>
      </c>
      <c r="B73" s="6" t="s">
        <v>252</v>
      </c>
      <c r="C73" s="6" t="s">
        <v>237</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253</v>
      </c>
      <c r="X73" s="7" t="s">
        <v>38</v>
      </c>
      <c r="Y73" s="5" t="s">
        <v>243</v>
      </c>
      <c r="Z73" s="5" t="s">
        <v>250</v>
      </c>
      <c r="AA73" s="6" t="s">
        <v>38</v>
      </c>
      <c r="AB73" s="6" t="s">
        <v>38</v>
      </c>
      <c r="AC73" s="6" t="s">
        <v>38</v>
      </c>
      <c r="AD73" s="6" t="s">
        <v>38</v>
      </c>
      <c r="AE73" s="6" t="s">
        <v>38</v>
      </c>
    </row>
    <row r="74">
      <c r="A74" s="28" t="s">
        <v>254</v>
      </c>
      <c r="B74" s="6" t="s">
        <v>255</v>
      </c>
      <c r="C74" s="6" t="s">
        <v>237</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256</v>
      </c>
      <c r="X74" s="7" t="s">
        <v>38</v>
      </c>
      <c r="Y74" s="5" t="s">
        <v>243</v>
      </c>
      <c r="Z74" s="5" t="s">
        <v>250</v>
      </c>
      <c r="AA74" s="6" t="s">
        <v>38</v>
      </c>
      <c r="AB74" s="6" t="s">
        <v>38</v>
      </c>
      <c r="AC74" s="6" t="s">
        <v>38</v>
      </c>
      <c r="AD74" s="6" t="s">
        <v>38</v>
      </c>
      <c r="AE74" s="6" t="s">
        <v>38</v>
      </c>
    </row>
    <row r="75">
      <c r="A75" s="28" t="s">
        <v>257</v>
      </c>
      <c r="B75" s="6" t="s">
        <v>258</v>
      </c>
      <c r="C75" s="6" t="s">
        <v>237</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259</v>
      </c>
      <c r="X75" s="7" t="s">
        <v>38</v>
      </c>
      <c r="Y75" s="5" t="s">
        <v>239</v>
      </c>
      <c r="Z75" s="5" t="s">
        <v>39</v>
      </c>
      <c r="AA75" s="6" t="s">
        <v>38</v>
      </c>
      <c r="AB75" s="6" t="s">
        <v>38</v>
      </c>
      <c r="AC75" s="6" t="s">
        <v>38</v>
      </c>
      <c r="AD75" s="6" t="s">
        <v>38</v>
      </c>
      <c r="AE75" s="6" t="s">
        <v>38</v>
      </c>
    </row>
    <row r="76">
      <c r="A76" s="28" t="s">
        <v>260</v>
      </c>
      <c r="B76" s="6" t="s">
        <v>261</v>
      </c>
      <c r="C76" s="6" t="s">
        <v>237</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262</v>
      </c>
      <c r="X76" s="7" t="s">
        <v>38</v>
      </c>
      <c r="Y76" s="5" t="s">
        <v>243</v>
      </c>
      <c r="Z76" s="5" t="s">
        <v>39</v>
      </c>
      <c r="AA76" s="6" t="s">
        <v>38</v>
      </c>
      <c r="AB76" s="6" t="s">
        <v>38</v>
      </c>
      <c r="AC76" s="6" t="s">
        <v>38</v>
      </c>
      <c r="AD76" s="6" t="s">
        <v>38</v>
      </c>
      <c r="AE76" s="6" t="s">
        <v>38</v>
      </c>
    </row>
    <row r="77">
      <c r="A77" s="28" t="s">
        <v>263</v>
      </c>
      <c r="B77" s="6" t="s">
        <v>264</v>
      </c>
      <c r="C77" s="6" t="s">
        <v>237</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265</v>
      </c>
      <c r="X77" s="7" t="s">
        <v>38</v>
      </c>
      <c r="Y77" s="5" t="s">
        <v>243</v>
      </c>
      <c r="Z77" s="5" t="s">
        <v>39</v>
      </c>
      <c r="AA77" s="6" t="s">
        <v>38</v>
      </c>
      <c r="AB77" s="6" t="s">
        <v>38</v>
      </c>
      <c r="AC77" s="6" t="s">
        <v>38</v>
      </c>
      <c r="AD77" s="6" t="s">
        <v>38</v>
      </c>
      <c r="AE77" s="6" t="s">
        <v>38</v>
      </c>
    </row>
    <row r="78">
      <c r="A78" s="28" t="s">
        <v>266</v>
      </c>
      <c r="B78" s="6" t="s">
        <v>267</v>
      </c>
      <c r="C78" s="6" t="s">
        <v>237</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268</v>
      </c>
      <c r="X78" s="7" t="s">
        <v>38</v>
      </c>
      <c r="Y78" s="5" t="s">
        <v>239</v>
      </c>
      <c r="Z78" s="5" t="s">
        <v>39</v>
      </c>
      <c r="AA78" s="6" t="s">
        <v>38</v>
      </c>
      <c r="AB78" s="6" t="s">
        <v>38</v>
      </c>
      <c r="AC78" s="6" t="s">
        <v>38</v>
      </c>
      <c r="AD78" s="6" t="s">
        <v>38</v>
      </c>
      <c r="AE78" s="6" t="s">
        <v>38</v>
      </c>
    </row>
    <row r="79">
      <c r="A79" s="30" t="s">
        <v>269</v>
      </c>
      <c r="B79" s="6" t="s">
        <v>270</v>
      </c>
      <c r="C79" s="6" t="s">
        <v>237</v>
      </c>
      <c r="D79" s="7" t="s">
        <v>34</v>
      </c>
      <c r="E79" s="28" t="s">
        <v>35</v>
      </c>
      <c r="F79" s="5" t="s">
        <v>22</v>
      </c>
      <c r="G79" s="6" t="s">
        <v>37</v>
      </c>
      <c r="H79" s="6" t="s">
        <v>38</v>
      </c>
      <c r="I79" s="6" t="s">
        <v>38</v>
      </c>
      <c r="J79" s="8" t="s">
        <v>38</v>
      </c>
      <c r="K79" s="5" t="s">
        <v>38</v>
      </c>
      <c r="L79" s="7" t="s">
        <v>38</v>
      </c>
      <c r="M79" s="9">
        <v>0</v>
      </c>
      <c r="N79" s="5" t="s">
        <v>39</v>
      </c>
      <c r="O79" s="31"/>
      <c r="Q79" s="28" t="s">
        <v>38</v>
      </c>
      <c r="R79" s="29" t="s">
        <v>38</v>
      </c>
      <c r="S79" s="28" t="s">
        <v>38</v>
      </c>
      <c r="T79" s="28" t="s">
        <v>38</v>
      </c>
      <c r="U79" s="5" t="s">
        <v>38</v>
      </c>
      <c r="V79" s="28" t="s">
        <v>38</v>
      </c>
      <c r="W79" s="7" t="s">
        <v>271</v>
      </c>
      <c r="X79" s="7" t="s">
        <v>38</v>
      </c>
      <c r="Y79" s="5" t="s">
        <v>243</v>
      </c>
      <c r="Z79" s="5" t="s">
        <v>39</v>
      </c>
      <c r="AA79" s="6" t="s">
        <v>38</v>
      </c>
      <c r="AB79" s="6" t="s">
        <v>38</v>
      </c>
      <c r="AC79" s="6" t="s">
        <v>38</v>
      </c>
      <c r="AD79" s="6" t="s">
        <v>38</v>
      </c>
      <c r="AE79" s="6" t="s">
        <v>38</v>
      </c>
    </row>
    <row r="80">
      <c r="A80" s="30" t="s">
        <v>272</v>
      </c>
      <c r="B80" s="6" t="s">
        <v>270</v>
      </c>
      <c r="C80" s="6" t="s">
        <v>237</v>
      </c>
      <c r="D80" s="7" t="s">
        <v>34</v>
      </c>
      <c r="E80" s="28" t="s">
        <v>35</v>
      </c>
      <c r="F80" s="5" t="s">
        <v>22</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273</v>
      </c>
      <c r="X80" s="7" t="s">
        <v>38</v>
      </c>
      <c r="Y80" s="5" t="s">
        <v>243</v>
      </c>
      <c r="Z80" s="5" t="s">
        <v>39</v>
      </c>
      <c r="AA80" s="6" t="s">
        <v>38</v>
      </c>
      <c r="AB80" s="6" t="s">
        <v>38</v>
      </c>
      <c r="AC80" s="6" t="s">
        <v>38</v>
      </c>
      <c r="AD80" s="6" t="s">
        <v>38</v>
      </c>
      <c r="AE80" s="6" t="s">
        <v>38</v>
      </c>
    </row>
    <row r="81">
      <c r="A81" s="28" t="s">
        <v>274</v>
      </c>
      <c r="B81" s="6" t="s">
        <v>275</v>
      </c>
      <c r="C81" s="6" t="s">
        <v>237</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276</v>
      </c>
      <c r="B82" s="6" t="s">
        <v>277</v>
      </c>
      <c r="C82" s="6" t="s">
        <v>237</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278</v>
      </c>
      <c r="B83" s="6" t="s">
        <v>279</v>
      </c>
      <c r="C83" s="6" t="s">
        <v>237</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280</v>
      </c>
      <c r="X83" s="7" t="s">
        <v>38</v>
      </c>
      <c r="Y83" s="5" t="s">
        <v>281</v>
      </c>
      <c r="Z83" s="5" t="s">
        <v>39</v>
      </c>
      <c r="AA83" s="6" t="s">
        <v>38</v>
      </c>
      <c r="AB83" s="6" t="s">
        <v>38</v>
      </c>
      <c r="AC83" s="6" t="s">
        <v>38</v>
      </c>
      <c r="AD83" s="6" t="s">
        <v>38</v>
      </c>
      <c r="AE83" s="6" t="s">
        <v>38</v>
      </c>
    </row>
    <row r="84">
      <c r="A84" s="28" t="s">
        <v>282</v>
      </c>
      <c r="B84" s="6" t="s">
        <v>283</v>
      </c>
      <c r="C84" s="6" t="s">
        <v>237</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284</v>
      </c>
      <c r="X84" s="7" t="s">
        <v>38</v>
      </c>
      <c r="Y84" s="5" t="s">
        <v>281</v>
      </c>
      <c r="Z84" s="5" t="s">
        <v>39</v>
      </c>
      <c r="AA84" s="6" t="s">
        <v>38</v>
      </c>
      <c r="AB84" s="6" t="s">
        <v>38</v>
      </c>
      <c r="AC84" s="6" t="s">
        <v>38</v>
      </c>
      <c r="AD84" s="6" t="s">
        <v>38</v>
      </c>
      <c r="AE84" s="6" t="s">
        <v>38</v>
      </c>
    </row>
    <row r="85">
      <c r="A85" s="28" t="s">
        <v>285</v>
      </c>
      <c r="B85" s="6" t="s">
        <v>286</v>
      </c>
      <c r="C85" s="6" t="s">
        <v>237</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287</v>
      </c>
      <c r="B86" s="6" t="s">
        <v>288</v>
      </c>
      <c r="C86" s="6" t="s">
        <v>237</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289</v>
      </c>
      <c r="X86" s="7" t="s">
        <v>38</v>
      </c>
      <c r="Y86" s="5" t="s">
        <v>239</v>
      </c>
      <c r="Z86" s="5" t="s">
        <v>290</v>
      </c>
      <c r="AA86" s="6" t="s">
        <v>38</v>
      </c>
      <c r="AB86" s="6" t="s">
        <v>38</v>
      </c>
      <c r="AC86" s="6" t="s">
        <v>38</v>
      </c>
      <c r="AD86" s="6" t="s">
        <v>38</v>
      </c>
      <c r="AE86" s="6" t="s">
        <v>38</v>
      </c>
    </row>
    <row r="87">
      <c r="A87" s="28" t="s">
        <v>291</v>
      </c>
      <c r="B87" s="6" t="s">
        <v>292</v>
      </c>
      <c r="C87" s="6" t="s">
        <v>237</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293</v>
      </c>
      <c r="B88" s="6" t="s">
        <v>294</v>
      </c>
      <c r="C88" s="6" t="s">
        <v>237</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295</v>
      </c>
      <c r="B89" s="6" t="s">
        <v>296</v>
      </c>
      <c r="C89" s="6" t="s">
        <v>237</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297</v>
      </c>
      <c r="B90" s="6" t="s">
        <v>298</v>
      </c>
      <c r="C90" s="6" t="s">
        <v>237</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299</v>
      </c>
      <c r="B91" s="6" t="s">
        <v>300</v>
      </c>
      <c r="C91" s="6" t="s">
        <v>237</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30" t="s">
        <v>301</v>
      </c>
      <c r="B92" s="6" t="s">
        <v>270</v>
      </c>
      <c r="C92" s="6" t="s">
        <v>237</v>
      </c>
      <c r="D92" s="7" t="s">
        <v>34</v>
      </c>
      <c r="E92" s="28" t="s">
        <v>35</v>
      </c>
      <c r="F92" s="5" t="s">
        <v>36</v>
      </c>
      <c r="G92" s="6" t="s">
        <v>37</v>
      </c>
      <c r="H92" s="6" t="s">
        <v>38</v>
      </c>
      <c r="I92" s="6" t="s">
        <v>38</v>
      </c>
      <c r="J92" s="8" t="s">
        <v>38</v>
      </c>
      <c r="K92" s="5" t="s">
        <v>38</v>
      </c>
      <c r="L92" s="7" t="s">
        <v>38</v>
      </c>
      <c r="M92" s="9">
        <v>0</v>
      </c>
      <c r="N92" s="5" t="s">
        <v>39</v>
      </c>
      <c r="O92" s="31"/>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30" t="s">
        <v>302</v>
      </c>
      <c r="B93" s="6" t="s">
        <v>270</v>
      </c>
      <c r="C93" s="6" t="s">
        <v>237</v>
      </c>
      <c r="D93" s="7" t="s">
        <v>34</v>
      </c>
      <c r="E93" s="28" t="s">
        <v>35</v>
      </c>
      <c r="F93" s="5" t="s">
        <v>36</v>
      </c>
      <c r="G93" s="6" t="s">
        <v>37</v>
      </c>
      <c r="H93" s="6" t="s">
        <v>38</v>
      </c>
      <c r="I93" s="6" t="s">
        <v>38</v>
      </c>
      <c r="J93" s="8" t="s">
        <v>38</v>
      </c>
      <c r="K93" s="5" t="s">
        <v>38</v>
      </c>
      <c r="L93" s="7" t="s">
        <v>38</v>
      </c>
      <c r="M93" s="9">
        <v>0</v>
      </c>
      <c r="N93" s="5" t="s">
        <v>39</v>
      </c>
      <c r="O93" s="31"/>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30" t="s">
        <v>303</v>
      </c>
      <c r="B94" s="6" t="s">
        <v>270</v>
      </c>
      <c r="C94" s="6" t="s">
        <v>237</v>
      </c>
      <c r="D94" s="7" t="s">
        <v>34</v>
      </c>
      <c r="E94" s="28" t="s">
        <v>35</v>
      </c>
      <c r="F94" s="5" t="s">
        <v>36</v>
      </c>
      <c r="G94" s="6" t="s">
        <v>37</v>
      </c>
      <c r="H94" s="6" t="s">
        <v>38</v>
      </c>
      <c r="I94" s="6" t="s">
        <v>38</v>
      </c>
      <c r="J94" s="8" t="s">
        <v>38</v>
      </c>
      <c r="K94" s="5" t="s">
        <v>38</v>
      </c>
      <c r="L94" s="7" t="s">
        <v>38</v>
      </c>
      <c r="M94" s="9">
        <v>0</v>
      </c>
      <c r="N94" s="5" t="s">
        <v>39</v>
      </c>
      <c r="O94" s="31"/>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304</v>
      </c>
      <c r="B95" s="6" t="s">
        <v>305</v>
      </c>
      <c r="C95" s="6" t="s">
        <v>306</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307</v>
      </c>
      <c r="B96" s="6" t="s">
        <v>308</v>
      </c>
      <c r="C96" s="6" t="s">
        <v>306</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309</v>
      </c>
      <c r="B97" s="6" t="s">
        <v>310</v>
      </c>
      <c r="C97" s="6" t="s">
        <v>306</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311</v>
      </c>
      <c r="B98" s="6" t="s">
        <v>312</v>
      </c>
      <c r="C98" s="6" t="s">
        <v>312</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313</v>
      </c>
      <c r="B99" s="6" t="s">
        <v>314</v>
      </c>
      <c r="C99" s="6" t="s">
        <v>237</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315</v>
      </c>
      <c r="X99" s="7" t="s">
        <v>38</v>
      </c>
      <c r="Y99" s="5" t="s">
        <v>281</v>
      </c>
      <c r="Z99" s="5" t="s">
        <v>39</v>
      </c>
      <c r="AA99" s="6" t="s">
        <v>38</v>
      </c>
      <c r="AB99" s="6" t="s">
        <v>38</v>
      </c>
      <c r="AC99" s="6" t="s">
        <v>38</v>
      </c>
      <c r="AD99" s="6" t="s">
        <v>38</v>
      </c>
      <c r="AE99" s="6" t="s">
        <v>38</v>
      </c>
    </row>
    <row r="100">
      <c r="A100" s="28" t="s">
        <v>316</v>
      </c>
      <c r="B100" s="6" t="s">
        <v>317</v>
      </c>
      <c r="C100" s="6" t="s">
        <v>237</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318</v>
      </c>
      <c r="B101" s="6" t="s">
        <v>319</v>
      </c>
      <c r="C101" s="6" t="s">
        <v>237</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320</v>
      </c>
      <c r="B102" s="6" t="s">
        <v>321</v>
      </c>
      <c r="C102" s="6" t="s">
        <v>322</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323</v>
      </c>
      <c r="B103" s="6" t="s">
        <v>324</v>
      </c>
      <c r="C103" s="6" t="s">
        <v>325</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326</v>
      </c>
      <c r="B104" s="6" t="s">
        <v>327</v>
      </c>
      <c r="C104" s="6" t="s">
        <v>328</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329</v>
      </c>
      <c r="B105" s="6" t="s">
        <v>330</v>
      </c>
      <c r="C105" s="6" t="s">
        <v>331</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332</v>
      </c>
      <c r="B106" s="6" t="s">
        <v>333</v>
      </c>
      <c r="C106" s="6" t="s">
        <v>334</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335</v>
      </c>
      <c r="B107" s="6" t="s">
        <v>336</v>
      </c>
      <c r="C107" s="6" t="s">
        <v>334</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337</v>
      </c>
      <c r="B108" s="6" t="s">
        <v>338</v>
      </c>
      <c r="C108" s="6" t="s">
        <v>334</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339</v>
      </c>
      <c r="B109" s="6" t="s">
        <v>340</v>
      </c>
      <c r="C109" s="6" t="s">
        <v>334</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341</v>
      </c>
      <c r="B110" s="6" t="s">
        <v>342</v>
      </c>
      <c r="C110" s="6" t="s">
        <v>334</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343</v>
      </c>
      <c r="X110" s="7" t="s">
        <v>38</v>
      </c>
      <c r="Y110" s="5" t="s">
        <v>239</v>
      </c>
      <c r="Z110" s="5" t="s">
        <v>39</v>
      </c>
      <c r="AA110" s="6" t="s">
        <v>38</v>
      </c>
      <c r="AB110" s="6" t="s">
        <v>38</v>
      </c>
      <c r="AC110" s="6" t="s">
        <v>38</v>
      </c>
      <c r="AD110" s="6" t="s">
        <v>38</v>
      </c>
      <c r="AE110" s="6" t="s">
        <v>38</v>
      </c>
    </row>
    <row r="111">
      <c r="A111" s="28" t="s">
        <v>344</v>
      </c>
      <c r="B111" s="6" t="s">
        <v>345</v>
      </c>
      <c r="C111" s="6" t="s">
        <v>334</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346</v>
      </c>
      <c r="X111" s="7" t="s">
        <v>38</v>
      </c>
      <c r="Y111" s="5" t="s">
        <v>239</v>
      </c>
      <c r="Z111" s="5" t="s">
        <v>347</v>
      </c>
      <c r="AA111" s="6" t="s">
        <v>38</v>
      </c>
      <c r="AB111" s="6" t="s">
        <v>38</v>
      </c>
      <c r="AC111" s="6" t="s">
        <v>38</v>
      </c>
      <c r="AD111" s="6" t="s">
        <v>38</v>
      </c>
      <c r="AE111" s="6" t="s">
        <v>38</v>
      </c>
    </row>
    <row r="112">
      <c r="A112" s="28" t="s">
        <v>348</v>
      </c>
      <c r="B112" s="6" t="s">
        <v>349</v>
      </c>
      <c r="C112" s="6" t="s">
        <v>334</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350</v>
      </c>
      <c r="X112" s="7" t="s">
        <v>38</v>
      </c>
      <c r="Y112" s="5" t="s">
        <v>243</v>
      </c>
      <c r="Z112" s="5" t="s">
        <v>347</v>
      </c>
      <c r="AA112" s="6" t="s">
        <v>38</v>
      </c>
      <c r="AB112" s="6" t="s">
        <v>38</v>
      </c>
      <c r="AC112" s="6" t="s">
        <v>38</v>
      </c>
      <c r="AD112" s="6" t="s">
        <v>38</v>
      </c>
      <c r="AE112" s="6" t="s">
        <v>38</v>
      </c>
    </row>
    <row r="113">
      <c r="A113" s="28" t="s">
        <v>351</v>
      </c>
      <c r="B113" s="6" t="s">
        <v>352</v>
      </c>
      <c r="C113" s="6" t="s">
        <v>334</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353</v>
      </c>
      <c r="B114" s="6" t="s">
        <v>354</v>
      </c>
      <c r="C114" s="6" t="s">
        <v>154</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355</v>
      </c>
      <c r="X114" s="7" t="s">
        <v>38</v>
      </c>
      <c r="Y114" s="5" t="s">
        <v>239</v>
      </c>
      <c r="Z114" s="5" t="s">
        <v>39</v>
      </c>
      <c r="AA114" s="6" t="s">
        <v>38</v>
      </c>
      <c r="AB114" s="6" t="s">
        <v>38</v>
      </c>
      <c r="AC114" s="6" t="s">
        <v>38</v>
      </c>
      <c r="AD114" s="6" t="s">
        <v>38</v>
      </c>
      <c r="AE114" s="6" t="s">
        <v>38</v>
      </c>
    </row>
    <row r="115">
      <c r="A115" s="28" t="s">
        <v>356</v>
      </c>
      <c r="B115" s="6" t="s">
        <v>357</v>
      </c>
      <c r="C115" s="6" t="s">
        <v>154</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358</v>
      </c>
      <c r="X115" s="7" t="s">
        <v>38</v>
      </c>
      <c r="Y115" s="5" t="s">
        <v>359</v>
      </c>
      <c r="Z115" s="5" t="s">
        <v>39</v>
      </c>
      <c r="AA115" s="6" t="s">
        <v>38</v>
      </c>
      <c r="AB115" s="6" t="s">
        <v>38</v>
      </c>
      <c r="AC115" s="6" t="s">
        <v>38</v>
      </c>
      <c r="AD115" s="6" t="s">
        <v>38</v>
      </c>
      <c r="AE115" s="6" t="s">
        <v>38</v>
      </c>
    </row>
    <row r="116">
      <c r="A116" s="28" t="s">
        <v>360</v>
      </c>
      <c r="B116" s="6" t="s">
        <v>361</v>
      </c>
      <c r="C116" s="6" t="s">
        <v>154</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362</v>
      </c>
      <c r="B117" s="6" t="s">
        <v>363</v>
      </c>
      <c r="C117" s="6" t="s">
        <v>154</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364</v>
      </c>
      <c r="B118" s="6" t="s">
        <v>365</v>
      </c>
      <c r="C118" s="6" t="s">
        <v>154</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366</v>
      </c>
      <c r="B119" s="6" t="s">
        <v>367</v>
      </c>
      <c r="C119" s="6" t="s">
        <v>368</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369</v>
      </c>
      <c r="X119" s="7" t="s">
        <v>38</v>
      </c>
      <c r="Y119" s="5" t="s">
        <v>239</v>
      </c>
      <c r="Z119" s="5" t="s">
        <v>39</v>
      </c>
      <c r="AA119" s="6" t="s">
        <v>38</v>
      </c>
      <c r="AB119" s="6" t="s">
        <v>38</v>
      </c>
      <c r="AC119" s="6" t="s">
        <v>38</v>
      </c>
      <c r="AD119" s="6" t="s">
        <v>38</v>
      </c>
      <c r="AE119" s="6" t="s">
        <v>38</v>
      </c>
    </row>
    <row r="120">
      <c r="A120" s="28" t="s">
        <v>370</v>
      </c>
      <c r="B120" s="6" t="s">
        <v>371</v>
      </c>
      <c r="C120" s="6" t="s">
        <v>334</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372</v>
      </c>
      <c r="B121" s="6" t="s">
        <v>373</v>
      </c>
      <c r="C121" s="6" t="s">
        <v>334</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374</v>
      </c>
      <c r="B122" s="6" t="s">
        <v>375</v>
      </c>
      <c r="C122" s="6" t="s">
        <v>334</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376</v>
      </c>
      <c r="B123" s="6" t="s">
        <v>377</v>
      </c>
      <c r="C123" s="6" t="s">
        <v>334</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378</v>
      </c>
      <c r="B124" s="6" t="s">
        <v>379</v>
      </c>
      <c r="C124" s="6" t="s">
        <v>334</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30" t="s">
        <v>380</v>
      </c>
      <c r="B125" s="6" t="s">
        <v>270</v>
      </c>
      <c r="C125" s="6" t="s">
        <v>334</v>
      </c>
      <c r="D125" s="7" t="s">
        <v>34</v>
      </c>
      <c r="E125" s="28" t="s">
        <v>35</v>
      </c>
      <c r="F125" s="5" t="s">
        <v>36</v>
      </c>
      <c r="G125" s="6" t="s">
        <v>37</v>
      </c>
      <c r="H125" s="6" t="s">
        <v>38</v>
      </c>
      <c r="I125" s="6" t="s">
        <v>38</v>
      </c>
      <c r="J125" s="8" t="s">
        <v>38</v>
      </c>
      <c r="K125" s="5" t="s">
        <v>38</v>
      </c>
      <c r="L125" s="7" t="s">
        <v>38</v>
      </c>
      <c r="M125" s="9">
        <v>0</v>
      </c>
      <c r="N125" s="5" t="s">
        <v>39</v>
      </c>
      <c r="O125" s="31"/>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381</v>
      </c>
      <c r="B126" s="6" t="s">
        <v>382</v>
      </c>
      <c r="C126" s="6" t="s">
        <v>334</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383</v>
      </c>
      <c r="X126" s="7" t="s">
        <v>38</v>
      </c>
      <c r="Y126" s="5" t="s">
        <v>239</v>
      </c>
      <c r="Z126" s="5" t="s">
        <v>39</v>
      </c>
      <c r="AA126" s="6" t="s">
        <v>38</v>
      </c>
      <c r="AB126" s="6" t="s">
        <v>38</v>
      </c>
      <c r="AC126" s="6" t="s">
        <v>38</v>
      </c>
      <c r="AD126" s="6" t="s">
        <v>38</v>
      </c>
      <c r="AE126" s="6" t="s">
        <v>38</v>
      </c>
    </row>
    <row r="127">
      <c r="A127" s="28" t="s">
        <v>384</v>
      </c>
      <c r="B127" s="6" t="s">
        <v>385</v>
      </c>
      <c r="C127" s="6" t="s">
        <v>334</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386</v>
      </c>
      <c r="X127" s="7" t="s">
        <v>38</v>
      </c>
      <c r="Y127" s="5" t="s">
        <v>243</v>
      </c>
      <c r="Z127" s="5" t="s">
        <v>39</v>
      </c>
      <c r="AA127" s="6" t="s">
        <v>38</v>
      </c>
      <c r="AB127" s="6" t="s">
        <v>38</v>
      </c>
      <c r="AC127" s="6" t="s">
        <v>38</v>
      </c>
      <c r="AD127" s="6" t="s">
        <v>38</v>
      </c>
      <c r="AE127" s="6" t="s">
        <v>38</v>
      </c>
    </row>
    <row r="128">
      <c r="A128" s="28" t="s">
        <v>387</v>
      </c>
      <c r="B128" s="6" t="s">
        <v>388</v>
      </c>
      <c r="C128" s="6" t="s">
        <v>334</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389</v>
      </c>
      <c r="X128" s="7" t="s">
        <v>38</v>
      </c>
      <c r="Y128" s="5" t="s">
        <v>243</v>
      </c>
      <c r="Z128" s="5" t="s">
        <v>39</v>
      </c>
      <c r="AA128" s="6" t="s">
        <v>38</v>
      </c>
      <c r="AB128" s="6" t="s">
        <v>38</v>
      </c>
      <c r="AC128" s="6" t="s">
        <v>38</v>
      </c>
      <c r="AD128" s="6" t="s">
        <v>38</v>
      </c>
      <c r="AE128" s="6" t="s">
        <v>38</v>
      </c>
    </row>
    <row r="129">
      <c r="A129" s="28" t="s">
        <v>390</v>
      </c>
      <c r="B129" s="6" t="s">
        <v>391</v>
      </c>
      <c r="C129" s="6" t="s">
        <v>334</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392</v>
      </c>
      <c r="X129" s="7" t="s">
        <v>38</v>
      </c>
      <c r="Y129" s="5" t="s">
        <v>239</v>
      </c>
      <c r="Z129" s="5" t="s">
        <v>39</v>
      </c>
      <c r="AA129" s="6" t="s">
        <v>38</v>
      </c>
      <c r="AB129" s="6" t="s">
        <v>38</v>
      </c>
      <c r="AC129" s="6" t="s">
        <v>38</v>
      </c>
      <c r="AD129" s="6" t="s">
        <v>38</v>
      </c>
      <c r="AE129" s="6" t="s">
        <v>38</v>
      </c>
    </row>
    <row r="130">
      <c r="A130" s="28" t="s">
        <v>393</v>
      </c>
      <c r="B130" s="6" t="s">
        <v>394</v>
      </c>
      <c r="C130" s="6" t="s">
        <v>334</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395</v>
      </c>
      <c r="X130" s="7" t="s">
        <v>38</v>
      </c>
      <c r="Y130" s="5" t="s">
        <v>243</v>
      </c>
      <c r="Z130" s="5" t="s">
        <v>39</v>
      </c>
      <c r="AA130" s="6" t="s">
        <v>38</v>
      </c>
      <c r="AB130" s="6" t="s">
        <v>38</v>
      </c>
      <c r="AC130" s="6" t="s">
        <v>38</v>
      </c>
      <c r="AD130" s="6" t="s">
        <v>38</v>
      </c>
      <c r="AE130" s="6" t="s">
        <v>38</v>
      </c>
    </row>
    <row r="131">
      <c r="A131" s="28" t="s">
        <v>396</v>
      </c>
      <c r="B131" s="6" t="s">
        <v>397</v>
      </c>
      <c r="C131" s="6" t="s">
        <v>334</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398</v>
      </c>
      <c r="X131" s="7" t="s">
        <v>38</v>
      </c>
      <c r="Y131" s="5" t="s">
        <v>243</v>
      </c>
      <c r="Z131" s="5" t="s">
        <v>39</v>
      </c>
      <c r="AA131" s="6" t="s">
        <v>38</v>
      </c>
      <c r="AB131" s="6" t="s">
        <v>38</v>
      </c>
      <c r="AC131" s="6" t="s">
        <v>38</v>
      </c>
      <c r="AD131" s="6" t="s">
        <v>38</v>
      </c>
      <c r="AE131" s="6" t="s">
        <v>38</v>
      </c>
    </row>
    <row r="132">
      <c r="A132" s="28" t="s">
        <v>399</v>
      </c>
      <c r="B132" s="6" t="s">
        <v>400</v>
      </c>
      <c r="C132" s="6" t="s">
        <v>401</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402</v>
      </c>
      <c r="B133" s="6" t="s">
        <v>403</v>
      </c>
      <c r="C133" s="6" t="s">
        <v>404</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405</v>
      </c>
      <c r="B134" s="6" t="s">
        <v>406</v>
      </c>
      <c r="C134" s="6" t="s">
        <v>407</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408</v>
      </c>
      <c r="B135" s="6" t="s">
        <v>409</v>
      </c>
      <c r="C135" s="6" t="s">
        <v>334</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410</v>
      </c>
      <c r="B136" s="6" t="s">
        <v>411</v>
      </c>
      <c r="C136" s="6" t="s">
        <v>412</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413</v>
      </c>
      <c r="B137" s="6" t="s">
        <v>414</v>
      </c>
      <c r="C137" s="6" t="s">
        <v>412</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415</v>
      </c>
      <c r="B138" s="6" t="s">
        <v>416</v>
      </c>
      <c r="C138" s="6" t="s">
        <v>412</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417</v>
      </c>
      <c r="B139" s="6" t="s">
        <v>418</v>
      </c>
      <c r="C139" s="6" t="s">
        <v>412</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419</v>
      </c>
      <c r="B140" s="6" t="s">
        <v>420</v>
      </c>
      <c r="C140" s="6" t="s">
        <v>412</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421</v>
      </c>
      <c r="B141" s="6" t="s">
        <v>422</v>
      </c>
      <c r="C141" s="6" t="s">
        <v>412</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423</v>
      </c>
      <c r="X141" s="7" t="s">
        <v>38</v>
      </c>
      <c r="Y141" s="5" t="s">
        <v>239</v>
      </c>
      <c r="Z141" s="5" t="s">
        <v>39</v>
      </c>
      <c r="AA141" s="6" t="s">
        <v>38</v>
      </c>
      <c r="AB141" s="6" t="s">
        <v>38</v>
      </c>
      <c r="AC141" s="6" t="s">
        <v>38</v>
      </c>
      <c r="AD141" s="6" t="s">
        <v>38</v>
      </c>
      <c r="AE141" s="6" t="s">
        <v>38</v>
      </c>
    </row>
    <row r="142">
      <c r="A142" s="28" t="s">
        <v>424</v>
      </c>
      <c r="B142" s="6" t="s">
        <v>425</v>
      </c>
      <c r="C142" s="6" t="s">
        <v>412</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426</v>
      </c>
      <c r="X142" s="7" t="s">
        <v>38</v>
      </c>
      <c r="Y142" s="5" t="s">
        <v>239</v>
      </c>
      <c r="Z142" s="5" t="s">
        <v>39</v>
      </c>
      <c r="AA142" s="6" t="s">
        <v>38</v>
      </c>
      <c r="AB142" s="6" t="s">
        <v>38</v>
      </c>
      <c r="AC142" s="6" t="s">
        <v>38</v>
      </c>
      <c r="AD142" s="6" t="s">
        <v>38</v>
      </c>
      <c r="AE142" s="6" t="s">
        <v>38</v>
      </c>
    </row>
    <row r="143">
      <c r="A143" s="28" t="s">
        <v>427</v>
      </c>
      <c r="B143" s="6" t="s">
        <v>428</v>
      </c>
      <c r="C143" s="6" t="s">
        <v>429</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430</v>
      </c>
      <c r="X143" s="7" t="s">
        <v>38</v>
      </c>
      <c r="Y143" s="5" t="s">
        <v>281</v>
      </c>
      <c r="Z143" s="5" t="s">
        <v>39</v>
      </c>
      <c r="AA143" s="6" t="s">
        <v>38</v>
      </c>
      <c r="AB143" s="6" t="s">
        <v>38</v>
      </c>
      <c r="AC143" s="6" t="s">
        <v>38</v>
      </c>
      <c r="AD143" s="6" t="s">
        <v>38</v>
      </c>
      <c r="AE143" s="6" t="s">
        <v>38</v>
      </c>
    </row>
    <row r="144">
      <c r="A144" s="28" t="s">
        <v>431</v>
      </c>
      <c r="B144" s="6" t="s">
        <v>432</v>
      </c>
      <c r="C144" s="6" t="s">
        <v>429</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433</v>
      </c>
      <c r="B145" s="6" t="s">
        <v>434</v>
      </c>
      <c r="C145" s="6" t="s">
        <v>429</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435</v>
      </c>
      <c r="B146" s="6" t="s">
        <v>436</v>
      </c>
      <c r="C146" s="6" t="s">
        <v>429</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437</v>
      </c>
      <c r="B147" s="6" t="s">
        <v>438</v>
      </c>
      <c r="C147" s="6" t="s">
        <v>439</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440</v>
      </c>
      <c r="B148" s="6" t="s">
        <v>441</v>
      </c>
      <c r="C148" s="6" t="s">
        <v>439</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442</v>
      </c>
      <c r="B149" s="6" t="s">
        <v>443</v>
      </c>
      <c r="C149" s="6" t="s">
        <v>439</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444</v>
      </c>
      <c r="B150" s="6" t="s">
        <v>445</v>
      </c>
      <c r="C150" s="6" t="s">
        <v>439</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446</v>
      </c>
      <c r="B151" s="6" t="s">
        <v>447</v>
      </c>
      <c r="C151" s="6" t="s">
        <v>439</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448</v>
      </c>
      <c r="B152" s="6" t="s">
        <v>449</v>
      </c>
      <c r="C152" s="6" t="s">
        <v>439</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450</v>
      </c>
      <c r="B153" s="6" t="s">
        <v>451</v>
      </c>
      <c r="C153" s="6" t="s">
        <v>439</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452</v>
      </c>
      <c r="B154" s="6" t="s">
        <v>453</v>
      </c>
      <c r="C154" s="6" t="s">
        <v>439</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454</v>
      </c>
      <c r="B155" s="6" t="s">
        <v>455</v>
      </c>
      <c r="C155" s="6" t="s">
        <v>439</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456</v>
      </c>
      <c r="B156" s="6" t="s">
        <v>457</v>
      </c>
      <c r="C156" s="6" t="s">
        <v>458</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459</v>
      </c>
      <c r="X156" s="7" t="s">
        <v>38</v>
      </c>
      <c r="Y156" s="5" t="s">
        <v>239</v>
      </c>
      <c r="Z156" s="5" t="s">
        <v>39</v>
      </c>
      <c r="AA156" s="6" t="s">
        <v>38</v>
      </c>
      <c r="AB156" s="6" t="s">
        <v>38</v>
      </c>
      <c r="AC156" s="6" t="s">
        <v>38</v>
      </c>
      <c r="AD156" s="6" t="s">
        <v>38</v>
      </c>
      <c r="AE156" s="6" t="s">
        <v>38</v>
      </c>
    </row>
    <row r="157">
      <c r="A157" s="28" t="s">
        <v>460</v>
      </c>
      <c r="B157" s="6" t="s">
        <v>461</v>
      </c>
      <c r="C157" s="6" t="s">
        <v>458</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462</v>
      </c>
      <c r="X157" s="7" t="s">
        <v>38</v>
      </c>
      <c r="Y157" s="5" t="s">
        <v>243</v>
      </c>
      <c r="Z157" s="5" t="s">
        <v>39</v>
      </c>
      <c r="AA157" s="6" t="s">
        <v>38</v>
      </c>
      <c r="AB157" s="6" t="s">
        <v>38</v>
      </c>
      <c r="AC157" s="6" t="s">
        <v>38</v>
      </c>
      <c r="AD157" s="6" t="s">
        <v>38</v>
      </c>
      <c r="AE157" s="6" t="s">
        <v>38</v>
      </c>
    </row>
    <row r="158">
      <c r="A158" s="28" t="s">
        <v>463</v>
      </c>
      <c r="B158" s="6" t="s">
        <v>464</v>
      </c>
      <c r="C158" s="6" t="s">
        <v>458</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465</v>
      </c>
      <c r="X158" s="7" t="s">
        <v>38</v>
      </c>
      <c r="Y158" s="5" t="s">
        <v>239</v>
      </c>
      <c r="Z158" s="5" t="s">
        <v>39</v>
      </c>
      <c r="AA158" s="6" t="s">
        <v>38</v>
      </c>
      <c r="AB158" s="6" t="s">
        <v>38</v>
      </c>
      <c r="AC158" s="6" t="s">
        <v>38</v>
      </c>
      <c r="AD158" s="6" t="s">
        <v>38</v>
      </c>
      <c r="AE158" s="6" t="s">
        <v>38</v>
      </c>
    </row>
    <row r="159">
      <c r="A159" s="28" t="s">
        <v>466</v>
      </c>
      <c r="B159" s="6" t="s">
        <v>467</v>
      </c>
      <c r="C159" s="6" t="s">
        <v>458</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468</v>
      </c>
      <c r="X159" s="7" t="s">
        <v>38</v>
      </c>
      <c r="Y159" s="5" t="s">
        <v>243</v>
      </c>
      <c r="Z159" s="5" t="s">
        <v>39</v>
      </c>
      <c r="AA159" s="6" t="s">
        <v>38</v>
      </c>
      <c r="AB159" s="6" t="s">
        <v>38</v>
      </c>
      <c r="AC159" s="6" t="s">
        <v>38</v>
      </c>
      <c r="AD159" s="6" t="s">
        <v>38</v>
      </c>
      <c r="AE159" s="6" t="s">
        <v>38</v>
      </c>
    </row>
    <row r="160">
      <c r="A160" s="28" t="s">
        <v>469</v>
      </c>
      <c r="B160" s="6" t="s">
        <v>470</v>
      </c>
      <c r="C160" s="6" t="s">
        <v>458</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471</v>
      </c>
      <c r="X160" s="7" t="s">
        <v>38</v>
      </c>
      <c r="Y160" s="5" t="s">
        <v>239</v>
      </c>
      <c r="Z160" s="5" t="s">
        <v>39</v>
      </c>
      <c r="AA160" s="6" t="s">
        <v>38</v>
      </c>
      <c r="AB160" s="6" t="s">
        <v>38</v>
      </c>
      <c r="AC160" s="6" t="s">
        <v>38</v>
      </c>
      <c r="AD160" s="6" t="s">
        <v>38</v>
      </c>
      <c r="AE160" s="6" t="s">
        <v>38</v>
      </c>
    </row>
    <row r="161">
      <c r="A161" s="28" t="s">
        <v>472</v>
      </c>
      <c r="B161" s="6" t="s">
        <v>473</v>
      </c>
      <c r="C161" s="6" t="s">
        <v>458</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474</v>
      </c>
      <c r="X161" s="7" t="s">
        <v>38</v>
      </c>
      <c r="Y161" s="5" t="s">
        <v>243</v>
      </c>
      <c r="Z161" s="5" t="s">
        <v>39</v>
      </c>
      <c r="AA161" s="6" t="s">
        <v>38</v>
      </c>
      <c r="AB161" s="6" t="s">
        <v>38</v>
      </c>
      <c r="AC161" s="6" t="s">
        <v>38</v>
      </c>
      <c r="AD161" s="6" t="s">
        <v>38</v>
      </c>
      <c r="AE161" s="6" t="s">
        <v>38</v>
      </c>
    </row>
    <row r="162">
      <c r="A162" s="28" t="s">
        <v>475</v>
      </c>
      <c r="B162" s="6" t="s">
        <v>476</v>
      </c>
      <c r="C162" s="6" t="s">
        <v>458</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477</v>
      </c>
      <c r="X162" s="7" t="s">
        <v>38</v>
      </c>
      <c r="Y162" s="5" t="s">
        <v>239</v>
      </c>
      <c r="Z162" s="5" t="s">
        <v>39</v>
      </c>
      <c r="AA162" s="6" t="s">
        <v>38</v>
      </c>
      <c r="AB162" s="6" t="s">
        <v>38</v>
      </c>
      <c r="AC162" s="6" t="s">
        <v>38</v>
      </c>
      <c r="AD162" s="6" t="s">
        <v>38</v>
      </c>
      <c r="AE162" s="6" t="s">
        <v>38</v>
      </c>
    </row>
    <row r="163">
      <c r="A163" s="28" t="s">
        <v>478</v>
      </c>
      <c r="B163" s="6" t="s">
        <v>479</v>
      </c>
      <c r="C163" s="6" t="s">
        <v>458</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480</v>
      </c>
      <c r="X163" s="7" t="s">
        <v>38</v>
      </c>
      <c r="Y163" s="5" t="s">
        <v>243</v>
      </c>
      <c r="Z163" s="5" t="s">
        <v>39</v>
      </c>
      <c r="AA163" s="6" t="s">
        <v>38</v>
      </c>
      <c r="AB163" s="6" t="s">
        <v>38</v>
      </c>
      <c r="AC163" s="6" t="s">
        <v>38</v>
      </c>
      <c r="AD163" s="6" t="s">
        <v>38</v>
      </c>
      <c r="AE163" s="6" t="s">
        <v>38</v>
      </c>
    </row>
    <row r="164">
      <c r="A164" s="28" t="s">
        <v>481</v>
      </c>
      <c r="B164" s="6" t="s">
        <v>482</v>
      </c>
      <c r="C164" s="6" t="s">
        <v>458</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483</v>
      </c>
      <c r="X164" s="7" t="s">
        <v>38</v>
      </c>
      <c r="Y164" s="5" t="s">
        <v>239</v>
      </c>
      <c r="Z164" s="5" t="s">
        <v>39</v>
      </c>
      <c r="AA164" s="6" t="s">
        <v>38</v>
      </c>
      <c r="AB164" s="6" t="s">
        <v>38</v>
      </c>
      <c r="AC164" s="6" t="s">
        <v>38</v>
      </c>
      <c r="AD164" s="6" t="s">
        <v>38</v>
      </c>
      <c r="AE164" s="6" t="s">
        <v>38</v>
      </c>
    </row>
    <row r="165">
      <c r="A165" s="28" t="s">
        <v>484</v>
      </c>
      <c r="B165" s="6" t="s">
        <v>485</v>
      </c>
      <c r="C165" s="6" t="s">
        <v>458</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486</v>
      </c>
      <c r="X165" s="7" t="s">
        <v>38</v>
      </c>
      <c r="Y165" s="5" t="s">
        <v>243</v>
      </c>
      <c r="Z165" s="5" t="s">
        <v>39</v>
      </c>
      <c r="AA165" s="6" t="s">
        <v>38</v>
      </c>
      <c r="AB165" s="6" t="s">
        <v>38</v>
      </c>
      <c r="AC165" s="6" t="s">
        <v>38</v>
      </c>
      <c r="AD165" s="6" t="s">
        <v>38</v>
      </c>
      <c r="AE165" s="6" t="s">
        <v>38</v>
      </c>
    </row>
    <row r="166">
      <c r="A166" s="28" t="s">
        <v>487</v>
      </c>
      <c r="B166" s="6" t="s">
        <v>488</v>
      </c>
      <c r="C166" s="6" t="s">
        <v>458</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489</v>
      </c>
      <c r="X166" s="7" t="s">
        <v>38</v>
      </c>
      <c r="Y166" s="5" t="s">
        <v>239</v>
      </c>
      <c r="Z166" s="5" t="s">
        <v>39</v>
      </c>
      <c r="AA166" s="6" t="s">
        <v>38</v>
      </c>
      <c r="AB166" s="6" t="s">
        <v>38</v>
      </c>
      <c r="AC166" s="6" t="s">
        <v>38</v>
      </c>
      <c r="AD166" s="6" t="s">
        <v>38</v>
      </c>
      <c r="AE166" s="6" t="s">
        <v>38</v>
      </c>
    </row>
    <row r="167">
      <c r="A167" s="28" t="s">
        <v>490</v>
      </c>
      <c r="B167" s="6" t="s">
        <v>491</v>
      </c>
      <c r="C167" s="6" t="s">
        <v>458</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492</v>
      </c>
      <c r="X167" s="7" t="s">
        <v>493</v>
      </c>
      <c r="Y167" s="5" t="s">
        <v>239</v>
      </c>
      <c r="Z167" s="5" t="s">
        <v>39</v>
      </c>
      <c r="AA167" s="6" t="s">
        <v>38</v>
      </c>
      <c r="AB167" s="6" t="s">
        <v>38</v>
      </c>
      <c r="AC167" s="6" t="s">
        <v>38</v>
      </c>
      <c r="AD167" s="6" t="s">
        <v>38</v>
      </c>
      <c r="AE167" s="6" t="s">
        <v>38</v>
      </c>
    </row>
    <row r="168">
      <c r="A168" s="28" t="s">
        <v>494</v>
      </c>
      <c r="B168" s="6" t="s">
        <v>495</v>
      </c>
      <c r="C168" s="6" t="s">
        <v>458</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496</v>
      </c>
      <c r="X168" s="7" t="s">
        <v>38</v>
      </c>
      <c r="Y168" s="5" t="s">
        <v>239</v>
      </c>
      <c r="Z168" s="5" t="s">
        <v>39</v>
      </c>
      <c r="AA168" s="6" t="s">
        <v>38</v>
      </c>
      <c r="AB168" s="6" t="s">
        <v>38</v>
      </c>
      <c r="AC168" s="6" t="s">
        <v>38</v>
      </c>
      <c r="AD168" s="6" t="s">
        <v>38</v>
      </c>
      <c r="AE168" s="6" t="s">
        <v>38</v>
      </c>
    </row>
    <row r="169">
      <c r="A169" s="28" t="s">
        <v>497</v>
      </c>
      <c r="B169" s="6" t="s">
        <v>498</v>
      </c>
      <c r="C169" s="6" t="s">
        <v>458</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499</v>
      </c>
      <c r="X169" s="7" t="s">
        <v>38</v>
      </c>
      <c r="Y169" s="5" t="s">
        <v>239</v>
      </c>
      <c r="Z169" s="5" t="s">
        <v>39</v>
      </c>
      <c r="AA169" s="6" t="s">
        <v>38</v>
      </c>
      <c r="AB169" s="6" t="s">
        <v>38</v>
      </c>
      <c r="AC169" s="6" t="s">
        <v>38</v>
      </c>
      <c r="AD169" s="6" t="s">
        <v>38</v>
      </c>
      <c r="AE169" s="6" t="s">
        <v>38</v>
      </c>
    </row>
    <row r="170">
      <c r="A170" s="28" t="s">
        <v>500</v>
      </c>
      <c r="B170" s="6" t="s">
        <v>501</v>
      </c>
      <c r="C170" s="6" t="s">
        <v>458</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502</v>
      </c>
      <c r="X170" s="7" t="s">
        <v>38</v>
      </c>
      <c r="Y170" s="5" t="s">
        <v>239</v>
      </c>
      <c r="Z170" s="5" t="s">
        <v>39</v>
      </c>
      <c r="AA170" s="6" t="s">
        <v>38</v>
      </c>
      <c r="AB170" s="6" t="s">
        <v>38</v>
      </c>
      <c r="AC170" s="6" t="s">
        <v>38</v>
      </c>
      <c r="AD170" s="6" t="s">
        <v>38</v>
      </c>
      <c r="AE170" s="6" t="s">
        <v>38</v>
      </c>
    </row>
    <row r="171">
      <c r="A171" s="28" t="s">
        <v>503</v>
      </c>
      <c r="B171" s="6" t="s">
        <v>504</v>
      </c>
      <c r="C171" s="6" t="s">
        <v>458</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505</v>
      </c>
      <c r="X171" s="7" t="s">
        <v>38</v>
      </c>
      <c r="Y171" s="5" t="s">
        <v>239</v>
      </c>
      <c r="Z171" s="5" t="s">
        <v>39</v>
      </c>
      <c r="AA171" s="6" t="s">
        <v>38</v>
      </c>
      <c r="AB171" s="6" t="s">
        <v>38</v>
      </c>
      <c r="AC171" s="6" t="s">
        <v>38</v>
      </c>
      <c r="AD171" s="6" t="s">
        <v>38</v>
      </c>
      <c r="AE171" s="6" t="s">
        <v>38</v>
      </c>
    </row>
    <row r="172">
      <c r="A172" s="28" t="s">
        <v>506</v>
      </c>
      <c r="B172" s="6" t="s">
        <v>507</v>
      </c>
      <c r="C172" s="6" t="s">
        <v>458</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508</v>
      </c>
      <c r="X172" s="7" t="s">
        <v>38</v>
      </c>
      <c r="Y172" s="5" t="s">
        <v>239</v>
      </c>
      <c r="Z172" s="5" t="s">
        <v>39</v>
      </c>
      <c r="AA172" s="6" t="s">
        <v>38</v>
      </c>
      <c r="AB172" s="6" t="s">
        <v>38</v>
      </c>
      <c r="AC172" s="6" t="s">
        <v>38</v>
      </c>
      <c r="AD172" s="6" t="s">
        <v>38</v>
      </c>
      <c r="AE172" s="6" t="s">
        <v>38</v>
      </c>
    </row>
    <row r="173">
      <c r="A173" s="28" t="s">
        <v>509</v>
      </c>
      <c r="B173" s="6" t="s">
        <v>510</v>
      </c>
      <c r="C173" s="6" t="s">
        <v>458</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511</v>
      </c>
      <c r="X173" s="7" t="s">
        <v>38</v>
      </c>
      <c r="Y173" s="5" t="s">
        <v>239</v>
      </c>
      <c r="Z173" s="5" t="s">
        <v>39</v>
      </c>
      <c r="AA173" s="6" t="s">
        <v>38</v>
      </c>
      <c r="AB173" s="6" t="s">
        <v>38</v>
      </c>
      <c r="AC173" s="6" t="s">
        <v>38</v>
      </c>
      <c r="AD173" s="6" t="s">
        <v>38</v>
      </c>
      <c r="AE173" s="6" t="s">
        <v>38</v>
      </c>
    </row>
    <row r="174">
      <c r="A174" s="28" t="s">
        <v>512</v>
      </c>
      <c r="B174" s="6" t="s">
        <v>513</v>
      </c>
      <c r="C174" s="6" t="s">
        <v>412</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514</v>
      </c>
      <c r="X174" s="7" t="s">
        <v>38</v>
      </c>
      <c r="Y174" s="5" t="s">
        <v>239</v>
      </c>
      <c r="Z174" s="5" t="s">
        <v>39</v>
      </c>
      <c r="AA174" s="6" t="s">
        <v>38</v>
      </c>
      <c r="AB174" s="6" t="s">
        <v>38</v>
      </c>
      <c r="AC174" s="6" t="s">
        <v>38</v>
      </c>
      <c r="AD174" s="6" t="s">
        <v>38</v>
      </c>
      <c r="AE174" s="6" t="s">
        <v>38</v>
      </c>
    </row>
    <row r="175">
      <c r="A175" s="28" t="s">
        <v>515</v>
      </c>
      <c r="B175" s="6" t="s">
        <v>516</v>
      </c>
      <c r="C175" s="6" t="s">
        <v>412</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517</v>
      </c>
      <c r="X175" s="7" t="s">
        <v>38</v>
      </c>
      <c r="Y175" s="5" t="s">
        <v>243</v>
      </c>
      <c r="Z175" s="5" t="s">
        <v>39</v>
      </c>
      <c r="AA175" s="6" t="s">
        <v>38</v>
      </c>
      <c r="AB175" s="6" t="s">
        <v>38</v>
      </c>
      <c r="AC175" s="6" t="s">
        <v>38</v>
      </c>
      <c r="AD175" s="6" t="s">
        <v>38</v>
      </c>
      <c r="AE175" s="6" t="s">
        <v>38</v>
      </c>
    </row>
    <row r="176">
      <c r="A176" s="28" t="s">
        <v>518</v>
      </c>
      <c r="B176" s="6" t="s">
        <v>519</v>
      </c>
      <c r="C176" s="6" t="s">
        <v>412</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520</v>
      </c>
      <c r="X176" s="7" t="s">
        <v>521</v>
      </c>
      <c r="Y176" s="5" t="s">
        <v>239</v>
      </c>
      <c r="Z176" s="5" t="s">
        <v>39</v>
      </c>
      <c r="AA176" s="6" t="s">
        <v>38</v>
      </c>
      <c r="AB176" s="6" t="s">
        <v>38</v>
      </c>
      <c r="AC176" s="6" t="s">
        <v>38</v>
      </c>
      <c r="AD176" s="6" t="s">
        <v>38</v>
      </c>
      <c r="AE176" s="6" t="s">
        <v>38</v>
      </c>
    </row>
    <row r="177">
      <c r="A177" s="28" t="s">
        <v>522</v>
      </c>
      <c r="B177" s="6" t="s">
        <v>523</v>
      </c>
      <c r="C177" s="6" t="s">
        <v>412</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524</v>
      </c>
      <c r="X177" s="7" t="s">
        <v>521</v>
      </c>
      <c r="Y177" s="5" t="s">
        <v>243</v>
      </c>
      <c r="Z177" s="5" t="s">
        <v>39</v>
      </c>
      <c r="AA177" s="6" t="s">
        <v>38</v>
      </c>
      <c r="AB177" s="6" t="s">
        <v>38</v>
      </c>
      <c r="AC177" s="6" t="s">
        <v>38</v>
      </c>
      <c r="AD177" s="6" t="s">
        <v>38</v>
      </c>
      <c r="AE177" s="6" t="s">
        <v>38</v>
      </c>
    </row>
    <row r="178">
      <c r="A178" s="28" t="s">
        <v>525</v>
      </c>
      <c r="B178" s="6" t="s">
        <v>526</v>
      </c>
      <c r="C178" s="6" t="s">
        <v>412</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527</v>
      </c>
      <c r="X178" s="7" t="s">
        <v>38</v>
      </c>
      <c r="Y178" s="5" t="s">
        <v>239</v>
      </c>
      <c r="Z178" s="5" t="s">
        <v>39</v>
      </c>
      <c r="AA178" s="6" t="s">
        <v>38</v>
      </c>
      <c r="AB178" s="6" t="s">
        <v>38</v>
      </c>
      <c r="AC178" s="6" t="s">
        <v>38</v>
      </c>
      <c r="AD178" s="6" t="s">
        <v>38</v>
      </c>
      <c r="AE178" s="6" t="s">
        <v>38</v>
      </c>
    </row>
    <row r="179">
      <c r="A179" s="28" t="s">
        <v>528</v>
      </c>
      <c r="B179" s="6" t="s">
        <v>529</v>
      </c>
      <c r="C179" s="6" t="s">
        <v>412</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530</v>
      </c>
      <c r="X179" s="7" t="s">
        <v>38</v>
      </c>
      <c r="Y179" s="5" t="s">
        <v>239</v>
      </c>
      <c r="Z179" s="5" t="s">
        <v>39</v>
      </c>
      <c r="AA179" s="6" t="s">
        <v>38</v>
      </c>
      <c r="AB179" s="6" t="s">
        <v>38</v>
      </c>
      <c r="AC179" s="6" t="s">
        <v>38</v>
      </c>
      <c r="AD179" s="6" t="s">
        <v>38</v>
      </c>
      <c r="AE179" s="6" t="s">
        <v>38</v>
      </c>
    </row>
    <row r="180">
      <c r="A180" s="28" t="s">
        <v>531</v>
      </c>
      <c r="B180" s="6" t="s">
        <v>532</v>
      </c>
      <c r="C180" s="6" t="s">
        <v>412</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533</v>
      </c>
      <c r="X180" s="7" t="s">
        <v>38</v>
      </c>
      <c r="Y180" s="5" t="s">
        <v>239</v>
      </c>
      <c r="Z180" s="5" t="s">
        <v>39</v>
      </c>
      <c r="AA180" s="6" t="s">
        <v>38</v>
      </c>
      <c r="AB180" s="6" t="s">
        <v>38</v>
      </c>
      <c r="AC180" s="6" t="s">
        <v>38</v>
      </c>
      <c r="AD180" s="6" t="s">
        <v>38</v>
      </c>
      <c r="AE180" s="6" t="s">
        <v>38</v>
      </c>
    </row>
    <row r="181">
      <c r="A181" s="28" t="s">
        <v>534</v>
      </c>
      <c r="B181" s="6" t="s">
        <v>535</v>
      </c>
      <c r="C181" s="6" t="s">
        <v>412</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536</v>
      </c>
      <c r="B182" s="6" t="s">
        <v>537</v>
      </c>
      <c r="C182" s="6" t="s">
        <v>412</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538</v>
      </c>
      <c r="B183" s="6" t="s">
        <v>539</v>
      </c>
      <c r="C183" s="6" t="s">
        <v>412</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540</v>
      </c>
      <c r="B184" s="6" t="s">
        <v>541</v>
      </c>
      <c r="C184" s="6" t="s">
        <v>412</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542</v>
      </c>
      <c r="B185" s="6" t="s">
        <v>543</v>
      </c>
      <c r="C185" s="6" t="s">
        <v>412</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544</v>
      </c>
      <c r="X185" s="7" t="s">
        <v>38</v>
      </c>
      <c r="Y185" s="5" t="s">
        <v>359</v>
      </c>
      <c r="Z185" s="5" t="s">
        <v>39</v>
      </c>
      <c r="AA185" s="6" t="s">
        <v>38</v>
      </c>
      <c r="AB185" s="6" t="s">
        <v>38</v>
      </c>
      <c r="AC185" s="6" t="s">
        <v>38</v>
      </c>
      <c r="AD185" s="6" t="s">
        <v>38</v>
      </c>
      <c r="AE185" s="6" t="s">
        <v>38</v>
      </c>
    </row>
    <row r="186">
      <c r="A186" s="28" t="s">
        <v>545</v>
      </c>
      <c r="B186" s="6" t="s">
        <v>546</v>
      </c>
      <c r="C186" s="6" t="s">
        <v>412</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547</v>
      </c>
      <c r="X186" s="7" t="s">
        <v>38</v>
      </c>
      <c r="Y186" s="5" t="s">
        <v>359</v>
      </c>
      <c r="Z186" s="5" t="s">
        <v>39</v>
      </c>
      <c r="AA186" s="6" t="s">
        <v>38</v>
      </c>
      <c r="AB186" s="6" t="s">
        <v>38</v>
      </c>
      <c r="AC186" s="6" t="s">
        <v>38</v>
      </c>
      <c r="AD186" s="6" t="s">
        <v>38</v>
      </c>
      <c r="AE186" s="6" t="s">
        <v>38</v>
      </c>
    </row>
    <row r="187">
      <c r="A187" s="28" t="s">
        <v>548</v>
      </c>
      <c r="B187" s="6" t="s">
        <v>549</v>
      </c>
      <c r="C187" s="6" t="s">
        <v>550</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551</v>
      </c>
      <c r="B188" s="6" t="s">
        <v>552</v>
      </c>
      <c r="C188" s="6" t="s">
        <v>553</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554</v>
      </c>
      <c r="B189" s="6" t="s">
        <v>555</v>
      </c>
      <c r="C189" s="6" t="s">
        <v>550</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556</v>
      </c>
      <c r="B190" s="6" t="s">
        <v>557</v>
      </c>
      <c r="C190" s="6" t="s">
        <v>550</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558</v>
      </c>
      <c r="B191" s="6" t="s">
        <v>559</v>
      </c>
      <c r="C191" s="6" t="s">
        <v>550</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560</v>
      </c>
      <c r="B192" s="6" t="s">
        <v>561</v>
      </c>
      <c r="C192" s="6" t="s">
        <v>550</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562</v>
      </c>
      <c r="X192" s="7" t="s">
        <v>38</v>
      </c>
      <c r="Y192" s="5" t="s">
        <v>239</v>
      </c>
      <c r="Z192" s="5" t="s">
        <v>39</v>
      </c>
      <c r="AA192" s="6" t="s">
        <v>38</v>
      </c>
      <c r="AB192" s="6" t="s">
        <v>38</v>
      </c>
      <c r="AC192" s="6" t="s">
        <v>38</v>
      </c>
      <c r="AD192" s="6" t="s">
        <v>38</v>
      </c>
      <c r="AE192" s="6" t="s">
        <v>38</v>
      </c>
    </row>
    <row r="193">
      <c r="A193" s="28" t="s">
        <v>563</v>
      </c>
      <c r="B193" s="6" t="s">
        <v>564</v>
      </c>
      <c r="C193" s="6" t="s">
        <v>550</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565</v>
      </c>
      <c r="X193" s="7" t="s">
        <v>38</v>
      </c>
      <c r="Y193" s="5" t="s">
        <v>239</v>
      </c>
      <c r="Z193" s="5" t="s">
        <v>39</v>
      </c>
      <c r="AA193" s="6" t="s">
        <v>38</v>
      </c>
      <c r="AB193" s="6" t="s">
        <v>38</v>
      </c>
      <c r="AC193" s="6" t="s">
        <v>38</v>
      </c>
      <c r="AD193" s="6" t="s">
        <v>38</v>
      </c>
      <c r="AE193" s="6" t="s">
        <v>38</v>
      </c>
    </row>
    <row r="194">
      <c r="A194" s="28" t="s">
        <v>566</v>
      </c>
      <c r="B194" s="6" t="s">
        <v>567</v>
      </c>
      <c r="C194" s="6" t="s">
        <v>550</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568</v>
      </c>
      <c r="B195" s="6" t="s">
        <v>569</v>
      </c>
      <c r="C195" s="6" t="s">
        <v>550</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570</v>
      </c>
      <c r="B196" s="6" t="s">
        <v>571</v>
      </c>
      <c r="C196" s="6" t="s">
        <v>572</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573</v>
      </c>
      <c r="B197" s="6" t="s">
        <v>574</v>
      </c>
      <c r="C197" s="6" t="s">
        <v>572</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575</v>
      </c>
      <c r="B198" s="6" t="s">
        <v>576</v>
      </c>
      <c r="C198" s="6" t="s">
        <v>572</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577</v>
      </c>
      <c r="X198" s="7" t="s">
        <v>38</v>
      </c>
      <c r="Y198" s="5" t="s">
        <v>239</v>
      </c>
      <c r="Z198" s="5" t="s">
        <v>39</v>
      </c>
      <c r="AA198" s="6" t="s">
        <v>38</v>
      </c>
      <c r="AB198" s="6" t="s">
        <v>38</v>
      </c>
      <c r="AC198" s="6" t="s">
        <v>38</v>
      </c>
      <c r="AD198" s="6" t="s">
        <v>38</v>
      </c>
      <c r="AE198" s="6" t="s">
        <v>38</v>
      </c>
    </row>
    <row r="199">
      <c r="A199" s="28" t="s">
        <v>578</v>
      </c>
      <c r="B199" s="6" t="s">
        <v>579</v>
      </c>
      <c r="C199" s="6" t="s">
        <v>572</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580</v>
      </c>
      <c r="X199" s="7" t="s">
        <v>38</v>
      </c>
      <c r="Y199" s="5" t="s">
        <v>243</v>
      </c>
      <c r="Z199" s="5" t="s">
        <v>39</v>
      </c>
      <c r="AA199" s="6" t="s">
        <v>38</v>
      </c>
      <c r="AB199" s="6" t="s">
        <v>38</v>
      </c>
      <c r="AC199" s="6" t="s">
        <v>38</v>
      </c>
      <c r="AD199" s="6" t="s">
        <v>38</v>
      </c>
      <c r="AE199" s="6" t="s">
        <v>38</v>
      </c>
    </row>
    <row r="200">
      <c r="A200" s="28" t="s">
        <v>581</v>
      </c>
      <c r="B200" s="6" t="s">
        <v>582</v>
      </c>
      <c r="C200" s="6" t="s">
        <v>572</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583</v>
      </c>
      <c r="X200" s="7" t="s">
        <v>493</v>
      </c>
      <c r="Y200" s="5" t="s">
        <v>239</v>
      </c>
      <c r="Z200" s="5" t="s">
        <v>39</v>
      </c>
      <c r="AA200" s="6" t="s">
        <v>38</v>
      </c>
      <c r="AB200" s="6" t="s">
        <v>38</v>
      </c>
      <c r="AC200" s="6" t="s">
        <v>38</v>
      </c>
      <c r="AD200" s="6" t="s">
        <v>38</v>
      </c>
      <c r="AE200" s="6" t="s">
        <v>38</v>
      </c>
    </row>
    <row r="201">
      <c r="A201" s="28" t="s">
        <v>584</v>
      </c>
      <c r="B201" s="6" t="s">
        <v>585</v>
      </c>
      <c r="C201" s="6" t="s">
        <v>572</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586</v>
      </c>
      <c r="X201" s="7" t="s">
        <v>493</v>
      </c>
      <c r="Y201" s="5" t="s">
        <v>243</v>
      </c>
      <c r="Z201" s="5" t="s">
        <v>39</v>
      </c>
      <c r="AA201" s="6" t="s">
        <v>38</v>
      </c>
      <c r="AB201" s="6" t="s">
        <v>38</v>
      </c>
      <c r="AC201" s="6" t="s">
        <v>38</v>
      </c>
      <c r="AD201" s="6" t="s">
        <v>38</v>
      </c>
      <c r="AE201" s="6" t="s">
        <v>38</v>
      </c>
    </row>
    <row r="202">
      <c r="A202" s="28" t="s">
        <v>587</v>
      </c>
      <c r="B202" s="6" t="s">
        <v>588</v>
      </c>
      <c r="C202" s="6" t="s">
        <v>572</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589</v>
      </c>
      <c r="B203" s="6" t="s">
        <v>590</v>
      </c>
      <c r="C203" s="6" t="s">
        <v>572</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591</v>
      </c>
      <c r="X203" s="7" t="s">
        <v>38</v>
      </c>
      <c r="Y203" s="5" t="s">
        <v>239</v>
      </c>
      <c r="Z203" s="5" t="s">
        <v>39</v>
      </c>
      <c r="AA203" s="6" t="s">
        <v>38</v>
      </c>
      <c r="AB203" s="6" t="s">
        <v>38</v>
      </c>
      <c r="AC203" s="6" t="s">
        <v>38</v>
      </c>
      <c r="AD203" s="6" t="s">
        <v>38</v>
      </c>
      <c r="AE203" s="6" t="s">
        <v>38</v>
      </c>
    </row>
    <row r="204">
      <c r="A204" s="28" t="s">
        <v>592</v>
      </c>
      <c r="B204" s="6" t="s">
        <v>593</v>
      </c>
      <c r="C204" s="6" t="s">
        <v>572</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594</v>
      </c>
      <c r="X204" s="7" t="s">
        <v>38</v>
      </c>
      <c r="Y204" s="5" t="s">
        <v>243</v>
      </c>
      <c r="Z204" s="5" t="s">
        <v>39</v>
      </c>
      <c r="AA204" s="6" t="s">
        <v>38</v>
      </c>
      <c r="AB204" s="6" t="s">
        <v>38</v>
      </c>
      <c r="AC204" s="6" t="s">
        <v>38</v>
      </c>
      <c r="AD204" s="6" t="s">
        <v>38</v>
      </c>
      <c r="AE204" s="6" t="s">
        <v>38</v>
      </c>
    </row>
    <row r="205">
      <c r="A205" s="28" t="s">
        <v>595</v>
      </c>
      <c r="B205" s="6" t="s">
        <v>596</v>
      </c>
      <c r="C205" s="6" t="s">
        <v>572</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597</v>
      </c>
      <c r="X205" s="7" t="s">
        <v>38</v>
      </c>
      <c r="Y205" s="5" t="s">
        <v>239</v>
      </c>
      <c r="Z205" s="5" t="s">
        <v>39</v>
      </c>
      <c r="AA205" s="6" t="s">
        <v>38</v>
      </c>
      <c r="AB205" s="6" t="s">
        <v>38</v>
      </c>
      <c r="AC205" s="6" t="s">
        <v>38</v>
      </c>
      <c r="AD205" s="6" t="s">
        <v>38</v>
      </c>
      <c r="AE205" s="6" t="s">
        <v>38</v>
      </c>
    </row>
    <row r="206">
      <c r="A206" s="28" t="s">
        <v>598</v>
      </c>
      <c r="B206" s="6" t="s">
        <v>599</v>
      </c>
      <c r="C206" s="6" t="s">
        <v>572</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600</v>
      </c>
      <c r="X206" s="7" t="s">
        <v>38</v>
      </c>
      <c r="Y206" s="5" t="s">
        <v>239</v>
      </c>
      <c r="Z206" s="5" t="s">
        <v>39</v>
      </c>
      <c r="AA206" s="6" t="s">
        <v>38</v>
      </c>
      <c r="AB206" s="6" t="s">
        <v>38</v>
      </c>
      <c r="AC206" s="6" t="s">
        <v>38</v>
      </c>
      <c r="AD206" s="6" t="s">
        <v>38</v>
      </c>
      <c r="AE206" s="6" t="s">
        <v>38</v>
      </c>
    </row>
    <row r="207">
      <c r="A207" s="28" t="s">
        <v>601</v>
      </c>
      <c r="B207" s="6" t="s">
        <v>602</v>
      </c>
      <c r="C207" s="6" t="s">
        <v>572</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603</v>
      </c>
      <c r="X207" s="7" t="s">
        <v>38</v>
      </c>
      <c r="Y207" s="5" t="s">
        <v>239</v>
      </c>
      <c r="Z207" s="5" t="s">
        <v>39</v>
      </c>
      <c r="AA207" s="6" t="s">
        <v>38</v>
      </c>
      <c r="AB207" s="6" t="s">
        <v>38</v>
      </c>
      <c r="AC207" s="6" t="s">
        <v>38</v>
      </c>
      <c r="AD207" s="6" t="s">
        <v>38</v>
      </c>
      <c r="AE207" s="6" t="s">
        <v>38</v>
      </c>
    </row>
    <row r="208">
      <c r="A208" s="28" t="s">
        <v>604</v>
      </c>
      <c r="B208" s="6" t="s">
        <v>605</v>
      </c>
      <c r="C208" s="6" t="s">
        <v>572</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606</v>
      </c>
      <c r="X208" s="7" t="s">
        <v>521</v>
      </c>
      <c r="Y208" s="5" t="s">
        <v>239</v>
      </c>
      <c r="Z208" s="5" t="s">
        <v>39</v>
      </c>
      <c r="AA208" s="6" t="s">
        <v>38</v>
      </c>
      <c r="AB208" s="6" t="s">
        <v>38</v>
      </c>
      <c r="AC208" s="6" t="s">
        <v>38</v>
      </c>
      <c r="AD208" s="6" t="s">
        <v>38</v>
      </c>
      <c r="AE208" s="6" t="s">
        <v>38</v>
      </c>
    </row>
    <row r="209">
      <c r="A209" s="28" t="s">
        <v>607</v>
      </c>
      <c r="B209" s="6" t="s">
        <v>608</v>
      </c>
      <c r="C209" s="6" t="s">
        <v>609</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610</v>
      </c>
      <c r="X209" s="7" t="s">
        <v>38</v>
      </c>
      <c r="Y209" s="5" t="s">
        <v>239</v>
      </c>
      <c r="Z209" s="5" t="s">
        <v>39</v>
      </c>
      <c r="AA209" s="6" t="s">
        <v>38</v>
      </c>
      <c r="AB209" s="6" t="s">
        <v>38</v>
      </c>
      <c r="AC209" s="6" t="s">
        <v>38</v>
      </c>
      <c r="AD209" s="6" t="s">
        <v>38</v>
      </c>
      <c r="AE209" s="6" t="s">
        <v>38</v>
      </c>
    </row>
    <row r="210">
      <c r="A210" s="28" t="s">
        <v>611</v>
      </c>
      <c r="B210" s="6" t="s">
        <v>612</v>
      </c>
      <c r="C210" s="6" t="s">
        <v>572</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613</v>
      </c>
      <c r="X210" s="7" t="s">
        <v>38</v>
      </c>
      <c r="Y210" s="5" t="s">
        <v>239</v>
      </c>
      <c r="Z210" s="5" t="s">
        <v>39</v>
      </c>
      <c r="AA210" s="6" t="s">
        <v>38</v>
      </c>
      <c r="AB210" s="6" t="s">
        <v>38</v>
      </c>
      <c r="AC210" s="6" t="s">
        <v>38</v>
      </c>
      <c r="AD210" s="6" t="s">
        <v>38</v>
      </c>
      <c r="AE210" s="6" t="s">
        <v>38</v>
      </c>
    </row>
    <row r="211">
      <c r="A211" s="28" t="s">
        <v>614</v>
      </c>
      <c r="B211" s="6" t="s">
        <v>615</v>
      </c>
      <c r="C211" s="6" t="s">
        <v>572</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616</v>
      </c>
      <c r="X211" s="7" t="s">
        <v>38</v>
      </c>
      <c r="Y211" s="5" t="s">
        <v>239</v>
      </c>
      <c r="Z211" s="5" t="s">
        <v>39</v>
      </c>
      <c r="AA211" s="6" t="s">
        <v>38</v>
      </c>
      <c r="AB211" s="6" t="s">
        <v>38</v>
      </c>
      <c r="AC211" s="6" t="s">
        <v>38</v>
      </c>
      <c r="AD211" s="6" t="s">
        <v>38</v>
      </c>
      <c r="AE211" s="6" t="s">
        <v>38</v>
      </c>
    </row>
    <row r="212">
      <c r="A212" s="28" t="s">
        <v>617</v>
      </c>
      <c r="B212" s="6" t="s">
        <v>618</v>
      </c>
      <c r="C212" s="6" t="s">
        <v>572</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619</v>
      </c>
      <c r="B213" s="6" t="s">
        <v>620</v>
      </c>
      <c r="C213" s="6" t="s">
        <v>572</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621</v>
      </c>
      <c r="B214" s="6" t="s">
        <v>622</v>
      </c>
      <c r="C214" s="6" t="s">
        <v>572</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623</v>
      </c>
      <c r="B215" s="6" t="s">
        <v>624</v>
      </c>
      <c r="C215" s="6" t="s">
        <v>572</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625</v>
      </c>
      <c r="B216" s="6" t="s">
        <v>626</v>
      </c>
      <c r="C216" s="6" t="s">
        <v>572</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627</v>
      </c>
      <c r="B217" s="6" t="s">
        <v>628</v>
      </c>
      <c r="C217" s="6" t="s">
        <v>572</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629</v>
      </c>
      <c r="B218" s="6" t="s">
        <v>630</v>
      </c>
      <c r="C218" s="6" t="s">
        <v>572</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631</v>
      </c>
      <c r="B219" s="6" t="s">
        <v>632</v>
      </c>
      <c r="C219" s="6" t="s">
        <v>572</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633</v>
      </c>
      <c r="B220" s="6" t="s">
        <v>634</v>
      </c>
      <c r="C220" s="6" t="s">
        <v>572</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635</v>
      </c>
      <c r="B221" s="6" t="s">
        <v>636</v>
      </c>
      <c r="C221" s="6" t="s">
        <v>572</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637</v>
      </c>
      <c r="B222" s="6" t="s">
        <v>638</v>
      </c>
      <c r="C222" s="6" t="s">
        <v>572</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639</v>
      </c>
      <c r="B223" s="6" t="s">
        <v>640</v>
      </c>
      <c r="C223" s="6" t="s">
        <v>572</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641</v>
      </c>
      <c r="B224" s="6" t="s">
        <v>642</v>
      </c>
      <c r="C224" s="6" t="s">
        <v>572</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643</v>
      </c>
      <c r="B225" s="6" t="s">
        <v>644</v>
      </c>
      <c r="C225" s="6" t="s">
        <v>572</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645</v>
      </c>
      <c r="B226" s="6" t="s">
        <v>646</v>
      </c>
      <c r="C226" s="6" t="s">
        <v>572</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647</v>
      </c>
      <c r="B227" s="6" t="s">
        <v>648</v>
      </c>
      <c r="C227" s="6" t="s">
        <v>649</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650</v>
      </c>
      <c r="X227" s="7" t="s">
        <v>38</v>
      </c>
      <c r="Y227" s="5" t="s">
        <v>239</v>
      </c>
      <c r="Z227" s="5" t="s">
        <v>39</v>
      </c>
      <c r="AA227" s="6" t="s">
        <v>38</v>
      </c>
      <c r="AB227" s="6" t="s">
        <v>38</v>
      </c>
      <c r="AC227" s="6" t="s">
        <v>38</v>
      </c>
      <c r="AD227" s="6" t="s">
        <v>38</v>
      </c>
      <c r="AE227" s="6" t="s">
        <v>38</v>
      </c>
    </row>
    <row r="228">
      <c r="A228" s="28" t="s">
        <v>651</v>
      </c>
      <c r="B228" s="6" t="s">
        <v>652</v>
      </c>
      <c r="C228" s="6" t="s">
        <v>237</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653</v>
      </c>
      <c r="B229" s="6" t="s">
        <v>654</v>
      </c>
      <c r="C229" s="6" t="s">
        <v>237</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655</v>
      </c>
      <c r="B230" s="6" t="s">
        <v>656</v>
      </c>
      <c r="C230" s="6" t="s">
        <v>237</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657</v>
      </c>
      <c r="B231" s="6" t="s">
        <v>658</v>
      </c>
      <c r="C231" s="6" t="s">
        <v>659</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660</v>
      </c>
      <c r="B232" s="6" t="s">
        <v>661</v>
      </c>
      <c r="C232" s="6" t="s">
        <v>659</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662</v>
      </c>
      <c r="B233" s="6" t="s">
        <v>663</v>
      </c>
      <c r="C233" s="6" t="s">
        <v>659</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664</v>
      </c>
      <c r="B234" s="6" t="s">
        <v>665</v>
      </c>
      <c r="C234" s="6" t="s">
        <v>659</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666</v>
      </c>
      <c r="B235" s="6" t="s">
        <v>667</v>
      </c>
      <c r="C235" s="6" t="s">
        <v>659</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668</v>
      </c>
      <c r="B236" s="6" t="s">
        <v>669</v>
      </c>
      <c r="C236" s="6" t="s">
        <v>334</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670</v>
      </c>
      <c r="B237" s="6" t="s">
        <v>671</v>
      </c>
      <c r="C237" s="6" t="s">
        <v>334</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672</v>
      </c>
      <c r="B238" s="6" t="s">
        <v>673</v>
      </c>
      <c r="C238" s="6" t="s">
        <v>674</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675</v>
      </c>
      <c r="B239" s="6" t="s">
        <v>676</v>
      </c>
      <c r="C239" s="6" t="s">
        <v>674</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677</v>
      </c>
      <c r="X239" s="7" t="s">
        <v>38</v>
      </c>
      <c r="Y239" s="5" t="s">
        <v>281</v>
      </c>
      <c r="Z239" s="5" t="s">
        <v>39</v>
      </c>
      <c r="AA239" s="6" t="s">
        <v>38</v>
      </c>
      <c r="AB239" s="6" t="s">
        <v>38</v>
      </c>
      <c r="AC239" s="6" t="s">
        <v>38</v>
      </c>
      <c r="AD239" s="6" t="s">
        <v>38</v>
      </c>
      <c r="AE239" s="6" t="s">
        <v>38</v>
      </c>
    </row>
    <row r="240">
      <c r="A240" s="28" t="s">
        <v>678</v>
      </c>
      <c r="B240" s="6" t="s">
        <v>679</v>
      </c>
      <c r="C240" s="6" t="s">
        <v>154</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680</v>
      </c>
      <c r="X240" s="7" t="s">
        <v>38</v>
      </c>
      <c r="Y240" s="5" t="s">
        <v>359</v>
      </c>
      <c r="Z240" s="5" t="s">
        <v>39</v>
      </c>
      <c r="AA240" s="6" t="s">
        <v>38</v>
      </c>
      <c r="AB240" s="6" t="s">
        <v>38</v>
      </c>
      <c r="AC240" s="6" t="s">
        <v>38</v>
      </c>
      <c r="AD240" s="6" t="s">
        <v>38</v>
      </c>
      <c r="AE240" s="6" t="s">
        <v>38</v>
      </c>
    </row>
    <row r="241">
      <c r="A241" s="28" t="s">
        <v>681</v>
      </c>
      <c r="B241" s="6" t="s">
        <v>682</v>
      </c>
      <c r="C241" s="6" t="s">
        <v>683</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684</v>
      </c>
      <c r="B242" s="6" t="s">
        <v>685</v>
      </c>
      <c r="C242" s="6" t="s">
        <v>686</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687</v>
      </c>
      <c r="B243" s="6" t="s">
        <v>688</v>
      </c>
      <c r="C243" s="6" t="s">
        <v>686</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689</v>
      </c>
      <c r="X243" s="7" t="s">
        <v>521</v>
      </c>
      <c r="Y243" s="5" t="s">
        <v>239</v>
      </c>
      <c r="Z243" s="5" t="s">
        <v>39</v>
      </c>
      <c r="AA243" s="6" t="s">
        <v>38</v>
      </c>
      <c r="AB243" s="6" t="s">
        <v>38</v>
      </c>
      <c r="AC243" s="6" t="s">
        <v>38</v>
      </c>
      <c r="AD243" s="6" t="s">
        <v>38</v>
      </c>
      <c r="AE243" s="6" t="s">
        <v>38</v>
      </c>
    </row>
    <row r="244">
      <c r="A244" s="28" t="s">
        <v>690</v>
      </c>
      <c r="B244" s="6" t="s">
        <v>691</v>
      </c>
      <c r="C244" s="6" t="s">
        <v>686</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692</v>
      </c>
      <c r="X244" s="7" t="s">
        <v>521</v>
      </c>
      <c r="Y244" s="5" t="s">
        <v>243</v>
      </c>
      <c r="Z244" s="5" t="s">
        <v>39</v>
      </c>
      <c r="AA244" s="6" t="s">
        <v>38</v>
      </c>
      <c r="AB244" s="6" t="s">
        <v>38</v>
      </c>
      <c r="AC244" s="6" t="s">
        <v>38</v>
      </c>
      <c r="AD244" s="6" t="s">
        <v>38</v>
      </c>
      <c r="AE244" s="6" t="s">
        <v>38</v>
      </c>
    </row>
    <row r="245">
      <c r="A245" s="28" t="s">
        <v>693</v>
      </c>
      <c r="B245" s="6" t="s">
        <v>694</v>
      </c>
      <c r="C245" s="6" t="s">
        <v>686</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695</v>
      </c>
      <c r="X245" s="7" t="s">
        <v>38</v>
      </c>
      <c r="Y245" s="5" t="s">
        <v>239</v>
      </c>
      <c r="Z245" s="5" t="s">
        <v>696</v>
      </c>
      <c r="AA245" s="6" t="s">
        <v>38</v>
      </c>
      <c r="AB245" s="6" t="s">
        <v>38</v>
      </c>
      <c r="AC245" s="6" t="s">
        <v>38</v>
      </c>
      <c r="AD245" s="6" t="s">
        <v>38</v>
      </c>
      <c r="AE245" s="6" t="s">
        <v>38</v>
      </c>
    </row>
    <row r="246">
      <c r="A246" s="28" t="s">
        <v>697</v>
      </c>
      <c r="B246" s="6" t="s">
        <v>698</v>
      </c>
      <c r="C246" s="6" t="s">
        <v>686</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699</v>
      </c>
      <c r="X246" s="7" t="s">
        <v>38</v>
      </c>
      <c r="Y246" s="5" t="s">
        <v>243</v>
      </c>
      <c r="Z246" s="5" t="s">
        <v>696</v>
      </c>
      <c r="AA246" s="6" t="s">
        <v>38</v>
      </c>
      <c r="AB246" s="6" t="s">
        <v>38</v>
      </c>
      <c r="AC246" s="6" t="s">
        <v>38</v>
      </c>
      <c r="AD246" s="6" t="s">
        <v>38</v>
      </c>
      <c r="AE246" s="6" t="s">
        <v>38</v>
      </c>
    </row>
    <row r="247">
      <c r="A247" s="28" t="s">
        <v>700</v>
      </c>
      <c r="B247" s="6" t="s">
        <v>701</v>
      </c>
      <c r="C247" s="6" t="s">
        <v>686</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702</v>
      </c>
      <c r="B248" s="6" t="s">
        <v>703</v>
      </c>
      <c r="C248" s="6" t="s">
        <v>704</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705</v>
      </c>
      <c r="X248" s="7" t="s">
        <v>38</v>
      </c>
      <c r="Y248" s="5" t="s">
        <v>239</v>
      </c>
      <c r="Z248" s="5" t="s">
        <v>39</v>
      </c>
      <c r="AA248" s="6" t="s">
        <v>38</v>
      </c>
      <c r="AB248" s="6" t="s">
        <v>38</v>
      </c>
      <c r="AC248" s="6" t="s">
        <v>38</v>
      </c>
      <c r="AD248" s="6" t="s">
        <v>38</v>
      </c>
      <c r="AE248" s="6" t="s">
        <v>38</v>
      </c>
    </row>
    <row r="249">
      <c r="A249" s="28" t="s">
        <v>706</v>
      </c>
      <c r="B249" s="6" t="s">
        <v>707</v>
      </c>
      <c r="C249" s="6" t="s">
        <v>686</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708</v>
      </c>
      <c r="B250" s="6" t="s">
        <v>709</v>
      </c>
      <c r="C250" s="6" t="s">
        <v>686</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520</v>
      </c>
      <c r="X250" s="7" t="s">
        <v>493</v>
      </c>
      <c r="Y250" s="5" t="s">
        <v>239</v>
      </c>
      <c r="Z250" s="5" t="s">
        <v>39</v>
      </c>
      <c r="AA250" s="6" t="s">
        <v>38</v>
      </c>
      <c r="AB250" s="6" t="s">
        <v>38</v>
      </c>
      <c r="AC250" s="6" t="s">
        <v>38</v>
      </c>
      <c r="AD250" s="6" t="s">
        <v>38</v>
      </c>
      <c r="AE250" s="6" t="s">
        <v>38</v>
      </c>
    </row>
    <row r="251">
      <c r="A251" s="28" t="s">
        <v>710</v>
      </c>
      <c r="B251" s="6" t="s">
        <v>711</v>
      </c>
      <c r="C251" s="6" t="s">
        <v>686</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524</v>
      </c>
      <c r="X251" s="7" t="s">
        <v>493</v>
      </c>
      <c r="Y251" s="5" t="s">
        <v>243</v>
      </c>
      <c r="Z251" s="5" t="s">
        <v>39</v>
      </c>
      <c r="AA251" s="6" t="s">
        <v>38</v>
      </c>
      <c r="AB251" s="6" t="s">
        <v>38</v>
      </c>
      <c r="AC251" s="6" t="s">
        <v>38</v>
      </c>
      <c r="AD251" s="6" t="s">
        <v>38</v>
      </c>
      <c r="AE251" s="6" t="s">
        <v>38</v>
      </c>
    </row>
    <row r="252">
      <c r="A252" s="28" t="s">
        <v>712</v>
      </c>
      <c r="B252" s="6" t="s">
        <v>713</v>
      </c>
      <c r="C252" s="6" t="s">
        <v>686</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714</v>
      </c>
      <c r="B253" s="6" t="s">
        <v>715</v>
      </c>
      <c r="C253" s="6" t="s">
        <v>686</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716</v>
      </c>
      <c r="X253" s="7" t="s">
        <v>38</v>
      </c>
      <c r="Y253" s="5" t="s">
        <v>239</v>
      </c>
      <c r="Z253" s="5" t="s">
        <v>39</v>
      </c>
      <c r="AA253" s="6" t="s">
        <v>38</v>
      </c>
      <c r="AB253" s="6" t="s">
        <v>38</v>
      </c>
      <c r="AC253" s="6" t="s">
        <v>38</v>
      </c>
      <c r="AD253" s="6" t="s">
        <v>38</v>
      </c>
      <c r="AE253" s="6" t="s">
        <v>38</v>
      </c>
    </row>
    <row r="254">
      <c r="A254" s="28" t="s">
        <v>717</v>
      </c>
      <c r="B254" s="6" t="s">
        <v>718</v>
      </c>
      <c r="C254" s="6" t="s">
        <v>719</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720</v>
      </c>
      <c r="B255" s="6" t="s">
        <v>721</v>
      </c>
      <c r="C255" s="6" t="s">
        <v>722</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723</v>
      </c>
      <c r="B256" s="6" t="s">
        <v>724</v>
      </c>
      <c r="C256" s="6" t="s">
        <v>725</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726</v>
      </c>
      <c r="X256" s="7" t="s">
        <v>38</v>
      </c>
      <c r="Y256" s="5" t="s">
        <v>727</v>
      </c>
      <c r="Z256" s="5" t="s">
        <v>39</v>
      </c>
      <c r="AA256" s="6" t="s">
        <v>38</v>
      </c>
      <c r="AB256" s="6" t="s">
        <v>38</v>
      </c>
      <c r="AC256" s="6" t="s">
        <v>38</v>
      </c>
      <c r="AD256" s="6" t="s">
        <v>38</v>
      </c>
      <c r="AE256" s="6" t="s">
        <v>38</v>
      </c>
    </row>
    <row r="257">
      <c r="A257" s="28" t="s">
        <v>728</v>
      </c>
      <c r="B257" s="6" t="s">
        <v>729</v>
      </c>
      <c r="C257" s="6" t="s">
        <v>725</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730</v>
      </c>
      <c r="X257" s="7" t="s">
        <v>38</v>
      </c>
      <c r="Y257" s="5" t="s">
        <v>243</v>
      </c>
      <c r="Z257" s="5" t="s">
        <v>39</v>
      </c>
      <c r="AA257" s="6" t="s">
        <v>38</v>
      </c>
      <c r="AB257" s="6" t="s">
        <v>38</v>
      </c>
      <c r="AC257" s="6" t="s">
        <v>38</v>
      </c>
      <c r="AD257" s="6" t="s">
        <v>38</v>
      </c>
      <c r="AE257" s="6" t="s">
        <v>38</v>
      </c>
    </row>
    <row r="258">
      <c r="A258" s="28" t="s">
        <v>731</v>
      </c>
      <c r="B258" s="6" t="s">
        <v>732</v>
      </c>
      <c r="C258" s="6" t="s">
        <v>686</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733</v>
      </c>
      <c r="B259" s="6" t="s">
        <v>734</v>
      </c>
      <c r="C259" s="6" t="s">
        <v>686</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735</v>
      </c>
      <c r="X259" s="7" t="s">
        <v>38</v>
      </c>
      <c r="Y259" s="5" t="s">
        <v>239</v>
      </c>
      <c r="Z259" s="5" t="s">
        <v>39</v>
      </c>
      <c r="AA259" s="6" t="s">
        <v>38</v>
      </c>
      <c r="AB259" s="6" t="s">
        <v>38</v>
      </c>
      <c r="AC259" s="6" t="s">
        <v>38</v>
      </c>
      <c r="AD259" s="6" t="s">
        <v>38</v>
      </c>
      <c r="AE259" s="6" t="s">
        <v>38</v>
      </c>
    </row>
    <row r="260">
      <c r="A260" s="28" t="s">
        <v>736</v>
      </c>
      <c r="B260" s="6" t="s">
        <v>737</v>
      </c>
      <c r="C260" s="6" t="s">
        <v>686</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738</v>
      </c>
      <c r="X260" s="7" t="s">
        <v>38</v>
      </c>
      <c r="Y260" s="5" t="s">
        <v>243</v>
      </c>
      <c r="Z260" s="5" t="s">
        <v>39</v>
      </c>
      <c r="AA260" s="6" t="s">
        <v>38</v>
      </c>
      <c r="AB260" s="6" t="s">
        <v>38</v>
      </c>
      <c r="AC260" s="6" t="s">
        <v>38</v>
      </c>
      <c r="AD260" s="6" t="s">
        <v>38</v>
      </c>
      <c r="AE260" s="6" t="s">
        <v>38</v>
      </c>
    </row>
    <row r="261">
      <c r="A261" s="28" t="s">
        <v>739</v>
      </c>
      <c r="B261" s="6" t="s">
        <v>740</v>
      </c>
      <c r="C261" s="6" t="s">
        <v>741</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742</v>
      </c>
      <c r="X261" s="7" t="s">
        <v>38</v>
      </c>
      <c r="Y261" s="5" t="s">
        <v>239</v>
      </c>
      <c r="Z261" s="5" t="s">
        <v>743</v>
      </c>
      <c r="AA261" s="6" t="s">
        <v>38</v>
      </c>
      <c r="AB261" s="6" t="s">
        <v>38</v>
      </c>
      <c r="AC261" s="6" t="s">
        <v>38</v>
      </c>
      <c r="AD261" s="6" t="s">
        <v>38</v>
      </c>
      <c r="AE261" s="6" t="s">
        <v>38</v>
      </c>
    </row>
    <row r="262">
      <c r="A262" s="28" t="s">
        <v>744</v>
      </c>
      <c r="B262" s="6" t="s">
        <v>745</v>
      </c>
      <c r="C262" s="6" t="s">
        <v>741</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746</v>
      </c>
      <c r="X262" s="7" t="s">
        <v>38</v>
      </c>
      <c r="Y262" s="5" t="s">
        <v>239</v>
      </c>
      <c r="Z262" s="5" t="s">
        <v>39</v>
      </c>
      <c r="AA262" s="6" t="s">
        <v>38</v>
      </c>
      <c r="AB262" s="6" t="s">
        <v>38</v>
      </c>
      <c r="AC262" s="6" t="s">
        <v>38</v>
      </c>
      <c r="AD262" s="6" t="s">
        <v>38</v>
      </c>
      <c r="AE262" s="6" t="s">
        <v>38</v>
      </c>
    </row>
    <row r="263">
      <c r="A263" s="28" t="s">
        <v>747</v>
      </c>
      <c r="B263" s="6" t="s">
        <v>748</v>
      </c>
      <c r="C263" s="6" t="s">
        <v>749</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750</v>
      </c>
      <c r="X263" s="7" t="s">
        <v>38</v>
      </c>
      <c r="Y263" s="5" t="s">
        <v>281</v>
      </c>
      <c r="Z263" s="5" t="s">
        <v>39</v>
      </c>
      <c r="AA263" s="6" t="s">
        <v>38</v>
      </c>
      <c r="AB263" s="6" t="s">
        <v>38</v>
      </c>
      <c r="AC263" s="6" t="s">
        <v>38</v>
      </c>
      <c r="AD263" s="6" t="s">
        <v>38</v>
      </c>
      <c r="AE263" s="6" t="s">
        <v>38</v>
      </c>
    </row>
    <row r="264">
      <c r="A264" s="28" t="s">
        <v>751</v>
      </c>
      <c r="B264" s="6" t="s">
        <v>752</v>
      </c>
      <c r="C264" s="6" t="s">
        <v>749</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753</v>
      </c>
      <c r="B265" s="6" t="s">
        <v>754</v>
      </c>
      <c r="C265" s="6" t="s">
        <v>749</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755</v>
      </c>
      <c r="B266" s="6" t="s">
        <v>756</v>
      </c>
      <c r="C266" s="6" t="s">
        <v>749</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757</v>
      </c>
      <c r="B267" s="6" t="s">
        <v>758</v>
      </c>
      <c r="C267" s="6" t="s">
        <v>749</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759</v>
      </c>
      <c r="B268" s="6" t="s">
        <v>760</v>
      </c>
      <c r="C268" s="6" t="s">
        <v>749</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761</v>
      </c>
      <c r="B269" s="6" t="s">
        <v>762</v>
      </c>
      <c r="C269" s="6" t="s">
        <v>749</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763</v>
      </c>
      <c r="B270" s="6" t="s">
        <v>764</v>
      </c>
      <c r="C270" s="6" t="s">
        <v>749</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765</v>
      </c>
      <c r="B271" s="6" t="s">
        <v>766</v>
      </c>
      <c r="C271" s="6" t="s">
        <v>749</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767</v>
      </c>
      <c r="B272" s="6" t="s">
        <v>768</v>
      </c>
      <c r="C272" s="6" t="s">
        <v>749</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769</v>
      </c>
      <c r="B273" s="6" t="s">
        <v>770</v>
      </c>
      <c r="C273" s="6" t="s">
        <v>749</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771</v>
      </c>
      <c r="B274" s="6" t="s">
        <v>772</v>
      </c>
      <c r="C274" s="6" t="s">
        <v>749</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30" t="s">
        <v>773</v>
      </c>
      <c r="B275" s="6" t="s">
        <v>270</v>
      </c>
      <c r="C275" s="6" t="s">
        <v>749</v>
      </c>
      <c r="D275" s="7" t="s">
        <v>34</v>
      </c>
      <c r="E275" s="28" t="s">
        <v>35</v>
      </c>
      <c r="F275" s="5" t="s">
        <v>36</v>
      </c>
      <c r="G275" s="6" t="s">
        <v>37</v>
      </c>
      <c r="H275" s="6" t="s">
        <v>38</v>
      </c>
      <c r="I275" s="6" t="s">
        <v>38</v>
      </c>
      <c r="J275" s="8" t="s">
        <v>38</v>
      </c>
      <c r="K275" s="5" t="s">
        <v>38</v>
      </c>
      <c r="L275" s="7" t="s">
        <v>38</v>
      </c>
      <c r="M275" s="9">
        <v>0</v>
      </c>
      <c r="N275" s="5" t="s">
        <v>39</v>
      </c>
      <c r="O275" s="31"/>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774</v>
      </c>
      <c r="B276" s="6" t="s">
        <v>775</v>
      </c>
      <c r="C276" s="6" t="s">
        <v>749</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776</v>
      </c>
      <c r="B277" s="6" t="s">
        <v>777</v>
      </c>
      <c r="C277" s="6" t="s">
        <v>749</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778</v>
      </c>
      <c r="B278" s="6" t="s">
        <v>779</v>
      </c>
      <c r="C278" s="6" t="s">
        <v>749</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780</v>
      </c>
      <c r="B279" s="6" t="s">
        <v>781</v>
      </c>
      <c r="C279" s="6" t="s">
        <v>749</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782</v>
      </c>
      <c r="B280" s="6" t="s">
        <v>783</v>
      </c>
      <c r="C280" s="6" t="s">
        <v>749</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784</v>
      </c>
      <c r="B281" s="6" t="s">
        <v>785</v>
      </c>
      <c r="C281" s="6" t="s">
        <v>749</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786</v>
      </c>
      <c r="B282" s="6" t="s">
        <v>787</v>
      </c>
      <c r="C282" s="6" t="s">
        <v>749</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788</v>
      </c>
      <c r="B283" s="6" t="s">
        <v>789</v>
      </c>
      <c r="C283" s="6" t="s">
        <v>749</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790</v>
      </c>
      <c r="B284" s="6" t="s">
        <v>791</v>
      </c>
      <c r="C284" s="6" t="s">
        <v>792</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793</v>
      </c>
      <c r="B285" s="6" t="s">
        <v>794</v>
      </c>
      <c r="C285" s="6" t="s">
        <v>792</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795</v>
      </c>
      <c r="B286" s="6" t="s">
        <v>796</v>
      </c>
      <c r="C286" s="6" t="s">
        <v>412</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797</v>
      </c>
      <c r="B287" s="6" t="s">
        <v>798</v>
      </c>
      <c r="C287" s="6" t="s">
        <v>412</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799</v>
      </c>
      <c r="B288" s="6" t="s">
        <v>800</v>
      </c>
      <c r="C288" s="6" t="s">
        <v>412</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801</v>
      </c>
      <c r="B289" s="6" t="s">
        <v>802</v>
      </c>
      <c r="C289" s="6" t="s">
        <v>237</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803</v>
      </c>
      <c r="B290" s="6" t="s">
        <v>804</v>
      </c>
      <c r="C290" s="6" t="s">
        <v>237</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805</v>
      </c>
      <c r="B291" s="6" t="s">
        <v>806</v>
      </c>
      <c r="C291" s="6" t="s">
        <v>237</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807</v>
      </c>
      <c r="B292" s="6" t="s">
        <v>808</v>
      </c>
      <c r="C292" s="6" t="s">
        <v>809</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810</v>
      </c>
      <c r="X292" s="7" t="s">
        <v>38</v>
      </c>
      <c r="Y292" s="5" t="s">
        <v>359</v>
      </c>
      <c r="Z292" s="5" t="s">
        <v>39</v>
      </c>
      <c r="AA292" s="6" t="s">
        <v>38</v>
      </c>
      <c r="AB292" s="6" t="s">
        <v>38</v>
      </c>
      <c r="AC292" s="6" t="s">
        <v>38</v>
      </c>
      <c r="AD292" s="6" t="s">
        <v>38</v>
      </c>
      <c r="AE292" s="6" t="s">
        <v>38</v>
      </c>
    </row>
    <row r="293">
      <c r="A293" s="28" t="s">
        <v>811</v>
      </c>
      <c r="B293" s="6" t="s">
        <v>812</v>
      </c>
      <c r="C293" s="6" t="s">
        <v>809</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813</v>
      </c>
      <c r="B294" s="6" t="s">
        <v>814</v>
      </c>
      <c r="C294" s="6" t="s">
        <v>429</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815</v>
      </c>
      <c r="B295" s="6" t="s">
        <v>816</v>
      </c>
      <c r="C295" s="6" t="s">
        <v>429</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817</v>
      </c>
      <c r="B296" s="6" t="s">
        <v>818</v>
      </c>
      <c r="C296" s="6" t="s">
        <v>429</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819</v>
      </c>
      <c r="X296" s="7" t="s">
        <v>38</v>
      </c>
      <c r="Y296" s="5" t="s">
        <v>239</v>
      </c>
      <c r="Z296" s="5" t="s">
        <v>39</v>
      </c>
      <c r="AA296" s="6" t="s">
        <v>38</v>
      </c>
      <c r="AB296" s="6" t="s">
        <v>38</v>
      </c>
      <c r="AC296" s="6" t="s">
        <v>38</v>
      </c>
      <c r="AD296" s="6" t="s">
        <v>38</v>
      </c>
      <c r="AE296" s="6" t="s">
        <v>38</v>
      </c>
    </row>
    <row r="297">
      <c r="A297" s="28" t="s">
        <v>820</v>
      </c>
      <c r="B297" s="6" t="s">
        <v>821</v>
      </c>
      <c r="C297" s="6" t="s">
        <v>722</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822</v>
      </c>
      <c r="B298" s="6" t="s">
        <v>823</v>
      </c>
      <c r="C298" s="6" t="s">
        <v>572</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824</v>
      </c>
      <c r="B299" s="6" t="s">
        <v>825</v>
      </c>
      <c r="C299" s="6" t="s">
        <v>572</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826</v>
      </c>
      <c r="B300" s="6" t="s">
        <v>827</v>
      </c>
      <c r="C300" s="6" t="s">
        <v>572</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828</v>
      </c>
      <c r="B301" s="6" t="s">
        <v>829</v>
      </c>
      <c r="C301" s="6" t="s">
        <v>572</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830</v>
      </c>
      <c r="B302" s="6" t="s">
        <v>831</v>
      </c>
      <c r="C302" s="6" t="s">
        <v>572</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832</v>
      </c>
      <c r="B303" s="6" t="s">
        <v>833</v>
      </c>
      <c r="C303" s="6" t="s">
        <v>572</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834</v>
      </c>
      <c r="B304" s="6" t="s">
        <v>835</v>
      </c>
      <c r="C304" s="6" t="s">
        <v>572</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836</v>
      </c>
      <c r="B305" s="6" t="s">
        <v>837</v>
      </c>
      <c r="C305" s="6" t="s">
        <v>572</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838</v>
      </c>
      <c r="B306" s="6" t="s">
        <v>839</v>
      </c>
      <c r="C306" s="6" t="s">
        <v>572</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840</v>
      </c>
      <c r="B307" s="6" t="s">
        <v>841</v>
      </c>
      <c r="C307" s="6" t="s">
        <v>572</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842</v>
      </c>
      <c r="B308" s="6" t="s">
        <v>843</v>
      </c>
      <c r="C308" s="6" t="s">
        <v>572</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844</v>
      </c>
      <c r="B309" s="6" t="s">
        <v>845</v>
      </c>
      <c r="C309" s="6" t="s">
        <v>572</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846</v>
      </c>
      <c r="B310" s="6" t="s">
        <v>847</v>
      </c>
      <c r="C310" s="6" t="s">
        <v>572</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848</v>
      </c>
      <c r="B311" s="6" t="s">
        <v>849</v>
      </c>
      <c r="C311" s="6" t="s">
        <v>572</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850</v>
      </c>
      <c r="B312" s="6" t="s">
        <v>851</v>
      </c>
      <c r="C312" s="6" t="s">
        <v>572</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852</v>
      </c>
      <c r="B313" s="6" t="s">
        <v>853</v>
      </c>
      <c r="C313" s="6" t="s">
        <v>572</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854</v>
      </c>
      <c r="B314" s="6" t="s">
        <v>855</v>
      </c>
      <c r="C314" s="6" t="s">
        <v>572</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856</v>
      </c>
      <c r="B315" s="6" t="s">
        <v>857</v>
      </c>
      <c r="C315" s="6" t="s">
        <v>572</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858</v>
      </c>
      <c r="B316" s="6" t="s">
        <v>859</v>
      </c>
      <c r="C316" s="6" t="s">
        <v>572</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860</v>
      </c>
      <c r="X316" s="7" t="s">
        <v>38</v>
      </c>
      <c r="Y316" s="5" t="s">
        <v>239</v>
      </c>
      <c r="Z316" s="5" t="s">
        <v>290</v>
      </c>
      <c r="AA316" s="6" t="s">
        <v>38</v>
      </c>
      <c r="AB316" s="6" t="s">
        <v>38</v>
      </c>
      <c r="AC316" s="6" t="s">
        <v>38</v>
      </c>
      <c r="AD316" s="6" t="s">
        <v>38</v>
      </c>
      <c r="AE316" s="6" t="s">
        <v>38</v>
      </c>
    </row>
    <row r="317">
      <c r="A317" s="28" t="s">
        <v>861</v>
      </c>
      <c r="B317" s="6" t="s">
        <v>862</v>
      </c>
      <c r="C317" s="6" t="s">
        <v>572</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863</v>
      </c>
      <c r="X317" s="7" t="s">
        <v>38</v>
      </c>
      <c r="Y317" s="5" t="s">
        <v>239</v>
      </c>
      <c r="Z317" s="5" t="s">
        <v>290</v>
      </c>
      <c r="AA317" s="6" t="s">
        <v>38</v>
      </c>
      <c r="AB317" s="6" t="s">
        <v>38</v>
      </c>
      <c r="AC317" s="6" t="s">
        <v>38</v>
      </c>
      <c r="AD317" s="6" t="s">
        <v>38</v>
      </c>
      <c r="AE317" s="6" t="s">
        <v>38</v>
      </c>
    </row>
    <row r="318">
      <c r="A318" s="28" t="s">
        <v>864</v>
      </c>
      <c r="B318" s="6" t="s">
        <v>865</v>
      </c>
      <c r="C318" s="6" t="s">
        <v>572</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565</v>
      </c>
      <c r="X318" s="7" t="s">
        <v>38</v>
      </c>
      <c r="Y318" s="5" t="s">
        <v>239</v>
      </c>
      <c r="Z318" s="5" t="s">
        <v>290</v>
      </c>
      <c r="AA318" s="6" t="s">
        <v>38</v>
      </c>
      <c r="AB318" s="6" t="s">
        <v>38</v>
      </c>
      <c r="AC318" s="6" t="s">
        <v>38</v>
      </c>
      <c r="AD318" s="6" t="s">
        <v>38</v>
      </c>
      <c r="AE318" s="6" t="s">
        <v>38</v>
      </c>
    </row>
    <row r="319">
      <c r="A319" s="28" t="s">
        <v>866</v>
      </c>
      <c r="B319" s="6" t="s">
        <v>867</v>
      </c>
      <c r="C319" s="6" t="s">
        <v>868</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869</v>
      </c>
      <c r="B320" s="6" t="s">
        <v>870</v>
      </c>
      <c r="C320" s="6" t="s">
        <v>871</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872</v>
      </c>
      <c r="B321" s="6" t="s">
        <v>873</v>
      </c>
      <c r="C321" s="6" t="s">
        <v>871</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874</v>
      </c>
      <c r="B322" s="6" t="s">
        <v>875</v>
      </c>
      <c r="C322" s="6" t="s">
        <v>876</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877</v>
      </c>
      <c r="B323" s="6" t="s">
        <v>878</v>
      </c>
      <c r="C323" s="6" t="s">
        <v>879</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880</v>
      </c>
      <c r="B324" s="6" t="s">
        <v>881</v>
      </c>
      <c r="C324" s="6" t="s">
        <v>871</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882</v>
      </c>
      <c r="B325" s="6" t="s">
        <v>883</v>
      </c>
      <c r="C325" s="6" t="s">
        <v>871</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884</v>
      </c>
      <c r="B326" s="6" t="s">
        <v>885</v>
      </c>
      <c r="C326" s="6" t="s">
        <v>886</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887</v>
      </c>
      <c r="B327" s="6" t="s">
        <v>888</v>
      </c>
      <c r="C327" s="6" t="s">
        <v>879</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889</v>
      </c>
      <c r="B328" s="6" t="s">
        <v>890</v>
      </c>
      <c r="C328" s="6" t="s">
        <v>879</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891</v>
      </c>
      <c r="X328" s="7" t="s">
        <v>38</v>
      </c>
      <c r="Y328" s="5" t="s">
        <v>239</v>
      </c>
      <c r="Z328" s="5" t="s">
        <v>39</v>
      </c>
      <c r="AA328" s="6" t="s">
        <v>38</v>
      </c>
      <c r="AB328" s="6" t="s">
        <v>38</v>
      </c>
      <c r="AC328" s="6" t="s">
        <v>38</v>
      </c>
      <c r="AD328" s="6" t="s">
        <v>38</v>
      </c>
      <c r="AE328" s="6" t="s">
        <v>38</v>
      </c>
    </row>
    <row r="329">
      <c r="A329" s="28" t="s">
        <v>892</v>
      </c>
      <c r="B329" s="6" t="s">
        <v>893</v>
      </c>
      <c r="C329" s="6" t="s">
        <v>879</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894</v>
      </c>
      <c r="X329" s="7" t="s">
        <v>38</v>
      </c>
      <c r="Y329" s="5" t="s">
        <v>243</v>
      </c>
      <c r="Z329" s="5" t="s">
        <v>39</v>
      </c>
      <c r="AA329" s="6" t="s">
        <v>38</v>
      </c>
      <c r="AB329" s="6" t="s">
        <v>38</v>
      </c>
      <c r="AC329" s="6" t="s">
        <v>38</v>
      </c>
      <c r="AD329" s="6" t="s">
        <v>38</v>
      </c>
      <c r="AE329" s="6" t="s">
        <v>38</v>
      </c>
    </row>
    <row r="330">
      <c r="A330" s="28" t="s">
        <v>895</v>
      </c>
      <c r="B330" s="6" t="s">
        <v>896</v>
      </c>
      <c r="C330" s="6" t="s">
        <v>871</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897</v>
      </c>
      <c r="B331" s="6" t="s">
        <v>898</v>
      </c>
      <c r="C331" s="6" t="s">
        <v>899</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900</v>
      </c>
      <c r="B332" s="6" t="s">
        <v>901</v>
      </c>
      <c r="C332" s="6" t="s">
        <v>902</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903</v>
      </c>
      <c r="X332" s="7" t="s">
        <v>38</v>
      </c>
      <c r="Y332" s="5" t="s">
        <v>239</v>
      </c>
      <c r="Z332" s="5" t="s">
        <v>39</v>
      </c>
      <c r="AA332" s="6" t="s">
        <v>38</v>
      </c>
      <c r="AB332" s="6" t="s">
        <v>38</v>
      </c>
      <c r="AC332" s="6" t="s">
        <v>38</v>
      </c>
      <c r="AD332" s="6" t="s">
        <v>38</v>
      </c>
      <c r="AE332" s="6" t="s">
        <v>38</v>
      </c>
    </row>
    <row r="333">
      <c r="A333" s="28" t="s">
        <v>904</v>
      </c>
      <c r="B333" s="6" t="s">
        <v>905</v>
      </c>
      <c r="C333" s="6" t="s">
        <v>902</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906</v>
      </c>
      <c r="X333" s="7" t="s">
        <v>38</v>
      </c>
      <c r="Y333" s="5" t="s">
        <v>243</v>
      </c>
      <c r="Z333" s="5" t="s">
        <v>39</v>
      </c>
      <c r="AA333" s="6" t="s">
        <v>38</v>
      </c>
      <c r="AB333" s="6" t="s">
        <v>38</v>
      </c>
      <c r="AC333" s="6" t="s">
        <v>38</v>
      </c>
      <c r="AD333" s="6" t="s">
        <v>38</v>
      </c>
      <c r="AE333" s="6" t="s">
        <v>38</v>
      </c>
    </row>
    <row r="334">
      <c r="A334" s="30" t="s">
        <v>907</v>
      </c>
      <c r="B334" s="6" t="s">
        <v>270</v>
      </c>
      <c r="C334" s="6" t="s">
        <v>412</v>
      </c>
      <c r="D334" s="7" t="s">
        <v>34</v>
      </c>
      <c r="E334" s="28" t="s">
        <v>35</v>
      </c>
      <c r="F334" s="5" t="s">
        <v>22</v>
      </c>
      <c r="G334" s="6" t="s">
        <v>37</v>
      </c>
      <c r="H334" s="6" t="s">
        <v>38</v>
      </c>
      <c r="I334" s="6" t="s">
        <v>38</v>
      </c>
      <c r="J334" s="8" t="s">
        <v>38</v>
      </c>
      <c r="K334" s="5" t="s">
        <v>38</v>
      </c>
      <c r="L334" s="7" t="s">
        <v>38</v>
      </c>
      <c r="M334" s="9">
        <v>0</v>
      </c>
      <c r="N334" s="5" t="s">
        <v>39</v>
      </c>
      <c r="O334" s="31"/>
      <c r="Q334" s="28" t="s">
        <v>38</v>
      </c>
      <c r="R334" s="29" t="s">
        <v>38</v>
      </c>
      <c r="S334" s="28" t="s">
        <v>38</v>
      </c>
      <c r="T334" s="28" t="s">
        <v>38</v>
      </c>
      <c r="U334" s="5" t="s">
        <v>38</v>
      </c>
      <c r="V334" s="28" t="s">
        <v>38</v>
      </c>
      <c r="W334" s="7" t="s">
        <v>908</v>
      </c>
      <c r="X334" s="7" t="s">
        <v>38</v>
      </c>
      <c r="Y334" s="5" t="s">
        <v>239</v>
      </c>
      <c r="Z334" s="5" t="s">
        <v>39</v>
      </c>
      <c r="AA334" s="6" t="s">
        <v>38</v>
      </c>
      <c r="AB334" s="6" t="s">
        <v>38</v>
      </c>
      <c r="AC334" s="6" t="s">
        <v>38</v>
      </c>
      <c r="AD334" s="6" t="s">
        <v>38</v>
      </c>
      <c r="AE334" s="6" t="s">
        <v>38</v>
      </c>
    </row>
    <row r="335">
      <c r="A335" s="28" t="s">
        <v>909</v>
      </c>
      <c r="B335" s="6" t="s">
        <v>910</v>
      </c>
      <c r="C335" s="6" t="s">
        <v>412</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911</v>
      </c>
      <c r="B336" s="6" t="s">
        <v>912</v>
      </c>
      <c r="C336" s="6" t="s">
        <v>871</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913</v>
      </c>
      <c r="B337" s="6" t="s">
        <v>914</v>
      </c>
      <c r="C337" s="6" t="s">
        <v>871</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915</v>
      </c>
      <c r="B338" s="6" t="s">
        <v>916</v>
      </c>
      <c r="C338" s="6" t="s">
        <v>871</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917</v>
      </c>
      <c r="B339" s="6" t="s">
        <v>918</v>
      </c>
      <c r="C339" s="6" t="s">
        <v>871</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919</v>
      </c>
      <c r="B340" s="6" t="s">
        <v>920</v>
      </c>
      <c r="C340" s="6" t="s">
        <v>871</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921</v>
      </c>
      <c r="B341" s="6" t="s">
        <v>922</v>
      </c>
      <c r="C341" s="6" t="s">
        <v>871</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923</v>
      </c>
      <c r="B342" s="6" t="s">
        <v>924</v>
      </c>
      <c r="C342" s="6" t="s">
        <v>334</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925</v>
      </c>
      <c r="B343" s="6" t="s">
        <v>701</v>
      </c>
      <c r="C343" s="6" t="s">
        <v>334</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926</v>
      </c>
      <c r="B344" s="6" t="s">
        <v>927</v>
      </c>
      <c r="C344" s="6" t="s">
        <v>334</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928</v>
      </c>
      <c r="X344" s="7" t="s">
        <v>38</v>
      </c>
      <c r="Y344" s="5" t="s">
        <v>281</v>
      </c>
      <c r="Z344" s="5" t="s">
        <v>39</v>
      </c>
      <c r="AA344" s="6" t="s">
        <v>38</v>
      </c>
      <c r="AB344" s="6" t="s">
        <v>38</v>
      </c>
      <c r="AC344" s="6" t="s">
        <v>38</v>
      </c>
      <c r="AD344" s="6" t="s">
        <v>38</v>
      </c>
      <c r="AE344" s="6" t="s">
        <v>38</v>
      </c>
    </row>
    <row r="345">
      <c r="A345" s="28" t="s">
        <v>929</v>
      </c>
      <c r="B345" s="6" t="s">
        <v>930</v>
      </c>
      <c r="C345" s="6" t="s">
        <v>334</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931</v>
      </c>
      <c r="X345" s="7" t="s">
        <v>38</v>
      </c>
      <c r="Y345" s="5" t="s">
        <v>239</v>
      </c>
      <c r="Z345" s="5" t="s">
        <v>39</v>
      </c>
      <c r="AA345" s="6" t="s">
        <v>38</v>
      </c>
      <c r="AB345" s="6" t="s">
        <v>38</v>
      </c>
      <c r="AC345" s="6" t="s">
        <v>38</v>
      </c>
      <c r="AD345" s="6" t="s">
        <v>38</v>
      </c>
      <c r="AE345" s="6" t="s">
        <v>38</v>
      </c>
    </row>
    <row r="346">
      <c r="A346" s="28" t="s">
        <v>932</v>
      </c>
      <c r="B346" s="6" t="s">
        <v>933</v>
      </c>
      <c r="C346" s="6" t="s">
        <v>334</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934</v>
      </c>
      <c r="B347" s="6" t="s">
        <v>935</v>
      </c>
      <c r="C347" s="6" t="s">
        <v>550</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936</v>
      </c>
      <c r="X347" s="7" t="s">
        <v>38</v>
      </c>
      <c r="Y347" s="5" t="s">
        <v>239</v>
      </c>
      <c r="Z347" s="5" t="s">
        <v>39</v>
      </c>
      <c r="AA347" s="6" t="s">
        <v>38</v>
      </c>
      <c r="AB347" s="6" t="s">
        <v>38</v>
      </c>
      <c r="AC347" s="6" t="s">
        <v>38</v>
      </c>
      <c r="AD347" s="6" t="s">
        <v>38</v>
      </c>
      <c r="AE347" s="6" t="s">
        <v>38</v>
      </c>
    </row>
    <row r="348">
      <c r="A348" s="28" t="s">
        <v>937</v>
      </c>
      <c r="B348" s="6" t="s">
        <v>938</v>
      </c>
      <c r="C348" s="6" t="s">
        <v>550</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939</v>
      </c>
      <c r="X348" s="7" t="s">
        <v>38</v>
      </c>
      <c r="Y348" s="5" t="s">
        <v>239</v>
      </c>
      <c r="Z348" s="5" t="s">
        <v>39</v>
      </c>
      <c r="AA348" s="6" t="s">
        <v>38</v>
      </c>
      <c r="AB348" s="6" t="s">
        <v>38</v>
      </c>
      <c r="AC348" s="6" t="s">
        <v>38</v>
      </c>
      <c r="AD348" s="6" t="s">
        <v>38</v>
      </c>
      <c r="AE348" s="6" t="s">
        <v>38</v>
      </c>
    </row>
    <row r="349">
      <c r="A349" s="28" t="s">
        <v>940</v>
      </c>
      <c r="B349" s="6" t="s">
        <v>941</v>
      </c>
      <c r="C349" s="6" t="s">
        <v>550</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942</v>
      </c>
      <c r="X349" s="7" t="s">
        <v>38</v>
      </c>
      <c r="Y349" s="5" t="s">
        <v>243</v>
      </c>
      <c r="Z349" s="5" t="s">
        <v>39</v>
      </c>
      <c r="AA349" s="6" t="s">
        <v>38</v>
      </c>
      <c r="AB349" s="6" t="s">
        <v>38</v>
      </c>
      <c r="AC349" s="6" t="s">
        <v>38</v>
      </c>
      <c r="AD349" s="6" t="s">
        <v>38</v>
      </c>
      <c r="AE349" s="6" t="s">
        <v>38</v>
      </c>
    </row>
    <row r="350">
      <c r="A350" s="28" t="s">
        <v>943</v>
      </c>
      <c r="B350" s="6" t="s">
        <v>944</v>
      </c>
      <c r="C350" s="6" t="s">
        <v>550</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945</v>
      </c>
      <c r="B351" s="6" t="s">
        <v>946</v>
      </c>
      <c r="C351" s="6" t="s">
        <v>550</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947</v>
      </c>
      <c r="X351" s="7" t="s">
        <v>38</v>
      </c>
      <c r="Y351" s="5" t="s">
        <v>239</v>
      </c>
      <c r="Z351" s="5" t="s">
        <v>39</v>
      </c>
      <c r="AA351" s="6" t="s">
        <v>38</v>
      </c>
      <c r="AB351" s="6" t="s">
        <v>38</v>
      </c>
      <c r="AC351" s="6" t="s">
        <v>38</v>
      </c>
      <c r="AD351" s="6" t="s">
        <v>38</v>
      </c>
      <c r="AE351" s="6" t="s">
        <v>38</v>
      </c>
    </row>
    <row r="352">
      <c r="A352" s="28" t="s">
        <v>948</v>
      </c>
      <c r="B352" s="6" t="s">
        <v>949</v>
      </c>
      <c r="C352" s="6" t="s">
        <v>550</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950</v>
      </c>
      <c r="X352" s="7" t="s">
        <v>38</v>
      </c>
      <c r="Y352" s="5" t="s">
        <v>239</v>
      </c>
      <c r="Z352" s="5" t="s">
        <v>39</v>
      </c>
      <c r="AA352" s="6" t="s">
        <v>38</v>
      </c>
      <c r="AB352" s="6" t="s">
        <v>38</v>
      </c>
      <c r="AC352" s="6" t="s">
        <v>38</v>
      </c>
      <c r="AD352" s="6" t="s">
        <v>38</v>
      </c>
      <c r="AE352" s="6" t="s">
        <v>38</v>
      </c>
    </row>
    <row r="353">
      <c r="A353" s="28" t="s">
        <v>951</v>
      </c>
      <c r="B353" s="6" t="s">
        <v>952</v>
      </c>
      <c r="C353" s="6" t="s">
        <v>550</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30" t="s">
        <v>953</v>
      </c>
      <c r="B354" s="6" t="s">
        <v>270</v>
      </c>
      <c r="C354" s="6" t="s">
        <v>550</v>
      </c>
      <c r="D354" s="7" t="s">
        <v>34</v>
      </c>
      <c r="E354" s="28" t="s">
        <v>35</v>
      </c>
      <c r="F354" s="5" t="s">
        <v>36</v>
      </c>
      <c r="G354" s="6" t="s">
        <v>37</v>
      </c>
      <c r="H354" s="6" t="s">
        <v>38</v>
      </c>
      <c r="I354" s="6" t="s">
        <v>38</v>
      </c>
      <c r="J354" s="8" t="s">
        <v>38</v>
      </c>
      <c r="K354" s="5" t="s">
        <v>38</v>
      </c>
      <c r="L354" s="7" t="s">
        <v>38</v>
      </c>
      <c r="M354" s="9">
        <v>0</v>
      </c>
      <c r="N354" s="5" t="s">
        <v>39</v>
      </c>
      <c r="O354" s="31"/>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954</v>
      </c>
      <c r="B355" s="6" t="s">
        <v>955</v>
      </c>
      <c r="C355" s="6" t="s">
        <v>429</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956</v>
      </c>
      <c r="X355" s="7" t="s">
        <v>38</v>
      </c>
      <c r="Y355" s="5" t="s">
        <v>239</v>
      </c>
      <c r="Z355" s="5" t="s">
        <v>39</v>
      </c>
      <c r="AA355" s="6" t="s">
        <v>38</v>
      </c>
      <c r="AB355" s="6" t="s">
        <v>38</v>
      </c>
      <c r="AC355" s="6" t="s">
        <v>38</v>
      </c>
      <c r="AD355" s="6" t="s">
        <v>38</v>
      </c>
      <c r="AE355" s="6" t="s">
        <v>38</v>
      </c>
    </row>
    <row r="356">
      <c r="A356" s="28" t="s">
        <v>957</v>
      </c>
      <c r="B356" s="6" t="s">
        <v>958</v>
      </c>
      <c r="C356" s="6" t="s">
        <v>429</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959</v>
      </c>
      <c r="B357" s="6" t="s">
        <v>960</v>
      </c>
      <c r="C357" s="6" t="s">
        <v>412</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961</v>
      </c>
      <c r="X357" s="7" t="s">
        <v>38</v>
      </c>
      <c r="Y357" s="5" t="s">
        <v>239</v>
      </c>
      <c r="Z357" s="5" t="s">
        <v>39</v>
      </c>
      <c r="AA357" s="6" t="s">
        <v>38</v>
      </c>
      <c r="AB357" s="6" t="s">
        <v>38</v>
      </c>
      <c r="AC357" s="6" t="s">
        <v>38</v>
      </c>
      <c r="AD357" s="6" t="s">
        <v>38</v>
      </c>
      <c r="AE357" s="6" t="s">
        <v>38</v>
      </c>
    </row>
    <row r="358">
      <c r="A358" s="28" t="s">
        <v>962</v>
      </c>
      <c r="B358" s="6" t="s">
        <v>963</v>
      </c>
      <c r="C358" s="6" t="s">
        <v>412</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964</v>
      </c>
      <c r="X358" s="7" t="s">
        <v>38</v>
      </c>
      <c r="Y358" s="5" t="s">
        <v>239</v>
      </c>
      <c r="Z358" s="5" t="s">
        <v>39</v>
      </c>
      <c r="AA358" s="6" t="s">
        <v>38</v>
      </c>
      <c r="AB358" s="6" t="s">
        <v>38</v>
      </c>
      <c r="AC358" s="6" t="s">
        <v>38</v>
      </c>
      <c r="AD358" s="6" t="s">
        <v>38</v>
      </c>
      <c r="AE358" s="6" t="s">
        <v>38</v>
      </c>
    </row>
    <row r="359">
      <c r="A359" s="28" t="s">
        <v>965</v>
      </c>
      <c r="B359" s="6" t="s">
        <v>966</v>
      </c>
      <c r="C359" s="6" t="s">
        <v>412</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967</v>
      </c>
      <c r="X359" s="7" t="s">
        <v>38</v>
      </c>
      <c r="Y359" s="5" t="s">
        <v>239</v>
      </c>
      <c r="Z359" s="5" t="s">
        <v>39</v>
      </c>
      <c r="AA359" s="6" t="s">
        <v>38</v>
      </c>
      <c r="AB359" s="6" t="s">
        <v>38</v>
      </c>
      <c r="AC359" s="6" t="s">
        <v>38</v>
      </c>
      <c r="AD359" s="6" t="s">
        <v>38</v>
      </c>
      <c r="AE359" s="6" t="s">
        <v>38</v>
      </c>
    </row>
    <row r="360">
      <c r="A360" s="28" t="s">
        <v>968</v>
      </c>
      <c r="B360" s="6" t="s">
        <v>969</v>
      </c>
      <c r="C360" s="6" t="s">
        <v>412</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970</v>
      </c>
      <c r="X360" s="7" t="s">
        <v>38</v>
      </c>
      <c r="Y360" s="5" t="s">
        <v>239</v>
      </c>
      <c r="Z360" s="5" t="s">
        <v>39</v>
      </c>
      <c r="AA360" s="6" t="s">
        <v>38</v>
      </c>
      <c r="AB360" s="6" t="s">
        <v>38</v>
      </c>
      <c r="AC360" s="6" t="s">
        <v>38</v>
      </c>
      <c r="AD360" s="6" t="s">
        <v>38</v>
      </c>
      <c r="AE360" s="6" t="s">
        <v>38</v>
      </c>
    </row>
    <row r="361">
      <c r="A361" s="28" t="s">
        <v>971</v>
      </c>
      <c r="B361" s="6" t="s">
        <v>972</v>
      </c>
      <c r="C361" s="6" t="s">
        <v>412</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973</v>
      </c>
      <c r="X361" s="7" t="s">
        <v>38</v>
      </c>
      <c r="Y361" s="5" t="s">
        <v>239</v>
      </c>
      <c r="Z361" s="5" t="s">
        <v>39</v>
      </c>
      <c r="AA361" s="6" t="s">
        <v>38</v>
      </c>
      <c r="AB361" s="6" t="s">
        <v>38</v>
      </c>
      <c r="AC361" s="6" t="s">
        <v>38</v>
      </c>
      <c r="AD361" s="6" t="s">
        <v>38</v>
      </c>
      <c r="AE361" s="6" t="s">
        <v>38</v>
      </c>
    </row>
    <row r="362">
      <c r="A362" s="28" t="s">
        <v>974</v>
      </c>
      <c r="B362" s="6" t="s">
        <v>975</v>
      </c>
      <c r="C362" s="6" t="s">
        <v>412</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976</v>
      </c>
      <c r="B363" s="6" t="s">
        <v>977</v>
      </c>
      <c r="C363" s="6" t="s">
        <v>412</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978</v>
      </c>
      <c r="B364" s="6" t="s">
        <v>979</v>
      </c>
      <c r="C364" s="6" t="s">
        <v>412</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980</v>
      </c>
      <c r="B365" s="6" t="s">
        <v>981</v>
      </c>
      <c r="C365" s="6" t="s">
        <v>412</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982</v>
      </c>
      <c r="X365" s="7" t="s">
        <v>38</v>
      </c>
      <c r="Y365" s="5" t="s">
        <v>281</v>
      </c>
      <c r="Z365" s="5" t="s">
        <v>39</v>
      </c>
      <c r="AA365" s="6" t="s">
        <v>38</v>
      </c>
      <c r="AB365" s="6" t="s">
        <v>38</v>
      </c>
      <c r="AC365" s="6" t="s">
        <v>38</v>
      </c>
      <c r="AD365" s="6" t="s">
        <v>38</v>
      </c>
      <c r="AE365" s="6" t="s">
        <v>38</v>
      </c>
    </row>
    <row r="366">
      <c r="A366" s="28" t="s">
        <v>983</v>
      </c>
      <c r="B366" s="6" t="s">
        <v>984</v>
      </c>
      <c r="C366" s="6" t="s">
        <v>412</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985</v>
      </c>
      <c r="B367" s="6" t="s">
        <v>986</v>
      </c>
      <c r="C367" s="6" t="s">
        <v>987</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988</v>
      </c>
      <c r="X367" s="7" t="s">
        <v>521</v>
      </c>
      <c r="Y367" s="5" t="s">
        <v>239</v>
      </c>
      <c r="Z367" s="5" t="s">
        <v>39</v>
      </c>
      <c r="AA367" s="6" t="s">
        <v>38</v>
      </c>
      <c r="AB367" s="6" t="s">
        <v>38</v>
      </c>
      <c r="AC367" s="6" t="s">
        <v>38</v>
      </c>
      <c r="AD367" s="6" t="s">
        <v>38</v>
      </c>
      <c r="AE367" s="6" t="s">
        <v>38</v>
      </c>
    </row>
    <row r="368">
      <c r="A368" s="28" t="s">
        <v>989</v>
      </c>
      <c r="B368" s="6" t="s">
        <v>990</v>
      </c>
      <c r="C368" s="6" t="s">
        <v>987</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991</v>
      </c>
      <c r="X368" s="7" t="s">
        <v>38</v>
      </c>
      <c r="Y368" s="5" t="s">
        <v>239</v>
      </c>
      <c r="Z368" s="5" t="s">
        <v>39</v>
      </c>
      <c r="AA368" s="6" t="s">
        <v>38</v>
      </c>
      <c r="AB368" s="6" t="s">
        <v>38</v>
      </c>
      <c r="AC368" s="6" t="s">
        <v>38</v>
      </c>
      <c r="AD368" s="6" t="s">
        <v>38</v>
      </c>
      <c r="AE368" s="6" t="s">
        <v>38</v>
      </c>
    </row>
    <row r="369">
      <c r="A369" s="28" t="s">
        <v>992</v>
      </c>
      <c r="B369" s="6" t="s">
        <v>993</v>
      </c>
      <c r="C369" s="6" t="s">
        <v>572</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994</v>
      </c>
      <c r="X369" s="7" t="s">
        <v>38</v>
      </c>
      <c r="Y369" s="5" t="s">
        <v>239</v>
      </c>
      <c r="Z369" s="5" t="s">
        <v>39</v>
      </c>
      <c r="AA369" s="6" t="s">
        <v>38</v>
      </c>
      <c r="AB369" s="6" t="s">
        <v>38</v>
      </c>
      <c r="AC369" s="6" t="s">
        <v>38</v>
      </c>
      <c r="AD369" s="6" t="s">
        <v>38</v>
      </c>
      <c r="AE369" s="6" t="s">
        <v>38</v>
      </c>
    </row>
    <row r="370">
      <c r="A370" s="28" t="s">
        <v>995</v>
      </c>
      <c r="B370" s="6" t="s">
        <v>996</v>
      </c>
      <c r="C370" s="6" t="s">
        <v>572</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997</v>
      </c>
      <c r="X370" s="7" t="s">
        <v>38</v>
      </c>
      <c r="Y370" s="5" t="s">
        <v>239</v>
      </c>
      <c r="Z370" s="5" t="s">
        <v>39</v>
      </c>
      <c r="AA370" s="6" t="s">
        <v>38</v>
      </c>
      <c r="AB370" s="6" t="s">
        <v>38</v>
      </c>
      <c r="AC370" s="6" t="s">
        <v>38</v>
      </c>
      <c r="AD370" s="6" t="s">
        <v>38</v>
      </c>
      <c r="AE370" s="6" t="s">
        <v>38</v>
      </c>
    </row>
    <row r="371">
      <c r="A371" s="28" t="s">
        <v>998</v>
      </c>
      <c r="B371" s="6" t="s">
        <v>999</v>
      </c>
      <c r="C371" s="6" t="s">
        <v>572</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1000</v>
      </c>
      <c r="X371" s="7" t="s">
        <v>38</v>
      </c>
      <c r="Y371" s="5" t="s">
        <v>243</v>
      </c>
      <c r="Z371" s="5" t="s">
        <v>39</v>
      </c>
      <c r="AA371" s="6" t="s">
        <v>38</v>
      </c>
      <c r="AB371" s="6" t="s">
        <v>38</v>
      </c>
      <c r="AC371" s="6" t="s">
        <v>38</v>
      </c>
      <c r="AD371" s="6" t="s">
        <v>38</v>
      </c>
      <c r="AE371" s="6" t="s">
        <v>38</v>
      </c>
    </row>
    <row r="372">
      <c r="A372" s="28" t="s">
        <v>1001</v>
      </c>
      <c r="B372" s="6" t="s">
        <v>1002</v>
      </c>
      <c r="C372" s="6" t="s">
        <v>572</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1003</v>
      </c>
      <c r="B373" s="6" t="s">
        <v>1004</v>
      </c>
      <c r="C373" s="6" t="s">
        <v>334</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1005</v>
      </c>
      <c r="B374" s="6" t="s">
        <v>1006</v>
      </c>
      <c r="C374" s="6" t="s">
        <v>334</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1007</v>
      </c>
      <c r="X374" s="7" t="s">
        <v>38</v>
      </c>
      <c r="Y374" s="5" t="s">
        <v>239</v>
      </c>
      <c r="Z374" s="5" t="s">
        <v>39</v>
      </c>
      <c r="AA374" s="6" t="s">
        <v>38</v>
      </c>
      <c r="AB374" s="6" t="s">
        <v>38</v>
      </c>
      <c r="AC374" s="6" t="s">
        <v>38</v>
      </c>
      <c r="AD374" s="6" t="s">
        <v>38</v>
      </c>
      <c r="AE374" s="6" t="s">
        <v>38</v>
      </c>
    </row>
    <row r="375">
      <c r="A375" s="28" t="s">
        <v>1008</v>
      </c>
      <c r="B375" s="6" t="s">
        <v>1009</v>
      </c>
      <c r="C375" s="6" t="s">
        <v>334</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1010</v>
      </c>
      <c r="B376" s="6" t="s">
        <v>1011</v>
      </c>
      <c r="C376" s="6" t="s">
        <v>334</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1012</v>
      </c>
      <c r="B377" s="6" t="s">
        <v>1013</v>
      </c>
      <c r="C377" s="6" t="s">
        <v>334</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1014</v>
      </c>
      <c r="X377" s="7" t="s">
        <v>38</v>
      </c>
      <c r="Y377" s="5" t="s">
        <v>239</v>
      </c>
      <c r="Z377" s="5" t="s">
        <v>39</v>
      </c>
      <c r="AA377" s="6" t="s">
        <v>38</v>
      </c>
      <c r="AB377" s="6" t="s">
        <v>38</v>
      </c>
      <c r="AC377" s="6" t="s">
        <v>38</v>
      </c>
      <c r="AD377" s="6" t="s">
        <v>38</v>
      </c>
      <c r="AE377" s="6" t="s">
        <v>38</v>
      </c>
    </row>
    <row r="378">
      <c r="A378" s="28" t="s">
        <v>1015</v>
      </c>
      <c r="B378" s="6" t="s">
        <v>1016</v>
      </c>
      <c r="C378" s="6" t="s">
        <v>334</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1017</v>
      </c>
      <c r="X378" s="7" t="s">
        <v>38</v>
      </c>
      <c r="Y378" s="5" t="s">
        <v>239</v>
      </c>
      <c r="Z378" s="5" t="s">
        <v>39</v>
      </c>
      <c r="AA378" s="6" t="s">
        <v>38</v>
      </c>
      <c r="AB378" s="6" t="s">
        <v>38</v>
      </c>
      <c r="AC378" s="6" t="s">
        <v>38</v>
      </c>
      <c r="AD378" s="6" t="s">
        <v>38</v>
      </c>
      <c r="AE378" s="6" t="s">
        <v>38</v>
      </c>
    </row>
    <row r="379">
      <c r="A379" s="30" t="s">
        <v>1018</v>
      </c>
      <c r="B379" s="6" t="s">
        <v>270</v>
      </c>
      <c r="C379" s="6" t="s">
        <v>1019</v>
      </c>
      <c r="D379" s="7" t="s">
        <v>34</v>
      </c>
      <c r="E379" s="28" t="s">
        <v>35</v>
      </c>
      <c r="F379" s="5" t="s">
        <v>36</v>
      </c>
      <c r="G379" s="6" t="s">
        <v>37</v>
      </c>
      <c r="H379" s="6" t="s">
        <v>38</v>
      </c>
      <c r="I379" s="6" t="s">
        <v>38</v>
      </c>
      <c r="J379" s="8" t="s">
        <v>38</v>
      </c>
      <c r="K379" s="5" t="s">
        <v>38</v>
      </c>
      <c r="L379" s="7" t="s">
        <v>38</v>
      </c>
      <c r="M379" s="9">
        <v>0</v>
      </c>
      <c r="N379" s="5" t="s">
        <v>39</v>
      </c>
      <c r="O379" s="31"/>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1020</v>
      </c>
      <c r="B380" s="6" t="s">
        <v>1021</v>
      </c>
      <c r="C380" s="6" t="s">
        <v>1022</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1023</v>
      </c>
      <c r="B381" s="6" t="s">
        <v>1024</v>
      </c>
      <c r="C381" s="6" t="s">
        <v>1022</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1025</v>
      </c>
      <c r="B382" s="6" t="s">
        <v>1026</v>
      </c>
      <c r="C382" s="6" t="s">
        <v>334</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1027</v>
      </c>
      <c r="B383" s="6" t="s">
        <v>1028</v>
      </c>
      <c r="C383" s="6" t="s">
        <v>686</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1029</v>
      </c>
      <c r="X383" s="7" t="s">
        <v>521</v>
      </c>
      <c r="Y383" s="5" t="s">
        <v>239</v>
      </c>
      <c r="Z383" s="5" t="s">
        <v>39</v>
      </c>
      <c r="AA383" s="6" t="s">
        <v>38</v>
      </c>
      <c r="AB383" s="6" t="s">
        <v>38</v>
      </c>
      <c r="AC383" s="6" t="s">
        <v>38</v>
      </c>
      <c r="AD383" s="6" t="s">
        <v>38</v>
      </c>
      <c r="AE383" s="6" t="s">
        <v>38</v>
      </c>
    </row>
    <row r="384">
      <c r="A384" s="28" t="s">
        <v>1030</v>
      </c>
      <c r="B384" s="6" t="s">
        <v>1031</v>
      </c>
      <c r="C384" s="6" t="s">
        <v>686</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1032</v>
      </c>
      <c r="X384" s="7" t="s">
        <v>521</v>
      </c>
      <c r="Y384" s="5" t="s">
        <v>243</v>
      </c>
      <c r="Z384" s="5" t="s">
        <v>39</v>
      </c>
      <c r="AA384" s="6" t="s">
        <v>38</v>
      </c>
      <c r="AB384" s="6" t="s">
        <v>38</v>
      </c>
      <c r="AC384" s="6" t="s">
        <v>38</v>
      </c>
      <c r="AD384" s="6" t="s">
        <v>38</v>
      </c>
      <c r="AE384" s="6" t="s">
        <v>38</v>
      </c>
    </row>
    <row r="385">
      <c r="A385" s="28" t="s">
        <v>1033</v>
      </c>
      <c r="B385" s="6" t="s">
        <v>1034</v>
      </c>
      <c r="C385" s="6" t="s">
        <v>686</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1035</v>
      </c>
      <c r="X385" s="7" t="s">
        <v>38</v>
      </c>
      <c r="Y385" s="5" t="s">
        <v>239</v>
      </c>
      <c r="Z385" s="5" t="s">
        <v>39</v>
      </c>
      <c r="AA385" s="6" t="s">
        <v>38</v>
      </c>
      <c r="AB385" s="6" t="s">
        <v>38</v>
      </c>
      <c r="AC385" s="6" t="s">
        <v>38</v>
      </c>
      <c r="AD385" s="6" t="s">
        <v>38</v>
      </c>
      <c r="AE385" s="6" t="s">
        <v>38</v>
      </c>
    </row>
    <row r="386">
      <c r="A386" s="28" t="s">
        <v>1036</v>
      </c>
      <c r="B386" s="6" t="s">
        <v>1037</v>
      </c>
      <c r="C386" s="6" t="s">
        <v>686</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1038</v>
      </c>
      <c r="X386" s="7" t="s">
        <v>38</v>
      </c>
      <c r="Y386" s="5" t="s">
        <v>243</v>
      </c>
      <c r="Z386" s="5" t="s">
        <v>39</v>
      </c>
      <c r="AA386" s="6" t="s">
        <v>38</v>
      </c>
      <c r="AB386" s="6" t="s">
        <v>38</v>
      </c>
      <c r="AC386" s="6" t="s">
        <v>38</v>
      </c>
      <c r="AD386" s="6" t="s">
        <v>38</v>
      </c>
      <c r="AE386" s="6" t="s">
        <v>38</v>
      </c>
    </row>
    <row r="387">
      <c r="A387" s="28" t="s">
        <v>1039</v>
      </c>
      <c r="B387" s="6" t="s">
        <v>1040</v>
      </c>
      <c r="C387" s="6" t="s">
        <v>686</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1041</v>
      </c>
      <c r="X387" s="7" t="s">
        <v>38</v>
      </c>
      <c r="Y387" s="5" t="s">
        <v>239</v>
      </c>
      <c r="Z387" s="5" t="s">
        <v>39</v>
      </c>
      <c r="AA387" s="6" t="s">
        <v>38</v>
      </c>
      <c r="AB387" s="6" t="s">
        <v>38</v>
      </c>
      <c r="AC387" s="6" t="s">
        <v>38</v>
      </c>
      <c r="AD387" s="6" t="s">
        <v>38</v>
      </c>
      <c r="AE387" s="6" t="s">
        <v>38</v>
      </c>
    </row>
    <row r="388">
      <c r="A388" s="28" t="s">
        <v>1042</v>
      </c>
      <c r="B388" s="6" t="s">
        <v>1043</v>
      </c>
      <c r="C388" s="6" t="s">
        <v>686</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1044</v>
      </c>
      <c r="X388" s="7" t="s">
        <v>38</v>
      </c>
      <c r="Y388" s="5" t="s">
        <v>243</v>
      </c>
      <c r="Z388" s="5" t="s">
        <v>39</v>
      </c>
      <c r="AA388" s="6" t="s">
        <v>38</v>
      </c>
      <c r="AB388" s="6" t="s">
        <v>38</v>
      </c>
      <c r="AC388" s="6" t="s">
        <v>38</v>
      </c>
      <c r="AD388" s="6" t="s">
        <v>38</v>
      </c>
      <c r="AE388" s="6" t="s">
        <v>38</v>
      </c>
    </row>
    <row r="389">
      <c r="A389" s="28" t="s">
        <v>1045</v>
      </c>
      <c r="B389" s="6" t="s">
        <v>1046</v>
      </c>
      <c r="C389" s="6" t="s">
        <v>686</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1047</v>
      </c>
      <c r="B390" s="6" t="s">
        <v>1048</v>
      </c>
      <c r="C390" s="6" t="s">
        <v>686</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1049</v>
      </c>
      <c r="B391" s="6" t="s">
        <v>1050</v>
      </c>
      <c r="C391" s="6" t="s">
        <v>686</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1051</v>
      </c>
      <c r="B392" s="6" t="s">
        <v>1052</v>
      </c>
      <c r="C392" s="6" t="s">
        <v>686</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1053</v>
      </c>
      <c r="B393" s="6" t="s">
        <v>1054</v>
      </c>
      <c r="C393" s="6" t="s">
        <v>686</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1055</v>
      </c>
      <c r="B394" s="6" t="s">
        <v>1056</v>
      </c>
      <c r="C394" s="6" t="s">
        <v>1057</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1058</v>
      </c>
      <c r="X394" s="7" t="s">
        <v>38</v>
      </c>
      <c r="Y394" s="5" t="s">
        <v>239</v>
      </c>
      <c r="Z394" s="5" t="s">
        <v>39</v>
      </c>
      <c r="AA394" s="6" t="s">
        <v>38</v>
      </c>
      <c r="AB394" s="6" t="s">
        <v>38</v>
      </c>
      <c r="AC394" s="6" t="s">
        <v>38</v>
      </c>
      <c r="AD394" s="6" t="s">
        <v>38</v>
      </c>
      <c r="AE394" s="6" t="s">
        <v>38</v>
      </c>
    </row>
    <row r="395">
      <c r="A395" s="28" t="s">
        <v>1059</v>
      </c>
      <c r="B395" s="6" t="s">
        <v>1060</v>
      </c>
      <c r="C395" s="6" t="s">
        <v>686</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1061</v>
      </c>
      <c r="X395" s="7" t="s">
        <v>38</v>
      </c>
      <c r="Y395" s="5" t="s">
        <v>239</v>
      </c>
      <c r="Z395" s="5" t="s">
        <v>39</v>
      </c>
      <c r="AA395" s="6" t="s">
        <v>38</v>
      </c>
      <c r="AB395" s="6" t="s">
        <v>38</v>
      </c>
      <c r="AC395" s="6" t="s">
        <v>38</v>
      </c>
      <c r="AD395" s="6" t="s">
        <v>38</v>
      </c>
      <c r="AE395" s="6" t="s">
        <v>38</v>
      </c>
    </row>
    <row r="396">
      <c r="A396" s="28" t="s">
        <v>1062</v>
      </c>
      <c r="B396" s="6" t="s">
        <v>1063</v>
      </c>
      <c r="C396" s="6" t="s">
        <v>1064</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1065</v>
      </c>
      <c r="X396" s="7" t="s">
        <v>38</v>
      </c>
      <c r="Y396" s="5" t="s">
        <v>239</v>
      </c>
      <c r="Z396" s="5" t="s">
        <v>39</v>
      </c>
      <c r="AA396" s="6" t="s">
        <v>38</v>
      </c>
      <c r="AB396" s="6" t="s">
        <v>38</v>
      </c>
      <c r="AC396" s="6" t="s">
        <v>38</v>
      </c>
      <c r="AD396" s="6" t="s">
        <v>38</v>
      </c>
      <c r="AE396" s="6" t="s">
        <v>38</v>
      </c>
    </row>
    <row r="397">
      <c r="A397" s="28" t="s">
        <v>1066</v>
      </c>
      <c r="B397" s="6" t="s">
        <v>1067</v>
      </c>
      <c r="C397" s="6" t="s">
        <v>368</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1068</v>
      </c>
      <c r="B398" s="6" t="s">
        <v>1069</v>
      </c>
      <c r="C398" s="6" t="s">
        <v>368</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1070</v>
      </c>
      <c r="B399" s="6" t="s">
        <v>1071</v>
      </c>
      <c r="C399" s="6" t="s">
        <v>368</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1072</v>
      </c>
      <c r="B400" s="6" t="s">
        <v>1073</v>
      </c>
      <c r="C400" s="6" t="s">
        <v>368</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1074</v>
      </c>
      <c r="B401" s="6" t="s">
        <v>1075</v>
      </c>
      <c r="C401" s="6" t="s">
        <v>368</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1076</v>
      </c>
      <c r="B402" s="6" t="s">
        <v>1077</v>
      </c>
      <c r="C402" s="6" t="s">
        <v>368</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1078</v>
      </c>
      <c r="B403" s="6" t="s">
        <v>1079</v>
      </c>
      <c r="C403" s="6" t="s">
        <v>368</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1080</v>
      </c>
      <c r="X403" s="7" t="s">
        <v>38</v>
      </c>
      <c r="Y403" s="5" t="s">
        <v>239</v>
      </c>
      <c r="Z403" s="5" t="s">
        <v>39</v>
      </c>
      <c r="AA403" s="6" t="s">
        <v>38</v>
      </c>
      <c r="AB403" s="6" t="s">
        <v>38</v>
      </c>
      <c r="AC403" s="6" t="s">
        <v>38</v>
      </c>
      <c r="AD403" s="6" t="s">
        <v>38</v>
      </c>
      <c r="AE403" s="6" t="s">
        <v>38</v>
      </c>
    </row>
    <row r="404">
      <c r="A404" s="28" t="s">
        <v>1081</v>
      </c>
      <c r="B404" s="6" t="s">
        <v>1082</v>
      </c>
      <c r="C404" s="6" t="s">
        <v>368</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1083</v>
      </c>
      <c r="X404" s="7" t="s">
        <v>38</v>
      </c>
      <c r="Y404" s="5" t="s">
        <v>243</v>
      </c>
      <c r="Z404" s="5" t="s">
        <v>39</v>
      </c>
      <c r="AA404" s="6" t="s">
        <v>38</v>
      </c>
      <c r="AB404" s="6" t="s">
        <v>38</v>
      </c>
      <c r="AC404" s="6" t="s">
        <v>38</v>
      </c>
      <c r="AD404" s="6" t="s">
        <v>38</v>
      </c>
      <c r="AE404" s="6" t="s">
        <v>38</v>
      </c>
    </row>
    <row r="405">
      <c r="A405" s="28" t="s">
        <v>1084</v>
      </c>
      <c r="B405" s="6" t="s">
        <v>1085</v>
      </c>
      <c r="C405" s="6" t="s">
        <v>368</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1086</v>
      </c>
      <c r="X405" s="7" t="s">
        <v>38</v>
      </c>
      <c r="Y405" s="5" t="s">
        <v>239</v>
      </c>
      <c r="Z405" s="5" t="s">
        <v>39</v>
      </c>
      <c r="AA405" s="6" t="s">
        <v>38</v>
      </c>
      <c r="AB405" s="6" t="s">
        <v>38</v>
      </c>
      <c r="AC405" s="6" t="s">
        <v>38</v>
      </c>
      <c r="AD405" s="6" t="s">
        <v>38</v>
      </c>
      <c r="AE405" s="6" t="s">
        <v>38</v>
      </c>
    </row>
    <row r="406">
      <c r="A406" s="28" t="s">
        <v>1087</v>
      </c>
      <c r="B406" s="6" t="s">
        <v>1088</v>
      </c>
      <c r="C406" s="6" t="s">
        <v>368</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1089</v>
      </c>
      <c r="X406" s="7" t="s">
        <v>38</v>
      </c>
      <c r="Y406" s="5" t="s">
        <v>243</v>
      </c>
      <c r="Z406" s="5" t="s">
        <v>39</v>
      </c>
      <c r="AA406" s="6" t="s">
        <v>38</v>
      </c>
      <c r="AB406" s="6" t="s">
        <v>38</v>
      </c>
      <c r="AC406" s="6" t="s">
        <v>38</v>
      </c>
      <c r="AD406" s="6" t="s">
        <v>38</v>
      </c>
      <c r="AE406" s="6" t="s">
        <v>38</v>
      </c>
    </row>
    <row r="407">
      <c r="A407" s="28" t="s">
        <v>1090</v>
      </c>
      <c r="B407" s="6" t="s">
        <v>1091</v>
      </c>
      <c r="C407" s="6" t="s">
        <v>368</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1092</v>
      </c>
      <c r="X407" s="7" t="s">
        <v>38</v>
      </c>
      <c r="Y407" s="5" t="s">
        <v>239</v>
      </c>
      <c r="Z407" s="5" t="s">
        <v>39</v>
      </c>
      <c r="AA407" s="6" t="s">
        <v>38</v>
      </c>
      <c r="AB407" s="6" t="s">
        <v>38</v>
      </c>
      <c r="AC407" s="6" t="s">
        <v>38</v>
      </c>
      <c r="AD407" s="6" t="s">
        <v>38</v>
      </c>
      <c r="AE407" s="6" t="s">
        <v>38</v>
      </c>
    </row>
    <row r="408">
      <c r="A408" s="28" t="s">
        <v>1093</v>
      </c>
      <c r="B408" s="6" t="s">
        <v>1094</v>
      </c>
      <c r="C408" s="6" t="s">
        <v>368</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1095</v>
      </c>
      <c r="X408" s="7" t="s">
        <v>38</v>
      </c>
      <c r="Y408" s="5" t="s">
        <v>243</v>
      </c>
      <c r="Z408" s="5" t="s">
        <v>39</v>
      </c>
      <c r="AA408" s="6" t="s">
        <v>38</v>
      </c>
      <c r="AB408" s="6" t="s">
        <v>38</v>
      </c>
      <c r="AC408" s="6" t="s">
        <v>38</v>
      </c>
      <c r="AD408" s="6" t="s">
        <v>38</v>
      </c>
      <c r="AE408" s="6" t="s">
        <v>38</v>
      </c>
    </row>
    <row r="409">
      <c r="A409" s="28" t="s">
        <v>1096</v>
      </c>
      <c r="B409" s="6" t="s">
        <v>1097</v>
      </c>
      <c r="C409" s="6" t="s">
        <v>368</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1098</v>
      </c>
      <c r="X409" s="7" t="s">
        <v>38</v>
      </c>
      <c r="Y409" s="5" t="s">
        <v>239</v>
      </c>
      <c r="Z409" s="5" t="s">
        <v>39</v>
      </c>
      <c r="AA409" s="6" t="s">
        <v>38</v>
      </c>
      <c r="AB409" s="6" t="s">
        <v>38</v>
      </c>
      <c r="AC409" s="6" t="s">
        <v>38</v>
      </c>
      <c r="AD409" s="6" t="s">
        <v>38</v>
      </c>
      <c r="AE409" s="6" t="s">
        <v>38</v>
      </c>
    </row>
    <row r="410">
      <c r="A410" s="28" t="s">
        <v>1099</v>
      </c>
      <c r="B410" s="6" t="s">
        <v>1100</v>
      </c>
      <c r="C410" s="6" t="s">
        <v>368</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1101</v>
      </c>
      <c r="B411" s="6" t="s">
        <v>1102</v>
      </c>
      <c r="C411" s="6" t="s">
        <v>368</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1103</v>
      </c>
      <c r="B412" s="6" t="s">
        <v>1104</v>
      </c>
      <c r="C412" s="6" t="s">
        <v>368</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982</v>
      </c>
      <c r="X412" s="7" t="s">
        <v>38</v>
      </c>
      <c r="Y412" s="5" t="s">
        <v>239</v>
      </c>
      <c r="Z412" s="5" t="s">
        <v>1105</v>
      </c>
      <c r="AA412" s="6" t="s">
        <v>38</v>
      </c>
      <c r="AB412" s="6" t="s">
        <v>38</v>
      </c>
      <c r="AC412" s="6" t="s">
        <v>38</v>
      </c>
      <c r="AD412" s="6" t="s">
        <v>38</v>
      </c>
      <c r="AE412" s="6" t="s">
        <v>38</v>
      </c>
    </row>
    <row r="413">
      <c r="A413" s="28" t="s">
        <v>1106</v>
      </c>
      <c r="B413" s="6" t="s">
        <v>1107</v>
      </c>
      <c r="C413" s="6" t="s">
        <v>1108</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1109</v>
      </c>
      <c r="B414" s="6" t="s">
        <v>1110</v>
      </c>
      <c r="C414" s="6" t="s">
        <v>1108</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1111</v>
      </c>
      <c r="B415" s="6" t="s">
        <v>1112</v>
      </c>
      <c r="C415" s="6" t="s">
        <v>1108</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1113</v>
      </c>
      <c r="B416" s="6" t="s">
        <v>1114</v>
      </c>
      <c r="C416" s="6" t="s">
        <v>1108</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1115</v>
      </c>
      <c r="B417" s="6" t="s">
        <v>1116</v>
      </c>
      <c r="C417" s="6" t="s">
        <v>1108</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1117</v>
      </c>
      <c r="B418" s="6" t="s">
        <v>1118</v>
      </c>
      <c r="C418" s="6" t="s">
        <v>429</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1119</v>
      </c>
      <c r="X418" s="7" t="s">
        <v>38</v>
      </c>
      <c r="Y418" s="5" t="s">
        <v>239</v>
      </c>
      <c r="Z418" s="5" t="s">
        <v>39</v>
      </c>
      <c r="AA418" s="6" t="s">
        <v>38</v>
      </c>
      <c r="AB418" s="6" t="s">
        <v>38</v>
      </c>
      <c r="AC418" s="6" t="s">
        <v>38</v>
      </c>
      <c r="AD418" s="6" t="s">
        <v>38</v>
      </c>
      <c r="AE418" s="6" t="s">
        <v>38</v>
      </c>
    </row>
    <row r="419">
      <c r="A419" s="28" t="s">
        <v>1120</v>
      </c>
      <c r="B419" s="6" t="s">
        <v>1121</v>
      </c>
      <c r="C419" s="6" t="s">
        <v>429</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1122</v>
      </c>
      <c r="B420" s="6" t="s">
        <v>1123</v>
      </c>
      <c r="C420" s="6" t="s">
        <v>429</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1124</v>
      </c>
      <c r="B421" s="6" t="s">
        <v>1125</v>
      </c>
      <c r="C421" s="6" t="s">
        <v>429</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1126</v>
      </c>
      <c r="B422" s="6" t="s">
        <v>1127</v>
      </c>
      <c r="C422" s="6" t="s">
        <v>1128</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1129</v>
      </c>
      <c r="B423" s="6" t="s">
        <v>1130</v>
      </c>
      <c r="C423" s="6" t="s">
        <v>899</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1131</v>
      </c>
      <c r="B424" s="6" t="s">
        <v>1132</v>
      </c>
      <c r="C424" s="6" t="s">
        <v>899</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1133</v>
      </c>
      <c r="B425" s="6" t="s">
        <v>1134</v>
      </c>
      <c r="C425" s="6" t="s">
        <v>899</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1135</v>
      </c>
      <c r="B426" s="6" t="s">
        <v>1136</v>
      </c>
      <c r="C426" s="6" t="s">
        <v>899</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1137</v>
      </c>
      <c r="B427" s="6" t="s">
        <v>1138</v>
      </c>
      <c r="C427" s="6" t="s">
        <v>899</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1139</v>
      </c>
      <c r="B428" s="6" t="s">
        <v>1140</v>
      </c>
      <c r="C428" s="6" t="s">
        <v>899</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1141</v>
      </c>
      <c r="B429" s="6" t="s">
        <v>1142</v>
      </c>
      <c r="C429" s="6" t="s">
        <v>899</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1143</v>
      </c>
      <c r="B430" s="6" t="s">
        <v>1144</v>
      </c>
      <c r="C430" s="6" t="s">
        <v>899</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1145</v>
      </c>
      <c r="B431" s="6" t="s">
        <v>1146</v>
      </c>
      <c r="C431" s="6" t="s">
        <v>899</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1147</v>
      </c>
      <c r="B432" s="6" t="s">
        <v>1148</v>
      </c>
      <c r="C432" s="6" t="s">
        <v>899</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1149</v>
      </c>
      <c r="B433" s="6" t="s">
        <v>1150</v>
      </c>
      <c r="C433" s="6" t="s">
        <v>899</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1151</v>
      </c>
      <c r="B434" s="6" t="s">
        <v>1152</v>
      </c>
      <c r="C434" s="6" t="s">
        <v>899</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1153</v>
      </c>
      <c r="B435" s="6" t="s">
        <v>1154</v>
      </c>
      <c r="C435" s="6" t="s">
        <v>899</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1155</v>
      </c>
      <c r="B436" s="6" t="s">
        <v>1156</v>
      </c>
      <c r="C436" s="6" t="s">
        <v>899</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1157</v>
      </c>
      <c r="B437" s="6" t="s">
        <v>1158</v>
      </c>
      <c r="C437" s="6" t="s">
        <v>899</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1159</v>
      </c>
      <c r="B438" s="6" t="s">
        <v>1160</v>
      </c>
      <c r="C438" s="6" t="s">
        <v>899</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1161</v>
      </c>
      <c r="B439" s="6" t="s">
        <v>1162</v>
      </c>
      <c r="C439" s="6" t="s">
        <v>899</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1163</v>
      </c>
      <c r="B440" s="6" t="s">
        <v>1164</v>
      </c>
      <c r="C440" s="6" t="s">
        <v>899</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1165</v>
      </c>
      <c r="B441" s="6" t="s">
        <v>1166</v>
      </c>
      <c r="C441" s="6" t="s">
        <v>899</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1167</v>
      </c>
      <c r="B442" s="6" t="s">
        <v>1168</v>
      </c>
      <c r="C442" s="6" t="s">
        <v>899</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1169</v>
      </c>
      <c r="B443" s="6" t="s">
        <v>1170</v>
      </c>
      <c r="C443" s="6" t="s">
        <v>899</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1171</v>
      </c>
      <c r="B444" s="6" t="s">
        <v>1172</v>
      </c>
      <c r="C444" s="6" t="s">
        <v>899</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1173</v>
      </c>
      <c r="B445" s="6" t="s">
        <v>1174</v>
      </c>
      <c r="C445" s="6" t="s">
        <v>899</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1175</v>
      </c>
      <c r="B446" s="6" t="s">
        <v>1176</v>
      </c>
      <c r="C446" s="6" t="s">
        <v>899</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1177</v>
      </c>
      <c r="B447" s="6" t="s">
        <v>1178</v>
      </c>
      <c r="C447" s="6" t="s">
        <v>1064</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1179</v>
      </c>
      <c r="B448" s="6" t="s">
        <v>1180</v>
      </c>
      <c r="C448" s="6" t="s">
        <v>1064</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1181</v>
      </c>
      <c r="X448" s="7" t="s">
        <v>38</v>
      </c>
      <c r="Y448" s="5" t="s">
        <v>239</v>
      </c>
      <c r="Z448" s="5" t="s">
        <v>1182</v>
      </c>
      <c r="AA448" s="6" t="s">
        <v>38</v>
      </c>
      <c r="AB448" s="6" t="s">
        <v>38</v>
      </c>
      <c r="AC448" s="6" t="s">
        <v>38</v>
      </c>
      <c r="AD448" s="6" t="s">
        <v>38</v>
      </c>
      <c r="AE448" s="6" t="s">
        <v>38</v>
      </c>
    </row>
    <row r="449">
      <c r="A449" s="28" t="s">
        <v>1183</v>
      </c>
      <c r="B449" s="6" t="s">
        <v>1184</v>
      </c>
      <c r="C449" s="6" t="s">
        <v>1064</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1185</v>
      </c>
      <c r="X449" s="7" t="s">
        <v>38</v>
      </c>
      <c r="Y449" s="5" t="s">
        <v>243</v>
      </c>
      <c r="Z449" s="5" t="s">
        <v>1182</v>
      </c>
      <c r="AA449" s="6" t="s">
        <v>38</v>
      </c>
      <c r="AB449" s="6" t="s">
        <v>38</v>
      </c>
      <c r="AC449" s="6" t="s">
        <v>38</v>
      </c>
      <c r="AD449" s="6" t="s">
        <v>38</v>
      </c>
      <c r="AE449" s="6" t="s">
        <v>38</v>
      </c>
    </row>
    <row r="450">
      <c r="A450" s="28" t="s">
        <v>1186</v>
      </c>
      <c r="B450" s="6" t="s">
        <v>1187</v>
      </c>
      <c r="C450" s="6" t="s">
        <v>1064</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1188</v>
      </c>
      <c r="X450" s="7" t="s">
        <v>38</v>
      </c>
      <c r="Y450" s="5" t="s">
        <v>243</v>
      </c>
      <c r="Z450" s="5" t="s">
        <v>1182</v>
      </c>
      <c r="AA450" s="6" t="s">
        <v>38</v>
      </c>
      <c r="AB450" s="6" t="s">
        <v>38</v>
      </c>
      <c r="AC450" s="6" t="s">
        <v>38</v>
      </c>
      <c r="AD450" s="6" t="s">
        <v>38</v>
      </c>
      <c r="AE450" s="6" t="s">
        <v>38</v>
      </c>
    </row>
    <row r="451">
      <c r="A451" s="28" t="s">
        <v>1189</v>
      </c>
      <c r="B451" s="6" t="s">
        <v>1190</v>
      </c>
      <c r="C451" s="6" t="s">
        <v>792</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1191</v>
      </c>
      <c r="X451" s="7" t="s">
        <v>38</v>
      </c>
      <c r="Y451" s="5" t="s">
        <v>281</v>
      </c>
      <c r="Z451" s="5" t="s">
        <v>39</v>
      </c>
      <c r="AA451" s="6" t="s">
        <v>38</v>
      </c>
      <c r="AB451" s="6" t="s">
        <v>38</v>
      </c>
      <c r="AC451" s="6" t="s">
        <v>38</v>
      </c>
      <c r="AD451" s="6" t="s">
        <v>38</v>
      </c>
      <c r="AE451" s="6" t="s">
        <v>38</v>
      </c>
    </row>
    <row r="452">
      <c r="A452" s="28" t="s">
        <v>1192</v>
      </c>
      <c r="B452" s="6" t="s">
        <v>1193</v>
      </c>
      <c r="C452" s="6" t="s">
        <v>792</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1194</v>
      </c>
      <c r="X452" s="7" t="s">
        <v>38</v>
      </c>
      <c r="Y452" s="5" t="s">
        <v>281</v>
      </c>
      <c r="Z452" s="5" t="s">
        <v>39</v>
      </c>
      <c r="AA452" s="6" t="s">
        <v>38</v>
      </c>
      <c r="AB452" s="6" t="s">
        <v>38</v>
      </c>
      <c r="AC452" s="6" t="s">
        <v>38</v>
      </c>
      <c r="AD452" s="6" t="s">
        <v>38</v>
      </c>
      <c r="AE452" s="6" t="s">
        <v>38</v>
      </c>
    </row>
    <row r="453">
      <c r="A453" s="28" t="s">
        <v>1195</v>
      </c>
      <c r="B453" s="6" t="s">
        <v>1196</v>
      </c>
      <c r="C453" s="6" t="s">
        <v>792</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1197</v>
      </c>
      <c r="X453" s="7" t="s">
        <v>38</v>
      </c>
      <c r="Y453" s="5" t="s">
        <v>281</v>
      </c>
      <c r="Z453" s="5" t="s">
        <v>39</v>
      </c>
      <c r="AA453" s="6" t="s">
        <v>38</v>
      </c>
      <c r="AB453" s="6" t="s">
        <v>38</v>
      </c>
      <c r="AC453" s="6" t="s">
        <v>38</v>
      </c>
      <c r="AD453" s="6" t="s">
        <v>38</v>
      </c>
      <c r="AE453" s="6" t="s">
        <v>38</v>
      </c>
    </row>
    <row r="454">
      <c r="A454" s="28" t="s">
        <v>1198</v>
      </c>
      <c r="B454" s="6" t="s">
        <v>1199</v>
      </c>
      <c r="C454" s="6" t="s">
        <v>792</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1200</v>
      </c>
      <c r="X454" s="7" t="s">
        <v>38</v>
      </c>
      <c r="Y454" s="5" t="s">
        <v>281</v>
      </c>
      <c r="Z454" s="5" t="s">
        <v>39</v>
      </c>
      <c r="AA454" s="6" t="s">
        <v>38</v>
      </c>
      <c r="AB454" s="6" t="s">
        <v>38</v>
      </c>
      <c r="AC454" s="6" t="s">
        <v>38</v>
      </c>
      <c r="AD454" s="6" t="s">
        <v>38</v>
      </c>
      <c r="AE454" s="6" t="s">
        <v>38</v>
      </c>
    </row>
    <row r="455">
      <c r="A455" s="30" t="s">
        <v>1201</v>
      </c>
      <c r="B455" s="6" t="s">
        <v>270</v>
      </c>
      <c r="C455" s="6" t="s">
        <v>686</v>
      </c>
      <c r="D455" s="7" t="s">
        <v>34</v>
      </c>
      <c r="E455" s="28" t="s">
        <v>35</v>
      </c>
      <c r="F455" s="5" t="s">
        <v>36</v>
      </c>
      <c r="G455" s="6" t="s">
        <v>37</v>
      </c>
      <c r="H455" s="6" t="s">
        <v>38</v>
      </c>
      <c r="I455" s="6" t="s">
        <v>38</v>
      </c>
      <c r="J455" s="8" t="s">
        <v>38</v>
      </c>
      <c r="K455" s="5" t="s">
        <v>38</v>
      </c>
      <c r="L455" s="7" t="s">
        <v>38</v>
      </c>
      <c r="M455" s="9">
        <v>0</v>
      </c>
      <c r="N455" s="5" t="s">
        <v>39</v>
      </c>
      <c r="O455" s="31"/>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1202</v>
      </c>
      <c r="B456" s="6" t="s">
        <v>1203</v>
      </c>
      <c r="C456" s="6" t="s">
        <v>1204</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1205</v>
      </c>
      <c r="B457" s="6" t="s">
        <v>1206</v>
      </c>
      <c r="C457" s="6" t="s">
        <v>368</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1207</v>
      </c>
      <c r="B458" s="6" t="s">
        <v>1208</v>
      </c>
      <c r="C458" s="6" t="s">
        <v>368</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1209</v>
      </c>
      <c r="X458" s="7" t="s">
        <v>38</v>
      </c>
      <c r="Y458" s="5" t="s">
        <v>239</v>
      </c>
      <c r="Z458" s="5" t="s">
        <v>39</v>
      </c>
      <c r="AA458" s="6" t="s">
        <v>38</v>
      </c>
      <c r="AB458" s="6" t="s">
        <v>38</v>
      </c>
      <c r="AC458" s="6" t="s">
        <v>38</v>
      </c>
      <c r="AD458" s="6" t="s">
        <v>38</v>
      </c>
      <c r="AE458" s="6" t="s">
        <v>38</v>
      </c>
    </row>
    <row r="459">
      <c r="A459" s="28" t="s">
        <v>1210</v>
      </c>
      <c r="B459" s="6" t="s">
        <v>1211</v>
      </c>
      <c r="C459" s="6" t="s">
        <v>368</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1212</v>
      </c>
      <c r="X459" s="7" t="s">
        <v>38</v>
      </c>
      <c r="Y459" s="5" t="s">
        <v>243</v>
      </c>
      <c r="Z459" s="5" t="s">
        <v>39</v>
      </c>
      <c r="AA459" s="6" t="s">
        <v>38</v>
      </c>
      <c r="AB459" s="6" t="s">
        <v>38</v>
      </c>
      <c r="AC459" s="6" t="s">
        <v>38</v>
      </c>
      <c r="AD459" s="6" t="s">
        <v>38</v>
      </c>
      <c r="AE459" s="6" t="s">
        <v>38</v>
      </c>
    </row>
    <row r="460">
      <c r="A460" s="28" t="s">
        <v>1213</v>
      </c>
      <c r="B460" s="6" t="s">
        <v>1214</v>
      </c>
      <c r="C460" s="6" t="s">
        <v>368</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1215</v>
      </c>
      <c r="X460" s="7" t="s">
        <v>38</v>
      </c>
      <c r="Y460" s="5" t="s">
        <v>239</v>
      </c>
      <c r="Z460" s="5" t="s">
        <v>39</v>
      </c>
      <c r="AA460" s="6" t="s">
        <v>38</v>
      </c>
      <c r="AB460" s="6" t="s">
        <v>38</v>
      </c>
      <c r="AC460" s="6" t="s">
        <v>38</v>
      </c>
      <c r="AD460" s="6" t="s">
        <v>38</v>
      </c>
      <c r="AE460" s="6" t="s">
        <v>38</v>
      </c>
    </row>
    <row r="461">
      <c r="A461" s="28" t="s">
        <v>1216</v>
      </c>
      <c r="B461" s="6" t="s">
        <v>1217</v>
      </c>
      <c r="C461" s="6" t="s">
        <v>368</v>
      </c>
      <c r="D461" s="7" t="s">
        <v>34</v>
      </c>
      <c r="E461" s="28" t="s">
        <v>35</v>
      </c>
      <c r="F461" s="5" t="s">
        <v>22</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1017</v>
      </c>
      <c r="X461" s="7" t="s">
        <v>521</v>
      </c>
      <c r="Y461" s="5" t="s">
        <v>243</v>
      </c>
      <c r="Z461" s="5" t="s">
        <v>39</v>
      </c>
      <c r="AA461" s="6" t="s">
        <v>38</v>
      </c>
      <c r="AB461" s="6" t="s">
        <v>38</v>
      </c>
      <c r="AC461" s="6" t="s">
        <v>38</v>
      </c>
      <c r="AD461" s="6" t="s">
        <v>38</v>
      </c>
      <c r="AE461" s="6" t="s">
        <v>38</v>
      </c>
    </row>
    <row r="462">
      <c r="A462" s="28" t="s">
        <v>1218</v>
      </c>
      <c r="B462" s="6" t="s">
        <v>1219</v>
      </c>
      <c r="C462" s="6" t="s">
        <v>368</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1220</v>
      </c>
      <c r="X462" s="7" t="s">
        <v>38</v>
      </c>
      <c r="Y462" s="5" t="s">
        <v>239</v>
      </c>
      <c r="Z462" s="5" t="s">
        <v>39</v>
      </c>
      <c r="AA462" s="6" t="s">
        <v>38</v>
      </c>
      <c r="AB462" s="6" t="s">
        <v>38</v>
      </c>
      <c r="AC462" s="6" t="s">
        <v>38</v>
      </c>
      <c r="AD462" s="6" t="s">
        <v>38</v>
      </c>
      <c r="AE462" s="6" t="s">
        <v>38</v>
      </c>
    </row>
    <row r="463">
      <c r="A463" s="28" t="s">
        <v>1221</v>
      </c>
      <c r="B463" s="6" t="s">
        <v>1222</v>
      </c>
      <c r="C463" s="6" t="s">
        <v>368</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1223</v>
      </c>
      <c r="X463" s="7" t="s">
        <v>38</v>
      </c>
      <c r="Y463" s="5" t="s">
        <v>243</v>
      </c>
      <c r="Z463" s="5" t="s">
        <v>39</v>
      </c>
      <c r="AA463" s="6" t="s">
        <v>38</v>
      </c>
      <c r="AB463" s="6" t="s">
        <v>38</v>
      </c>
      <c r="AC463" s="6" t="s">
        <v>38</v>
      </c>
      <c r="AD463" s="6" t="s">
        <v>38</v>
      </c>
      <c r="AE463" s="6" t="s">
        <v>38</v>
      </c>
    </row>
    <row r="464">
      <c r="A464" s="28" t="s">
        <v>1224</v>
      </c>
      <c r="B464" s="6" t="s">
        <v>1225</v>
      </c>
      <c r="C464" s="6" t="s">
        <v>368</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1226</v>
      </c>
      <c r="X464" s="7" t="s">
        <v>38</v>
      </c>
      <c r="Y464" s="5" t="s">
        <v>239</v>
      </c>
      <c r="Z464" s="5" t="s">
        <v>1227</v>
      </c>
      <c r="AA464" s="6" t="s">
        <v>38</v>
      </c>
      <c r="AB464" s="6" t="s">
        <v>38</v>
      </c>
      <c r="AC464" s="6" t="s">
        <v>38</v>
      </c>
      <c r="AD464" s="6" t="s">
        <v>38</v>
      </c>
      <c r="AE464" s="6" t="s">
        <v>38</v>
      </c>
    </row>
    <row r="465">
      <c r="A465" s="28" t="s">
        <v>1228</v>
      </c>
      <c r="B465" s="6" t="s">
        <v>1229</v>
      </c>
      <c r="C465" s="6" t="s">
        <v>368</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1230</v>
      </c>
      <c r="X465" s="7" t="s">
        <v>38</v>
      </c>
      <c r="Y465" s="5" t="s">
        <v>243</v>
      </c>
      <c r="Z465" s="5" t="s">
        <v>39</v>
      </c>
      <c r="AA465" s="6" t="s">
        <v>38</v>
      </c>
      <c r="AB465" s="6" t="s">
        <v>38</v>
      </c>
      <c r="AC465" s="6" t="s">
        <v>38</v>
      </c>
      <c r="AD465" s="6" t="s">
        <v>38</v>
      </c>
      <c r="AE465" s="6" t="s">
        <v>38</v>
      </c>
    </row>
    <row r="466">
      <c r="A466" s="28" t="s">
        <v>1231</v>
      </c>
      <c r="B466" s="6" t="s">
        <v>1232</v>
      </c>
      <c r="C466" s="6" t="s">
        <v>368</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1233</v>
      </c>
      <c r="X466" s="7" t="s">
        <v>38</v>
      </c>
      <c r="Y466" s="5" t="s">
        <v>239</v>
      </c>
      <c r="Z466" s="5" t="s">
        <v>39</v>
      </c>
      <c r="AA466" s="6" t="s">
        <v>38</v>
      </c>
      <c r="AB466" s="6" t="s">
        <v>38</v>
      </c>
      <c r="AC466" s="6" t="s">
        <v>38</v>
      </c>
      <c r="AD466" s="6" t="s">
        <v>38</v>
      </c>
      <c r="AE466" s="6" t="s">
        <v>38</v>
      </c>
    </row>
    <row r="467">
      <c r="A467" s="28" t="s">
        <v>1234</v>
      </c>
      <c r="B467" s="6" t="s">
        <v>1235</v>
      </c>
      <c r="C467" s="6" t="s">
        <v>368</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1236</v>
      </c>
      <c r="B468" s="6" t="s">
        <v>1237</v>
      </c>
      <c r="C468" s="6" t="s">
        <v>368</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1238</v>
      </c>
      <c r="X468" s="7" t="s">
        <v>1239</v>
      </c>
      <c r="Y468" s="5" t="s">
        <v>239</v>
      </c>
      <c r="Z468" s="5" t="s">
        <v>39</v>
      </c>
      <c r="AA468" s="6" t="s">
        <v>38</v>
      </c>
      <c r="AB468" s="6" t="s">
        <v>38</v>
      </c>
      <c r="AC468" s="6" t="s">
        <v>38</v>
      </c>
      <c r="AD468" s="6" t="s">
        <v>38</v>
      </c>
      <c r="AE468" s="6" t="s">
        <v>38</v>
      </c>
    </row>
    <row r="469">
      <c r="A469" s="28" t="s">
        <v>1240</v>
      </c>
      <c r="B469" s="6" t="s">
        <v>1241</v>
      </c>
      <c r="C469" s="6" t="s">
        <v>368</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1242</v>
      </c>
      <c r="X469" s="7" t="s">
        <v>1239</v>
      </c>
      <c r="Y469" s="5" t="s">
        <v>243</v>
      </c>
      <c r="Z469" s="5" t="s">
        <v>39</v>
      </c>
      <c r="AA469" s="6" t="s">
        <v>38</v>
      </c>
      <c r="AB469" s="6" t="s">
        <v>38</v>
      </c>
      <c r="AC469" s="6" t="s">
        <v>38</v>
      </c>
      <c r="AD469" s="6" t="s">
        <v>38</v>
      </c>
      <c r="AE469" s="6" t="s">
        <v>38</v>
      </c>
    </row>
    <row r="470">
      <c r="A470" s="28" t="s">
        <v>1243</v>
      </c>
      <c r="B470" s="6" t="s">
        <v>1244</v>
      </c>
      <c r="C470" s="6" t="s">
        <v>368</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1245</v>
      </c>
      <c r="B471" s="6" t="s">
        <v>1246</v>
      </c>
      <c r="C471" s="6" t="s">
        <v>1247</v>
      </c>
      <c r="D471" s="7" t="s">
        <v>34</v>
      </c>
      <c r="E471" s="28" t="s">
        <v>35</v>
      </c>
      <c r="F471" s="5" t="s">
        <v>22</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1248</v>
      </c>
      <c r="X471" s="7" t="s">
        <v>521</v>
      </c>
      <c r="Y471" s="5" t="s">
        <v>239</v>
      </c>
      <c r="Z471" s="5" t="s">
        <v>39</v>
      </c>
      <c r="AA471" s="6" t="s">
        <v>38</v>
      </c>
      <c r="AB471" s="6" t="s">
        <v>38</v>
      </c>
      <c r="AC471" s="6" t="s">
        <v>38</v>
      </c>
      <c r="AD471" s="6" t="s">
        <v>38</v>
      </c>
      <c r="AE471" s="6" t="s">
        <v>38</v>
      </c>
    </row>
    <row r="472">
      <c r="A472" s="28" t="s">
        <v>1249</v>
      </c>
      <c r="B472" s="6" t="s">
        <v>1250</v>
      </c>
      <c r="C472" s="6" t="s">
        <v>1247</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1251</v>
      </c>
      <c r="X472" s="7" t="s">
        <v>521</v>
      </c>
      <c r="Y472" s="5" t="s">
        <v>243</v>
      </c>
      <c r="Z472" s="5" t="s">
        <v>39</v>
      </c>
      <c r="AA472" s="6" t="s">
        <v>38</v>
      </c>
      <c r="AB472" s="6" t="s">
        <v>38</v>
      </c>
      <c r="AC472" s="6" t="s">
        <v>38</v>
      </c>
      <c r="AD472" s="6" t="s">
        <v>38</v>
      </c>
      <c r="AE472" s="6" t="s">
        <v>38</v>
      </c>
    </row>
    <row r="473">
      <c r="A473" s="28" t="s">
        <v>1252</v>
      </c>
      <c r="B473" s="6" t="s">
        <v>1253</v>
      </c>
      <c r="C473" s="6" t="s">
        <v>368</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1254</v>
      </c>
      <c r="X473" s="7" t="s">
        <v>38</v>
      </c>
      <c r="Y473" s="5" t="s">
        <v>239</v>
      </c>
      <c r="Z473" s="5" t="s">
        <v>39</v>
      </c>
      <c r="AA473" s="6" t="s">
        <v>38</v>
      </c>
      <c r="AB473" s="6" t="s">
        <v>38</v>
      </c>
      <c r="AC473" s="6" t="s">
        <v>38</v>
      </c>
      <c r="AD473" s="6" t="s">
        <v>38</v>
      </c>
      <c r="AE473" s="6" t="s">
        <v>38</v>
      </c>
    </row>
    <row r="474">
      <c r="A474" s="28" t="s">
        <v>1255</v>
      </c>
      <c r="B474" s="6" t="s">
        <v>1256</v>
      </c>
      <c r="C474" s="6" t="s">
        <v>368</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1257</v>
      </c>
      <c r="X474" s="7" t="s">
        <v>38</v>
      </c>
      <c r="Y474" s="5" t="s">
        <v>243</v>
      </c>
      <c r="Z474" s="5" t="s">
        <v>39</v>
      </c>
      <c r="AA474" s="6" t="s">
        <v>38</v>
      </c>
      <c r="AB474" s="6" t="s">
        <v>38</v>
      </c>
      <c r="AC474" s="6" t="s">
        <v>38</v>
      </c>
      <c r="AD474" s="6" t="s">
        <v>38</v>
      </c>
      <c r="AE474" s="6" t="s">
        <v>38</v>
      </c>
    </row>
    <row r="475">
      <c r="A475" s="28" t="s">
        <v>1258</v>
      </c>
      <c r="B475" s="6" t="s">
        <v>1259</v>
      </c>
      <c r="C475" s="6" t="s">
        <v>368</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1260</v>
      </c>
      <c r="X475" s="7" t="s">
        <v>38</v>
      </c>
      <c r="Y475" s="5" t="s">
        <v>239</v>
      </c>
      <c r="Z475" s="5" t="s">
        <v>39</v>
      </c>
      <c r="AA475" s="6" t="s">
        <v>38</v>
      </c>
      <c r="AB475" s="6" t="s">
        <v>38</v>
      </c>
      <c r="AC475" s="6" t="s">
        <v>38</v>
      </c>
      <c r="AD475" s="6" t="s">
        <v>38</v>
      </c>
      <c r="AE475" s="6" t="s">
        <v>38</v>
      </c>
    </row>
    <row r="476">
      <c r="A476" s="28" t="s">
        <v>1261</v>
      </c>
      <c r="B476" s="6" t="s">
        <v>1262</v>
      </c>
      <c r="C476" s="6" t="s">
        <v>368</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1263</v>
      </c>
      <c r="X476" s="7" t="s">
        <v>38</v>
      </c>
      <c r="Y476" s="5" t="s">
        <v>243</v>
      </c>
      <c r="Z476" s="5" t="s">
        <v>39</v>
      </c>
      <c r="AA476" s="6" t="s">
        <v>38</v>
      </c>
      <c r="AB476" s="6" t="s">
        <v>38</v>
      </c>
      <c r="AC476" s="6" t="s">
        <v>38</v>
      </c>
      <c r="AD476" s="6" t="s">
        <v>38</v>
      </c>
      <c r="AE476" s="6" t="s">
        <v>38</v>
      </c>
    </row>
    <row r="477">
      <c r="A477" s="28" t="s">
        <v>1264</v>
      </c>
      <c r="B477" s="6" t="s">
        <v>1265</v>
      </c>
      <c r="C477" s="6" t="s">
        <v>368</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1266</v>
      </c>
      <c r="X477" s="7" t="s">
        <v>38</v>
      </c>
      <c r="Y477" s="5" t="s">
        <v>239</v>
      </c>
      <c r="Z477" s="5" t="s">
        <v>39</v>
      </c>
      <c r="AA477" s="6" t="s">
        <v>38</v>
      </c>
      <c r="AB477" s="6" t="s">
        <v>38</v>
      </c>
      <c r="AC477" s="6" t="s">
        <v>38</v>
      </c>
      <c r="AD477" s="6" t="s">
        <v>38</v>
      </c>
      <c r="AE477" s="6" t="s">
        <v>38</v>
      </c>
    </row>
    <row r="478">
      <c r="A478" s="28" t="s">
        <v>1267</v>
      </c>
      <c r="B478" s="6" t="s">
        <v>1268</v>
      </c>
      <c r="C478" s="6" t="s">
        <v>368</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1269</v>
      </c>
      <c r="X478" s="7" t="s">
        <v>38</v>
      </c>
      <c r="Y478" s="5" t="s">
        <v>243</v>
      </c>
      <c r="Z478" s="5" t="s">
        <v>39</v>
      </c>
      <c r="AA478" s="6" t="s">
        <v>38</v>
      </c>
      <c r="AB478" s="6" t="s">
        <v>38</v>
      </c>
      <c r="AC478" s="6" t="s">
        <v>38</v>
      </c>
      <c r="AD478" s="6" t="s">
        <v>38</v>
      </c>
      <c r="AE478" s="6" t="s">
        <v>38</v>
      </c>
    </row>
    <row r="479">
      <c r="A479" s="28" t="s">
        <v>1270</v>
      </c>
      <c r="B479" s="6" t="s">
        <v>1271</v>
      </c>
      <c r="C479" s="6" t="s">
        <v>368</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1272</v>
      </c>
      <c r="X479" s="7" t="s">
        <v>38</v>
      </c>
      <c r="Y479" s="5" t="s">
        <v>239</v>
      </c>
      <c r="Z479" s="5" t="s">
        <v>39</v>
      </c>
      <c r="AA479" s="6" t="s">
        <v>38</v>
      </c>
      <c r="AB479" s="6" t="s">
        <v>38</v>
      </c>
      <c r="AC479" s="6" t="s">
        <v>38</v>
      </c>
      <c r="AD479" s="6" t="s">
        <v>38</v>
      </c>
      <c r="AE479" s="6" t="s">
        <v>38</v>
      </c>
    </row>
    <row r="480">
      <c r="A480" s="28" t="s">
        <v>1273</v>
      </c>
      <c r="B480" s="6" t="s">
        <v>1274</v>
      </c>
      <c r="C480" s="6" t="s">
        <v>368</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1275</v>
      </c>
      <c r="X480" s="7" t="s">
        <v>38</v>
      </c>
      <c r="Y480" s="5" t="s">
        <v>243</v>
      </c>
      <c r="Z480" s="5" t="s">
        <v>39</v>
      </c>
      <c r="AA480" s="6" t="s">
        <v>38</v>
      </c>
      <c r="AB480" s="6" t="s">
        <v>38</v>
      </c>
      <c r="AC480" s="6" t="s">
        <v>38</v>
      </c>
      <c r="AD480" s="6" t="s">
        <v>38</v>
      </c>
      <c r="AE480" s="6" t="s">
        <v>38</v>
      </c>
    </row>
    <row r="481">
      <c r="A481" s="28" t="s">
        <v>1276</v>
      </c>
      <c r="B481" s="6" t="s">
        <v>1277</v>
      </c>
      <c r="C481" s="6" t="s">
        <v>368</v>
      </c>
      <c r="D481" s="7" t="s">
        <v>34</v>
      </c>
      <c r="E481" s="28" t="s">
        <v>35</v>
      </c>
      <c r="F481" s="5" t="s">
        <v>22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1278</v>
      </c>
      <c r="X481" s="7" t="s">
        <v>38</v>
      </c>
      <c r="Y481" s="5" t="s">
        <v>239</v>
      </c>
      <c r="Z481" s="5" t="s">
        <v>39</v>
      </c>
      <c r="AA481" s="6" t="s">
        <v>38</v>
      </c>
      <c r="AB481" s="6" t="s">
        <v>38</v>
      </c>
      <c r="AC481" s="6" t="s">
        <v>38</v>
      </c>
      <c r="AD481" s="6" t="s">
        <v>38</v>
      </c>
      <c r="AE481" s="6" t="s">
        <v>38</v>
      </c>
    </row>
    <row r="482">
      <c r="A482" s="28" t="s">
        <v>1279</v>
      </c>
      <c r="B482" s="6" t="s">
        <v>1280</v>
      </c>
      <c r="C482" s="6" t="s">
        <v>368</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1281</v>
      </c>
      <c r="X482" s="7" t="s">
        <v>38</v>
      </c>
      <c r="Y482" s="5" t="s">
        <v>243</v>
      </c>
      <c r="Z482" s="5" t="s">
        <v>39</v>
      </c>
      <c r="AA482" s="6" t="s">
        <v>38</v>
      </c>
      <c r="AB482" s="6" t="s">
        <v>38</v>
      </c>
      <c r="AC482" s="6" t="s">
        <v>38</v>
      </c>
      <c r="AD482" s="6" t="s">
        <v>38</v>
      </c>
      <c r="AE482" s="6" t="s">
        <v>38</v>
      </c>
    </row>
    <row r="483">
      <c r="A483" s="28" t="s">
        <v>1282</v>
      </c>
      <c r="B483" s="6" t="s">
        <v>1283</v>
      </c>
      <c r="C483" s="6" t="s">
        <v>368</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1284</v>
      </c>
      <c r="B484" s="6" t="s">
        <v>1285</v>
      </c>
      <c r="C484" s="6" t="s">
        <v>368</v>
      </c>
      <c r="D484" s="7" t="s">
        <v>34</v>
      </c>
      <c r="E484" s="28" t="s">
        <v>35</v>
      </c>
      <c r="F484" s="5" t="s">
        <v>22</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1286</v>
      </c>
      <c r="X484" s="7" t="s">
        <v>38</v>
      </c>
      <c r="Y484" s="5" t="s">
        <v>239</v>
      </c>
      <c r="Z484" s="5" t="s">
        <v>39</v>
      </c>
      <c r="AA484" s="6" t="s">
        <v>38</v>
      </c>
      <c r="AB484" s="6" t="s">
        <v>38</v>
      </c>
      <c r="AC484" s="6" t="s">
        <v>38</v>
      </c>
      <c r="AD484" s="6" t="s">
        <v>38</v>
      </c>
      <c r="AE484" s="6" t="s">
        <v>38</v>
      </c>
    </row>
    <row r="485">
      <c r="A485" s="28" t="s">
        <v>1287</v>
      </c>
      <c r="B485" s="6" t="s">
        <v>1288</v>
      </c>
      <c r="C485" s="6" t="s">
        <v>368</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1289</v>
      </c>
      <c r="B486" s="6" t="s">
        <v>1290</v>
      </c>
      <c r="C486" s="6" t="s">
        <v>368</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1291</v>
      </c>
      <c r="X486" s="7" t="s">
        <v>38</v>
      </c>
      <c r="Y486" s="5" t="s">
        <v>239</v>
      </c>
      <c r="Z486" s="5" t="s">
        <v>39</v>
      </c>
      <c r="AA486" s="6" t="s">
        <v>38</v>
      </c>
      <c r="AB486" s="6" t="s">
        <v>38</v>
      </c>
      <c r="AC486" s="6" t="s">
        <v>38</v>
      </c>
      <c r="AD486" s="6" t="s">
        <v>38</v>
      </c>
      <c r="AE486" s="6" t="s">
        <v>38</v>
      </c>
    </row>
    <row r="487">
      <c r="A487" s="28" t="s">
        <v>1292</v>
      </c>
      <c r="B487" s="6" t="s">
        <v>1293</v>
      </c>
      <c r="C487" s="6" t="s">
        <v>368</v>
      </c>
      <c r="D487" s="7" t="s">
        <v>34</v>
      </c>
      <c r="E487" s="28" t="s">
        <v>35</v>
      </c>
      <c r="F487" s="5" t="s">
        <v>22</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1294</v>
      </c>
      <c r="X487" s="7" t="s">
        <v>38</v>
      </c>
      <c r="Y487" s="5" t="s">
        <v>239</v>
      </c>
      <c r="Z487" s="5" t="s">
        <v>39</v>
      </c>
      <c r="AA487" s="6" t="s">
        <v>38</v>
      </c>
      <c r="AB487" s="6" t="s">
        <v>38</v>
      </c>
      <c r="AC487" s="6" t="s">
        <v>38</v>
      </c>
      <c r="AD487" s="6" t="s">
        <v>38</v>
      </c>
      <c r="AE487" s="6" t="s">
        <v>38</v>
      </c>
    </row>
    <row r="488">
      <c r="A488" s="30" t="s">
        <v>1295</v>
      </c>
      <c r="B488" s="6" t="s">
        <v>270</v>
      </c>
      <c r="C488" s="6" t="s">
        <v>368</v>
      </c>
      <c r="D488" s="7" t="s">
        <v>34</v>
      </c>
      <c r="E488" s="28" t="s">
        <v>35</v>
      </c>
      <c r="F488" s="5" t="s">
        <v>36</v>
      </c>
      <c r="G488" s="6" t="s">
        <v>37</v>
      </c>
      <c r="H488" s="6" t="s">
        <v>38</v>
      </c>
      <c r="I488" s="6" t="s">
        <v>38</v>
      </c>
      <c r="J488" s="8" t="s">
        <v>38</v>
      </c>
      <c r="K488" s="5" t="s">
        <v>38</v>
      </c>
      <c r="L488" s="7" t="s">
        <v>38</v>
      </c>
      <c r="M488" s="9">
        <v>0</v>
      </c>
      <c r="N488" s="5" t="s">
        <v>39</v>
      </c>
      <c r="O488" s="31"/>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1296</v>
      </c>
      <c r="B489" s="6" t="s">
        <v>1297</v>
      </c>
      <c r="C489" s="6" t="s">
        <v>368</v>
      </c>
      <c r="D489" s="7" t="s">
        <v>34</v>
      </c>
      <c r="E489" s="28" t="s">
        <v>35</v>
      </c>
      <c r="F489" s="5" t="s">
        <v>22</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1298</v>
      </c>
      <c r="X489" s="7" t="s">
        <v>38</v>
      </c>
      <c r="Y489" s="5" t="s">
        <v>239</v>
      </c>
      <c r="Z489" s="5" t="s">
        <v>39</v>
      </c>
      <c r="AA489" s="6" t="s">
        <v>38</v>
      </c>
      <c r="AB489" s="6" t="s">
        <v>38</v>
      </c>
      <c r="AC489" s="6" t="s">
        <v>38</v>
      </c>
      <c r="AD489" s="6" t="s">
        <v>38</v>
      </c>
      <c r="AE489" s="6" t="s">
        <v>38</v>
      </c>
    </row>
    <row r="490">
      <c r="A490" s="28" t="s">
        <v>1299</v>
      </c>
      <c r="B490" s="6" t="s">
        <v>1300</v>
      </c>
      <c r="C490" s="6" t="s">
        <v>368</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1301</v>
      </c>
      <c r="B491" s="6" t="s">
        <v>1302</v>
      </c>
      <c r="C491" s="6" t="s">
        <v>368</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492</v>
      </c>
      <c r="X491" s="7" t="s">
        <v>1239</v>
      </c>
      <c r="Y491" s="5" t="s">
        <v>239</v>
      </c>
      <c r="Z491" s="5" t="s">
        <v>39</v>
      </c>
      <c r="AA491" s="6" t="s">
        <v>38</v>
      </c>
      <c r="AB491" s="6" t="s">
        <v>38</v>
      </c>
      <c r="AC491" s="6" t="s">
        <v>38</v>
      </c>
      <c r="AD491" s="6" t="s">
        <v>38</v>
      </c>
      <c r="AE491" s="6" t="s">
        <v>38</v>
      </c>
    </row>
    <row r="492">
      <c r="A492" s="28" t="s">
        <v>1303</v>
      </c>
      <c r="B492" s="6" t="s">
        <v>1304</v>
      </c>
      <c r="C492" s="6" t="s">
        <v>368</v>
      </c>
      <c r="D492" s="7" t="s">
        <v>34</v>
      </c>
      <c r="E492" s="28" t="s">
        <v>35</v>
      </c>
      <c r="F492" s="5" t="s">
        <v>22</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1305</v>
      </c>
      <c r="X492" s="7" t="s">
        <v>38</v>
      </c>
      <c r="Y492" s="5" t="s">
        <v>239</v>
      </c>
      <c r="Z492" s="5" t="s">
        <v>39</v>
      </c>
      <c r="AA492" s="6" t="s">
        <v>38</v>
      </c>
      <c r="AB492" s="6" t="s">
        <v>38</v>
      </c>
      <c r="AC492" s="6" t="s">
        <v>38</v>
      </c>
      <c r="AD492" s="6" t="s">
        <v>38</v>
      </c>
      <c r="AE492" s="6" t="s">
        <v>38</v>
      </c>
    </row>
    <row r="493">
      <c r="A493" s="28" t="s">
        <v>1306</v>
      </c>
      <c r="B493" s="6" t="s">
        <v>1307</v>
      </c>
      <c r="C493" s="6" t="s">
        <v>368</v>
      </c>
      <c r="D493" s="7" t="s">
        <v>34</v>
      </c>
      <c r="E493" s="28" t="s">
        <v>35</v>
      </c>
      <c r="F493" s="5" t="s">
        <v>22</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1308</v>
      </c>
      <c r="X493" s="7" t="s">
        <v>38</v>
      </c>
      <c r="Y493" s="5" t="s">
        <v>239</v>
      </c>
      <c r="Z493" s="5" t="s">
        <v>39</v>
      </c>
      <c r="AA493" s="6" t="s">
        <v>38</v>
      </c>
      <c r="AB493" s="6" t="s">
        <v>38</v>
      </c>
      <c r="AC493" s="6" t="s">
        <v>38</v>
      </c>
      <c r="AD493" s="6" t="s">
        <v>38</v>
      </c>
      <c r="AE493" s="6" t="s">
        <v>38</v>
      </c>
    </row>
    <row r="494">
      <c r="A494" s="28" t="s">
        <v>1309</v>
      </c>
      <c r="B494" s="6" t="s">
        <v>1310</v>
      </c>
      <c r="C494" s="6" t="s">
        <v>368</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1311</v>
      </c>
      <c r="B495" s="6" t="s">
        <v>1312</v>
      </c>
      <c r="C495" s="6" t="s">
        <v>368</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1313</v>
      </c>
      <c r="B496" s="6" t="s">
        <v>1314</v>
      </c>
      <c r="C496" s="6" t="s">
        <v>1315</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1316</v>
      </c>
      <c r="B497" s="6" t="s">
        <v>1317</v>
      </c>
      <c r="C497" s="6" t="s">
        <v>1315</v>
      </c>
      <c r="D497" s="7" t="s">
        <v>34</v>
      </c>
      <c r="E497" s="28" t="s">
        <v>35</v>
      </c>
      <c r="F497" s="5" t="s">
        <v>22</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1318</v>
      </c>
      <c r="X497" s="7" t="s">
        <v>521</v>
      </c>
      <c r="Y497" s="5" t="s">
        <v>239</v>
      </c>
      <c r="Z497" s="5" t="s">
        <v>39</v>
      </c>
      <c r="AA497" s="6" t="s">
        <v>38</v>
      </c>
      <c r="AB497" s="6" t="s">
        <v>38</v>
      </c>
      <c r="AC497" s="6" t="s">
        <v>38</v>
      </c>
      <c r="AD497" s="6" t="s">
        <v>38</v>
      </c>
      <c r="AE497" s="6" t="s">
        <v>38</v>
      </c>
    </row>
    <row r="498">
      <c r="A498" s="28" t="s">
        <v>1319</v>
      </c>
      <c r="B498" s="6" t="s">
        <v>1320</v>
      </c>
      <c r="C498" s="6" t="s">
        <v>1315</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1321</v>
      </c>
      <c r="B499" s="6" t="s">
        <v>1322</v>
      </c>
      <c r="C499" s="6" t="s">
        <v>1315</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1323</v>
      </c>
      <c r="B500" s="6" t="s">
        <v>1324</v>
      </c>
      <c r="C500" s="6" t="s">
        <v>1315</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1325</v>
      </c>
      <c r="B501" s="6" t="s">
        <v>1326</v>
      </c>
      <c r="C501" s="6" t="s">
        <v>1315</v>
      </c>
      <c r="D501" s="7" t="s">
        <v>34</v>
      </c>
      <c r="E501" s="28" t="s">
        <v>35</v>
      </c>
      <c r="F501" s="5" t="s">
        <v>22</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1327</v>
      </c>
      <c r="X501" s="7" t="s">
        <v>521</v>
      </c>
      <c r="Y501" s="5" t="s">
        <v>239</v>
      </c>
      <c r="Z501" s="5" t="s">
        <v>39</v>
      </c>
      <c r="AA501" s="6" t="s">
        <v>38</v>
      </c>
      <c r="AB501" s="6" t="s">
        <v>38</v>
      </c>
      <c r="AC501" s="6" t="s">
        <v>38</v>
      </c>
      <c r="AD501" s="6" t="s">
        <v>38</v>
      </c>
      <c r="AE501" s="6" t="s">
        <v>38</v>
      </c>
    </row>
    <row r="502">
      <c r="A502" s="28" t="s">
        <v>1328</v>
      </c>
      <c r="B502" s="6" t="s">
        <v>1329</v>
      </c>
      <c r="C502" s="6" t="s">
        <v>1315</v>
      </c>
      <c r="D502" s="7" t="s">
        <v>34</v>
      </c>
      <c r="E502" s="28" t="s">
        <v>35</v>
      </c>
      <c r="F502" s="5" t="s">
        <v>22</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1330</v>
      </c>
      <c r="X502" s="7" t="s">
        <v>521</v>
      </c>
      <c r="Y502" s="5" t="s">
        <v>243</v>
      </c>
      <c r="Z502" s="5" t="s">
        <v>39</v>
      </c>
      <c r="AA502" s="6" t="s">
        <v>38</v>
      </c>
      <c r="AB502" s="6" t="s">
        <v>38</v>
      </c>
      <c r="AC502" s="6" t="s">
        <v>38</v>
      </c>
      <c r="AD502" s="6" t="s">
        <v>38</v>
      </c>
      <c r="AE502" s="6" t="s">
        <v>38</v>
      </c>
    </row>
    <row r="503">
      <c r="A503" s="28" t="s">
        <v>1331</v>
      </c>
      <c r="B503" s="6" t="s">
        <v>1332</v>
      </c>
      <c r="C503" s="6" t="s">
        <v>1315</v>
      </c>
      <c r="D503" s="7" t="s">
        <v>34</v>
      </c>
      <c r="E503" s="28" t="s">
        <v>35</v>
      </c>
      <c r="F503" s="5" t="s">
        <v>22</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1333</v>
      </c>
      <c r="X503" s="7" t="s">
        <v>521</v>
      </c>
      <c r="Y503" s="5" t="s">
        <v>239</v>
      </c>
      <c r="Z503" s="5" t="s">
        <v>39</v>
      </c>
      <c r="AA503" s="6" t="s">
        <v>38</v>
      </c>
      <c r="AB503" s="6" t="s">
        <v>38</v>
      </c>
      <c r="AC503" s="6" t="s">
        <v>38</v>
      </c>
      <c r="AD503" s="6" t="s">
        <v>38</v>
      </c>
      <c r="AE503" s="6" t="s">
        <v>38</v>
      </c>
    </row>
    <row r="504">
      <c r="A504" s="28" t="s">
        <v>1334</v>
      </c>
      <c r="B504" s="6" t="s">
        <v>1335</v>
      </c>
      <c r="C504" s="6" t="s">
        <v>1315</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1336</v>
      </c>
      <c r="X504" s="7" t="s">
        <v>521</v>
      </c>
      <c r="Y504" s="5" t="s">
        <v>243</v>
      </c>
      <c r="Z504" s="5" t="s">
        <v>39</v>
      </c>
      <c r="AA504" s="6" t="s">
        <v>38</v>
      </c>
      <c r="AB504" s="6" t="s">
        <v>38</v>
      </c>
      <c r="AC504" s="6" t="s">
        <v>38</v>
      </c>
      <c r="AD504" s="6" t="s">
        <v>38</v>
      </c>
      <c r="AE504" s="6" t="s">
        <v>38</v>
      </c>
    </row>
    <row r="505">
      <c r="A505" s="28" t="s">
        <v>1337</v>
      </c>
      <c r="B505" s="6" t="s">
        <v>1338</v>
      </c>
      <c r="C505" s="6" t="s">
        <v>1022</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30" t="s">
        <v>1339</v>
      </c>
      <c r="B506" s="6" t="s">
        <v>270</v>
      </c>
      <c r="C506" s="6" t="s">
        <v>412</v>
      </c>
      <c r="D506" s="7" t="s">
        <v>34</v>
      </c>
      <c r="E506" s="28" t="s">
        <v>35</v>
      </c>
      <c r="F506" s="5" t="s">
        <v>36</v>
      </c>
      <c r="G506" s="6" t="s">
        <v>37</v>
      </c>
      <c r="H506" s="6" t="s">
        <v>38</v>
      </c>
      <c r="I506" s="6" t="s">
        <v>38</v>
      </c>
      <c r="J506" s="8" t="s">
        <v>38</v>
      </c>
      <c r="K506" s="5" t="s">
        <v>38</v>
      </c>
      <c r="L506" s="7" t="s">
        <v>38</v>
      </c>
      <c r="M506" s="9">
        <v>0</v>
      </c>
      <c r="N506" s="5" t="s">
        <v>39</v>
      </c>
      <c r="O506" s="31"/>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1340</v>
      </c>
      <c r="B507" s="6" t="s">
        <v>1341</v>
      </c>
      <c r="C507" s="6" t="s">
        <v>412</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1342</v>
      </c>
      <c r="X507" s="7" t="s">
        <v>38</v>
      </c>
      <c r="Y507" s="5" t="s">
        <v>239</v>
      </c>
      <c r="Z507" s="5" t="s">
        <v>39</v>
      </c>
      <c r="AA507" s="6" t="s">
        <v>38</v>
      </c>
      <c r="AB507" s="6" t="s">
        <v>38</v>
      </c>
      <c r="AC507" s="6" t="s">
        <v>38</v>
      </c>
      <c r="AD507" s="6" t="s">
        <v>38</v>
      </c>
      <c r="AE507" s="6" t="s">
        <v>38</v>
      </c>
    </row>
    <row r="508">
      <c r="A508" s="28" t="s">
        <v>1343</v>
      </c>
      <c r="B508" s="6" t="s">
        <v>1344</v>
      </c>
      <c r="C508" s="6" t="s">
        <v>412</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1345</v>
      </c>
      <c r="X508" s="7" t="s">
        <v>38</v>
      </c>
      <c r="Y508" s="5" t="s">
        <v>239</v>
      </c>
      <c r="Z508" s="5" t="s">
        <v>39</v>
      </c>
      <c r="AA508" s="6" t="s">
        <v>38</v>
      </c>
      <c r="AB508" s="6" t="s">
        <v>38</v>
      </c>
      <c r="AC508" s="6" t="s">
        <v>38</v>
      </c>
      <c r="AD508" s="6" t="s">
        <v>38</v>
      </c>
      <c r="AE508" s="6" t="s">
        <v>38</v>
      </c>
    </row>
    <row r="509">
      <c r="A509" s="28" t="s">
        <v>1346</v>
      </c>
      <c r="B509" s="6" t="s">
        <v>1347</v>
      </c>
      <c r="C509" s="6" t="s">
        <v>429</v>
      </c>
      <c r="D509" s="7" t="s">
        <v>34</v>
      </c>
      <c r="E509" s="28" t="s">
        <v>35</v>
      </c>
      <c r="F509" s="5" t="s">
        <v>22</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1348</v>
      </c>
      <c r="X509" s="7" t="s">
        <v>38</v>
      </c>
      <c r="Y509" s="5" t="s">
        <v>239</v>
      </c>
      <c r="Z509" s="5" t="s">
        <v>39</v>
      </c>
      <c r="AA509" s="6" t="s">
        <v>38</v>
      </c>
      <c r="AB509" s="6" t="s">
        <v>38</v>
      </c>
      <c r="AC509" s="6" t="s">
        <v>38</v>
      </c>
      <c r="AD509" s="6" t="s">
        <v>38</v>
      </c>
      <c r="AE509" s="6" t="s">
        <v>38</v>
      </c>
    </row>
    <row r="510">
      <c r="A510" s="28" t="s">
        <v>1349</v>
      </c>
      <c r="B510" s="6" t="s">
        <v>1350</v>
      </c>
      <c r="C510" s="6" t="s">
        <v>429</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1351</v>
      </c>
      <c r="B511" s="6" t="s">
        <v>1352</v>
      </c>
      <c r="C511" s="6" t="s">
        <v>429</v>
      </c>
      <c r="D511" s="7" t="s">
        <v>34</v>
      </c>
      <c r="E511" s="28" t="s">
        <v>35</v>
      </c>
      <c r="F511" s="5" t="s">
        <v>22</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1353</v>
      </c>
      <c r="X511" s="7" t="s">
        <v>38</v>
      </c>
      <c r="Y511" s="5" t="s">
        <v>239</v>
      </c>
      <c r="Z511" s="5" t="s">
        <v>39</v>
      </c>
      <c r="AA511" s="6" t="s">
        <v>38</v>
      </c>
      <c r="AB511" s="6" t="s">
        <v>38</v>
      </c>
      <c r="AC511" s="6" t="s">
        <v>38</v>
      </c>
      <c r="AD511" s="6" t="s">
        <v>38</v>
      </c>
      <c r="AE511" s="6" t="s">
        <v>38</v>
      </c>
    </row>
    <row r="512">
      <c r="A512" s="28" t="s">
        <v>1354</v>
      </c>
      <c r="B512" s="6" t="s">
        <v>1355</v>
      </c>
      <c r="C512" s="6" t="s">
        <v>429</v>
      </c>
      <c r="D512" s="7" t="s">
        <v>34</v>
      </c>
      <c r="E512" s="28" t="s">
        <v>35</v>
      </c>
      <c r="F512" s="5" t="s">
        <v>22</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1356</v>
      </c>
      <c r="X512" s="7" t="s">
        <v>38</v>
      </c>
      <c r="Y512" s="5" t="s">
        <v>239</v>
      </c>
      <c r="Z512" s="5" t="s">
        <v>39</v>
      </c>
      <c r="AA512" s="6" t="s">
        <v>38</v>
      </c>
      <c r="AB512" s="6" t="s">
        <v>38</v>
      </c>
      <c r="AC512" s="6" t="s">
        <v>38</v>
      </c>
      <c r="AD512" s="6" t="s">
        <v>38</v>
      </c>
      <c r="AE512" s="6" t="s">
        <v>38</v>
      </c>
    </row>
    <row r="513">
      <c r="A513" s="28" t="s">
        <v>1357</v>
      </c>
      <c r="B513" s="6" t="s">
        <v>1358</v>
      </c>
      <c r="C513" s="6" t="s">
        <v>572</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1359</v>
      </c>
      <c r="B514" s="6" t="s">
        <v>1360</v>
      </c>
      <c r="C514" s="6" t="s">
        <v>1361</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1362</v>
      </c>
      <c r="B515" s="6" t="s">
        <v>1363</v>
      </c>
      <c r="C515" s="6" t="s">
        <v>572</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1364</v>
      </c>
      <c r="X515" s="7" t="s">
        <v>38</v>
      </c>
      <c r="Y515" s="5" t="s">
        <v>239</v>
      </c>
      <c r="Z515" s="5" t="s">
        <v>290</v>
      </c>
      <c r="AA515" s="6" t="s">
        <v>38</v>
      </c>
      <c r="AB515" s="6" t="s">
        <v>38</v>
      </c>
      <c r="AC515" s="6" t="s">
        <v>38</v>
      </c>
      <c r="AD515" s="6" t="s">
        <v>38</v>
      </c>
      <c r="AE515" s="6" t="s">
        <v>38</v>
      </c>
    </row>
    <row r="516">
      <c r="A516" s="28" t="s">
        <v>1365</v>
      </c>
      <c r="B516" s="6" t="s">
        <v>1366</v>
      </c>
      <c r="C516" s="6" t="s">
        <v>154</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1367</v>
      </c>
      <c r="B517" s="6" t="s">
        <v>1368</v>
      </c>
      <c r="C517" s="6" t="s">
        <v>154</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30" t="s">
        <v>1369</v>
      </c>
      <c r="B518" s="6" t="s">
        <v>270</v>
      </c>
      <c r="C518" s="6" t="s">
        <v>154</v>
      </c>
      <c r="D518" s="7" t="s">
        <v>34</v>
      </c>
      <c r="E518" s="28" t="s">
        <v>35</v>
      </c>
      <c r="F518" s="5" t="s">
        <v>22</v>
      </c>
      <c r="G518" s="6" t="s">
        <v>37</v>
      </c>
      <c r="H518" s="6" t="s">
        <v>38</v>
      </c>
      <c r="I518" s="6" t="s">
        <v>38</v>
      </c>
      <c r="J518" s="8" t="s">
        <v>38</v>
      </c>
      <c r="K518" s="5" t="s">
        <v>38</v>
      </c>
      <c r="L518" s="7" t="s">
        <v>38</v>
      </c>
      <c r="M518" s="9">
        <v>0</v>
      </c>
      <c r="N518" s="5" t="s">
        <v>39</v>
      </c>
      <c r="O518" s="31"/>
      <c r="Q518" s="28" t="s">
        <v>38</v>
      </c>
      <c r="R518" s="29" t="s">
        <v>38</v>
      </c>
      <c r="S518" s="28" t="s">
        <v>38</v>
      </c>
      <c r="T518" s="28" t="s">
        <v>38</v>
      </c>
      <c r="U518" s="5" t="s">
        <v>38</v>
      </c>
      <c r="V518" s="28" t="s">
        <v>38</v>
      </c>
      <c r="W518" s="7" t="s">
        <v>1370</v>
      </c>
      <c r="X518" s="7" t="s">
        <v>38</v>
      </c>
      <c r="Y518" s="5" t="s">
        <v>281</v>
      </c>
      <c r="Z518" s="5" t="s">
        <v>39</v>
      </c>
      <c r="AA518" s="6" t="s">
        <v>38</v>
      </c>
      <c r="AB518" s="6" t="s">
        <v>38</v>
      </c>
      <c r="AC518" s="6" t="s">
        <v>38</v>
      </c>
      <c r="AD518" s="6" t="s">
        <v>38</v>
      </c>
      <c r="AE518" s="6" t="s">
        <v>38</v>
      </c>
    </row>
    <row r="519">
      <c r="A519" s="28" t="s">
        <v>1371</v>
      </c>
      <c r="B519" s="6" t="s">
        <v>1372</v>
      </c>
      <c r="C519" s="6" t="s">
        <v>154</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1373</v>
      </c>
      <c r="B520" s="6" t="s">
        <v>1374</v>
      </c>
      <c r="C520" s="6" t="s">
        <v>1375</v>
      </c>
      <c r="D520" s="7" t="s">
        <v>34</v>
      </c>
      <c r="E520" s="28" t="s">
        <v>35</v>
      </c>
      <c r="F520" s="5" t="s">
        <v>22</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1376</v>
      </c>
      <c r="X520" s="7" t="s">
        <v>38</v>
      </c>
      <c r="Y520" s="5" t="s">
        <v>239</v>
      </c>
      <c r="Z520" s="5" t="s">
        <v>39</v>
      </c>
      <c r="AA520" s="6" t="s">
        <v>38</v>
      </c>
      <c r="AB520" s="6" t="s">
        <v>38</v>
      </c>
      <c r="AC520" s="6" t="s">
        <v>38</v>
      </c>
      <c r="AD520" s="6" t="s">
        <v>38</v>
      </c>
      <c r="AE520" s="6" t="s">
        <v>38</v>
      </c>
    </row>
    <row r="521">
      <c r="A521" s="28" t="s">
        <v>1377</v>
      </c>
      <c r="B521" s="6" t="s">
        <v>1378</v>
      </c>
      <c r="C521" s="6" t="s">
        <v>1361</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1379</v>
      </c>
      <c r="B522" s="6" t="s">
        <v>1380</v>
      </c>
      <c r="C522" s="6" t="s">
        <v>1361</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30" t="s">
        <v>1381</v>
      </c>
      <c r="B523" s="6" t="s">
        <v>270</v>
      </c>
      <c r="C523" s="6" t="s">
        <v>1382</v>
      </c>
      <c r="D523" s="7" t="s">
        <v>34</v>
      </c>
      <c r="E523" s="28" t="s">
        <v>35</v>
      </c>
      <c r="F523" s="5" t="s">
        <v>36</v>
      </c>
      <c r="G523" s="6" t="s">
        <v>37</v>
      </c>
      <c r="H523" s="6" t="s">
        <v>38</v>
      </c>
      <c r="I523" s="6" t="s">
        <v>38</v>
      </c>
      <c r="J523" s="8" t="s">
        <v>38</v>
      </c>
      <c r="K523" s="5" t="s">
        <v>38</v>
      </c>
      <c r="L523" s="7" t="s">
        <v>38</v>
      </c>
      <c r="M523" s="9">
        <v>0</v>
      </c>
      <c r="N523" s="5" t="s">
        <v>39</v>
      </c>
      <c r="O523" s="31"/>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30" t="s">
        <v>1383</v>
      </c>
      <c r="B524" s="6" t="s">
        <v>270</v>
      </c>
      <c r="C524" s="6" t="s">
        <v>1382</v>
      </c>
      <c r="D524" s="7" t="s">
        <v>34</v>
      </c>
      <c r="E524" s="28" t="s">
        <v>35</v>
      </c>
      <c r="F524" s="5" t="s">
        <v>36</v>
      </c>
      <c r="G524" s="6" t="s">
        <v>37</v>
      </c>
      <c r="H524" s="6" t="s">
        <v>38</v>
      </c>
      <c r="I524" s="6" t="s">
        <v>38</v>
      </c>
      <c r="J524" s="8" t="s">
        <v>38</v>
      </c>
      <c r="K524" s="5" t="s">
        <v>38</v>
      </c>
      <c r="L524" s="7" t="s">
        <v>38</v>
      </c>
      <c r="M524" s="9">
        <v>0</v>
      </c>
      <c r="N524" s="5" t="s">
        <v>39</v>
      </c>
      <c r="O524" s="31"/>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1384</v>
      </c>
      <c r="B525" s="6" t="s">
        <v>1385</v>
      </c>
      <c r="C525" s="6" t="s">
        <v>1386</v>
      </c>
      <c r="D525" s="7" t="s">
        <v>34</v>
      </c>
      <c r="E525" s="28" t="s">
        <v>35</v>
      </c>
      <c r="F525" s="5" t="s">
        <v>22</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726</v>
      </c>
      <c r="X525" s="7" t="s">
        <v>521</v>
      </c>
      <c r="Y525" s="5" t="s">
        <v>727</v>
      </c>
      <c r="Z525" s="5" t="s">
        <v>39</v>
      </c>
      <c r="AA525" s="6" t="s">
        <v>38</v>
      </c>
      <c r="AB525" s="6" t="s">
        <v>38</v>
      </c>
      <c r="AC525" s="6" t="s">
        <v>38</v>
      </c>
      <c r="AD525" s="6" t="s">
        <v>38</v>
      </c>
      <c r="AE525" s="6" t="s">
        <v>38</v>
      </c>
    </row>
    <row r="526">
      <c r="A526" s="28" t="s">
        <v>1387</v>
      </c>
      <c r="B526" s="6" t="s">
        <v>1388</v>
      </c>
      <c r="C526" s="6" t="s">
        <v>1386</v>
      </c>
      <c r="D526" s="7" t="s">
        <v>34</v>
      </c>
      <c r="E526" s="28" t="s">
        <v>35</v>
      </c>
      <c r="F526" s="5" t="s">
        <v>22</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730</v>
      </c>
      <c r="X526" s="7" t="s">
        <v>521</v>
      </c>
      <c r="Y526" s="5" t="s">
        <v>243</v>
      </c>
      <c r="Z526" s="5" t="s">
        <v>1389</v>
      </c>
      <c r="AA526" s="6" t="s">
        <v>38</v>
      </c>
      <c r="AB526" s="6" t="s">
        <v>38</v>
      </c>
      <c r="AC526" s="6" t="s">
        <v>38</v>
      </c>
      <c r="AD526" s="6" t="s">
        <v>38</v>
      </c>
      <c r="AE526" s="6" t="s">
        <v>38</v>
      </c>
    </row>
    <row r="527">
      <c r="A527" s="28" t="s">
        <v>1390</v>
      </c>
      <c r="B527" s="6" t="s">
        <v>1391</v>
      </c>
      <c r="C527" s="6" t="s">
        <v>1392</v>
      </c>
      <c r="D527" s="7" t="s">
        <v>34</v>
      </c>
      <c r="E527" s="28" t="s">
        <v>35</v>
      </c>
      <c r="F527" s="5" t="s">
        <v>22</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735</v>
      </c>
      <c r="X527" s="7" t="s">
        <v>521</v>
      </c>
      <c r="Y527" s="5" t="s">
        <v>239</v>
      </c>
      <c r="Z527" s="5" t="s">
        <v>39</v>
      </c>
      <c r="AA527" s="6" t="s">
        <v>38</v>
      </c>
      <c r="AB527" s="6" t="s">
        <v>38</v>
      </c>
      <c r="AC527" s="6" t="s">
        <v>38</v>
      </c>
      <c r="AD527" s="6" t="s">
        <v>38</v>
      </c>
      <c r="AE527" s="6" t="s">
        <v>38</v>
      </c>
    </row>
    <row r="528">
      <c r="A528" s="28" t="s">
        <v>1393</v>
      </c>
      <c r="B528" s="6" t="s">
        <v>1394</v>
      </c>
      <c r="C528" s="6" t="s">
        <v>1392</v>
      </c>
      <c r="D528" s="7" t="s">
        <v>34</v>
      </c>
      <c r="E528" s="28" t="s">
        <v>35</v>
      </c>
      <c r="F528" s="5" t="s">
        <v>22</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738</v>
      </c>
      <c r="X528" s="7" t="s">
        <v>521</v>
      </c>
      <c r="Y528" s="5" t="s">
        <v>243</v>
      </c>
      <c r="Z528" s="5" t="s">
        <v>39</v>
      </c>
      <c r="AA528" s="6" t="s">
        <v>38</v>
      </c>
      <c r="AB528" s="6" t="s">
        <v>38</v>
      </c>
      <c r="AC528" s="6" t="s">
        <v>38</v>
      </c>
      <c r="AD528" s="6" t="s">
        <v>38</v>
      </c>
      <c r="AE528" s="6" t="s">
        <v>38</v>
      </c>
    </row>
    <row r="529">
      <c r="A529" s="28" t="s">
        <v>1395</v>
      </c>
      <c r="B529" s="6" t="s">
        <v>1396</v>
      </c>
      <c r="C529" s="6" t="s">
        <v>1022</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1397</v>
      </c>
      <c r="B530" s="6" t="s">
        <v>1398</v>
      </c>
      <c r="C530" s="6" t="s">
        <v>1399</v>
      </c>
      <c r="D530" s="7" t="s">
        <v>34</v>
      </c>
      <c r="E530" s="28" t="s">
        <v>35</v>
      </c>
      <c r="F530" s="5" t="s">
        <v>22</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1400</v>
      </c>
      <c r="X530" s="7" t="s">
        <v>38</v>
      </c>
      <c r="Y530" s="5" t="s">
        <v>239</v>
      </c>
      <c r="Z530" s="5" t="s">
        <v>39</v>
      </c>
      <c r="AA530" s="6" t="s">
        <v>38</v>
      </c>
      <c r="AB530" s="6" t="s">
        <v>38</v>
      </c>
      <c r="AC530" s="6" t="s">
        <v>38</v>
      </c>
      <c r="AD530" s="6" t="s">
        <v>38</v>
      </c>
      <c r="AE530" s="6" t="s">
        <v>38</v>
      </c>
    </row>
    <row r="531">
      <c r="A531" s="28" t="s">
        <v>1401</v>
      </c>
      <c r="B531" s="6" t="s">
        <v>1402</v>
      </c>
      <c r="C531" s="6" t="s">
        <v>1403</v>
      </c>
      <c r="D531" s="7" t="s">
        <v>34</v>
      </c>
      <c r="E531" s="28" t="s">
        <v>35</v>
      </c>
      <c r="F531" s="5" t="s">
        <v>22</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1404</v>
      </c>
      <c r="X531" s="7" t="s">
        <v>38</v>
      </c>
      <c r="Y531" s="5" t="s">
        <v>239</v>
      </c>
      <c r="Z531" s="5" t="s">
        <v>1405</v>
      </c>
      <c r="AA531" s="6" t="s">
        <v>38</v>
      </c>
      <c r="AB531" s="6" t="s">
        <v>38</v>
      </c>
      <c r="AC531" s="6" t="s">
        <v>38</v>
      </c>
      <c r="AD531" s="6" t="s">
        <v>38</v>
      </c>
      <c r="AE531" s="6" t="s">
        <v>38</v>
      </c>
    </row>
    <row r="532">
      <c r="A532" s="28" t="s">
        <v>1406</v>
      </c>
      <c r="B532" s="6" t="s">
        <v>1407</v>
      </c>
      <c r="C532" s="6" t="s">
        <v>1403</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1408</v>
      </c>
      <c r="X532" s="7" t="s">
        <v>38</v>
      </c>
      <c r="Y532" s="5" t="s">
        <v>243</v>
      </c>
      <c r="Z532" s="5" t="s">
        <v>1405</v>
      </c>
      <c r="AA532" s="6" t="s">
        <v>38</v>
      </c>
      <c r="AB532" s="6" t="s">
        <v>38</v>
      </c>
      <c r="AC532" s="6" t="s">
        <v>38</v>
      </c>
      <c r="AD532" s="6" t="s">
        <v>38</v>
      </c>
      <c r="AE532" s="6" t="s">
        <v>38</v>
      </c>
    </row>
    <row r="533">
      <c r="A533" s="28" t="s">
        <v>1409</v>
      </c>
      <c r="B533" s="6" t="s">
        <v>1410</v>
      </c>
      <c r="C533" s="6" t="s">
        <v>1411</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1086</v>
      </c>
      <c r="X533" s="7" t="s">
        <v>38</v>
      </c>
      <c r="Y533" s="5" t="s">
        <v>239</v>
      </c>
      <c r="Z533" s="5" t="s">
        <v>1412</v>
      </c>
      <c r="AA533" s="6" t="s">
        <v>38</v>
      </c>
      <c r="AB533" s="6" t="s">
        <v>38</v>
      </c>
      <c r="AC533" s="6" t="s">
        <v>38</v>
      </c>
      <c r="AD533" s="6" t="s">
        <v>38</v>
      </c>
      <c r="AE533" s="6" t="s">
        <v>38</v>
      </c>
    </row>
    <row r="534">
      <c r="A534" s="28" t="s">
        <v>1413</v>
      </c>
      <c r="B534" s="6" t="s">
        <v>1414</v>
      </c>
      <c r="C534" s="6" t="s">
        <v>1411</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1089</v>
      </c>
      <c r="X534" s="7" t="s">
        <v>38</v>
      </c>
      <c r="Y534" s="5" t="s">
        <v>243</v>
      </c>
      <c r="Z534" s="5" t="s">
        <v>1412</v>
      </c>
      <c r="AA534" s="6" t="s">
        <v>38</v>
      </c>
      <c r="AB534" s="6" t="s">
        <v>38</v>
      </c>
      <c r="AC534" s="6" t="s">
        <v>38</v>
      </c>
      <c r="AD534" s="6" t="s">
        <v>38</v>
      </c>
      <c r="AE534" s="6" t="s">
        <v>38</v>
      </c>
    </row>
    <row r="535">
      <c r="A535" s="28" t="s">
        <v>1415</v>
      </c>
      <c r="B535" s="6" t="s">
        <v>1416</v>
      </c>
      <c r="C535" s="6" t="s">
        <v>412</v>
      </c>
      <c r="D535" s="7" t="s">
        <v>34</v>
      </c>
      <c r="E535" s="28" t="s">
        <v>35</v>
      </c>
      <c r="F535" s="5" t="s">
        <v>22</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1417</v>
      </c>
      <c r="X535" s="7" t="s">
        <v>38</v>
      </c>
      <c r="Y535" s="5" t="s">
        <v>239</v>
      </c>
      <c r="Z535" s="5" t="s">
        <v>39</v>
      </c>
      <c r="AA535" s="6" t="s">
        <v>38</v>
      </c>
      <c r="AB535" s="6" t="s">
        <v>38</v>
      </c>
      <c r="AC535" s="6" t="s">
        <v>38</v>
      </c>
      <c r="AD535" s="6" t="s">
        <v>38</v>
      </c>
      <c r="AE535" s="6" t="s">
        <v>38</v>
      </c>
    </row>
    <row r="536">
      <c r="A536" s="28" t="s">
        <v>1418</v>
      </c>
      <c r="B536" s="6" t="s">
        <v>1419</v>
      </c>
      <c r="C536" s="6" t="s">
        <v>412</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1420</v>
      </c>
      <c r="X536" s="7" t="s">
        <v>38</v>
      </c>
      <c r="Y536" s="5" t="s">
        <v>243</v>
      </c>
      <c r="Z536" s="5" t="s">
        <v>39</v>
      </c>
      <c r="AA536" s="6" t="s">
        <v>38</v>
      </c>
      <c r="AB536" s="6" t="s">
        <v>38</v>
      </c>
      <c r="AC536" s="6" t="s">
        <v>38</v>
      </c>
      <c r="AD536" s="6" t="s">
        <v>38</v>
      </c>
      <c r="AE536" s="6" t="s">
        <v>38</v>
      </c>
    </row>
    <row r="537">
      <c r="A537" s="28" t="s">
        <v>1421</v>
      </c>
      <c r="B537" s="6" t="s">
        <v>1422</v>
      </c>
      <c r="C537" s="6" t="s">
        <v>412</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1423</v>
      </c>
      <c r="X537" s="7" t="s">
        <v>38</v>
      </c>
      <c r="Y537" s="5" t="s">
        <v>239</v>
      </c>
      <c r="Z537" s="5" t="s">
        <v>39</v>
      </c>
      <c r="AA537" s="6" t="s">
        <v>38</v>
      </c>
      <c r="AB537" s="6" t="s">
        <v>38</v>
      </c>
      <c r="AC537" s="6" t="s">
        <v>38</v>
      </c>
      <c r="AD537" s="6" t="s">
        <v>38</v>
      </c>
      <c r="AE537" s="6" t="s">
        <v>38</v>
      </c>
    </row>
    <row r="538">
      <c r="A538" s="28" t="s">
        <v>1424</v>
      </c>
      <c r="B538" s="6" t="s">
        <v>1425</v>
      </c>
      <c r="C538" s="6" t="s">
        <v>412</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1426</v>
      </c>
      <c r="B539" s="6" t="s">
        <v>1427</v>
      </c>
      <c r="C539" s="6" t="s">
        <v>412</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1428</v>
      </c>
      <c r="B540" s="6" t="s">
        <v>1429</v>
      </c>
      <c r="C540" s="6" t="s">
        <v>412</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1430</v>
      </c>
      <c r="B541" s="6" t="s">
        <v>1431</v>
      </c>
      <c r="C541" s="6" t="s">
        <v>412</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1432</v>
      </c>
      <c r="B542" s="6" t="s">
        <v>1433</v>
      </c>
      <c r="C542" s="6" t="s">
        <v>412</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1434</v>
      </c>
      <c r="B543" s="6" t="s">
        <v>1435</v>
      </c>
      <c r="C543" s="6" t="s">
        <v>412</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1436</v>
      </c>
      <c r="B544" s="6" t="s">
        <v>1437</v>
      </c>
      <c r="C544" s="6" t="s">
        <v>412</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1438</v>
      </c>
      <c r="B545" s="6" t="s">
        <v>1439</v>
      </c>
      <c r="C545" s="6" t="s">
        <v>412</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1440</v>
      </c>
      <c r="B546" s="6" t="s">
        <v>1441</v>
      </c>
      <c r="C546" s="6" t="s">
        <v>1442</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1443</v>
      </c>
      <c r="B547" s="6" t="s">
        <v>1444</v>
      </c>
      <c r="C547" s="6" t="s">
        <v>1442</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1445</v>
      </c>
      <c r="B548" s="6" t="s">
        <v>1446</v>
      </c>
      <c r="C548" s="6" t="s">
        <v>1447</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1448</v>
      </c>
      <c r="B549" s="6" t="s">
        <v>1449</v>
      </c>
      <c r="C549" s="6" t="s">
        <v>1361</v>
      </c>
      <c r="D549" s="7" t="s">
        <v>34</v>
      </c>
      <c r="E549" s="28" t="s">
        <v>35</v>
      </c>
      <c r="F549" s="5" t="s">
        <v>22</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1450</v>
      </c>
      <c r="X549" s="7" t="s">
        <v>38</v>
      </c>
      <c r="Y549" s="5" t="s">
        <v>239</v>
      </c>
      <c r="Z549" s="5" t="s">
        <v>39</v>
      </c>
      <c r="AA549" s="6" t="s">
        <v>38</v>
      </c>
      <c r="AB549" s="6" t="s">
        <v>38</v>
      </c>
      <c r="AC549" s="6" t="s">
        <v>38</v>
      </c>
      <c r="AD549" s="6" t="s">
        <v>38</v>
      </c>
      <c r="AE549" s="6" t="s">
        <v>38</v>
      </c>
    </row>
    <row r="550">
      <c r="A550" s="28" t="s">
        <v>1451</v>
      </c>
      <c r="B550" s="6" t="s">
        <v>1452</v>
      </c>
      <c r="C550" s="6" t="s">
        <v>1361</v>
      </c>
      <c r="D550" s="7" t="s">
        <v>34</v>
      </c>
      <c r="E550" s="28" t="s">
        <v>35</v>
      </c>
      <c r="F550" s="5" t="s">
        <v>22</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1453</v>
      </c>
      <c r="X550" s="7" t="s">
        <v>38</v>
      </c>
      <c r="Y550" s="5" t="s">
        <v>239</v>
      </c>
      <c r="Z550" s="5" t="s">
        <v>39</v>
      </c>
      <c r="AA550" s="6" t="s">
        <v>38</v>
      </c>
      <c r="AB550" s="6" t="s">
        <v>38</v>
      </c>
      <c r="AC550" s="6" t="s">
        <v>38</v>
      </c>
      <c r="AD550" s="6" t="s">
        <v>38</v>
      </c>
      <c r="AE550" s="6" t="s">
        <v>38</v>
      </c>
    </row>
    <row r="551">
      <c r="A551" s="28" t="s">
        <v>1454</v>
      </c>
      <c r="B551" s="6" t="s">
        <v>1455</v>
      </c>
      <c r="C551" s="6" t="s">
        <v>1361</v>
      </c>
      <c r="D551" s="7" t="s">
        <v>34</v>
      </c>
      <c r="E551" s="28" t="s">
        <v>35</v>
      </c>
      <c r="F551" s="5" t="s">
        <v>22</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1456</v>
      </c>
      <c r="X551" s="7" t="s">
        <v>38</v>
      </c>
      <c r="Y551" s="5" t="s">
        <v>239</v>
      </c>
      <c r="Z551" s="5" t="s">
        <v>39</v>
      </c>
      <c r="AA551" s="6" t="s">
        <v>38</v>
      </c>
      <c r="AB551" s="6" t="s">
        <v>38</v>
      </c>
      <c r="AC551" s="6" t="s">
        <v>38</v>
      </c>
      <c r="AD551" s="6" t="s">
        <v>38</v>
      </c>
      <c r="AE551" s="6" t="s">
        <v>38</v>
      </c>
    </row>
    <row r="552">
      <c r="A552" s="28" t="s">
        <v>1457</v>
      </c>
      <c r="B552" s="6" t="s">
        <v>1458</v>
      </c>
      <c r="C552" s="6" t="s">
        <v>1361</v>
      </c>
      <c r="D552" s="7" t="s">
        <v>34</v>
      </c>
      <c r="E552" s="28" t="s">
        <v>35</v>
      </c>
      <c r="F552" s="5" t="s">
        <v>22</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1459</v>
      </c>
      <c r="X552" s="7" t="s">
        <v>38</v>
      </c>
      <c r="Y552" s="5" t="s">
        <v>239</v>
      </c>
      <c r="Z552" s="5" t="s">
        <v>39</v>
      </c>
      <c r="AA552" s="6" t="s">
        <v>38</v>
      </c>
      <c r="AB552" s="6" t="s">
        <v>38</v>
      </c>
      <c r="AC552" s="6" t="s">
        <v>38</v>
      </c>
      <c r="AD552" s="6" t="s">
        <v>38</v>
      </c>
      <c r="AE552" s="6" t="s">
        <v>38</v>
      </c>
    </row>
    <row r="553">
      <c r="A553" s="28" t="s">
        <v>1460</v>
      </c>
      <c r="B553" s="6" t="s">
        <v>1461</v>
      </c>
      <c r="C553" s="6" t="s">
        <v>1361</v>
      </c>
      <c r="D553" s="7" t="s">
        <v>34</v>
      </c>
      <c r="E553" s="28" t="s">
        <v>35</v>
      </c>
      <c r="F553" s="5" t="s">
        <v>22</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1462</v>
      </c>
      <c r="X553" s="7" t="s">
        <v>38</v>
      </c>
      <c r="Y553" s="5" t="s">
        <v>239</v>
      </c>
      <c r="Z553" s="5" t="s">
        <v>39</v>
      </c>
      <c r="AA553" s="6" t="s">
        <v>38</v>
      </c>
      <c r="AB553" s="6" t="s">
        <v>38</v>
      </c>
      <c r="AC553" s="6" t="s">
        <v>38</v>
      </c>
      <c r="AD553" s="6" t="s">
        <v>38</v>
      </c>
      <c r="AE553" s="6" t="s">
        <v>38</v>
      </c>
    </row>
    <row r="554">
      <c r="A554" s="30" t="s">
        <v>1463</v>
      </c>
      <c r="B554" s="6" t="s">
        <v>270</v>
      </c>
      <c r="C554" s="6" t="s">
        <v>1361</v>
      </c>
      <c r="D554" s="7" t="s">
        <v>34</v>
      </c>
      <c r="E554" s="28" t="s">
        <v>35</v>
      </c>
      <c r="F554" s="5" t="s">
        <v>22</v>
      </c>
      <c r="G554" s="6" t="s">
        <v>37</v>
      </c>
      <c r="H554" s="6" t="s">
        <v>38</v>
      </c>
      <c r="I554" s="6" t="s">
        <v>38</v>
      </c>
      <c r="J554" s="8" t="s">
        <v>38</v>
      </c>
      <c r="K554" s="5" t="s">
        <v>38</v>
      </c>
      <c r="L554" s="7" t="s">
        <v>38</v>
      </c>
      <c r="M554" s="9">
        <v>0</v>
      </c>
      <c r="N554" s="5" t="s">
        <v>39</v>
      </c>
      <c r="O554" s="31"/>
      <c r="Q554" s="28" t="s">
        <v>38</v>
      </c>
      <c r="R554" s="29" t="s">
        <v>38</v>
      </c>
      <c r="S554" s="28" t="s">
        <v>38</v>
      </c>
      <c r="T554" s="28" t="s">
        <v>38</v>
      </c>
      <c r="U554" s="5" t="s">
        <v>38</v>
      </c>
      <c r="V554" s="28" t="s">
        <v>38</v>
      </c>
      <c r="W554" s="7" t="s">
        <v>1464</v>
      </c>
      <c r="X554" s="7" t="s">
        <v>38</v>
      </c>
      <c r="Y554" s="5" t="s">
        <v>239</v>
      </c>
      <c r="Z554" s="5" t="s">
        <v>39</v>
      </c>
      <c r="AA554" s="6" t="s">
        <v>38</v>
      </c>
      <c r="AB554" s="6" t="s">
        <v>38</v>
      </c>
      <c r="AC554" s="6" t="s">
        <v>38</v>
      </c>
      <c r="AD554" s="6" t="s">
        <v>38</v>
      </c>
      <c r="AE554" s="6" t="s">
        <v>38</v>
      </c>
    </row>
    <row r="555">
      <c r="A555" s="30" t="s">
        <v>1465</v>
      </c>
      <c r="B555" s="6" t="s">
        <v>270</v>
      </c>
      <c r="C555" s="6" t="s">
        <v>1361</v>
      </c>
      <c r="D555" s="7" t="s">
        <v>34</v>
      </c>
      <c r="E555" s="28" t="s">
        <v>35</v>
      </c>
      <c r="F555" s="5" t="s">
        <v>22</v>
      </c>
      <c r="G555" s="6" t="s">
        <v>37</v>
      </c>
      <c r="H555" s="6" t="s">
        <v>38</v>
      </c>
      <c r="I555" s="6" t="s">
        <v>38</v>
      </c>
      <c r="J555" s="8" t="s">
        <v>38</v>
      </c>
      <c r="K555" s="5" t="s">
        <v>38</v>
      </c>
      <c r="L555" s="7" t="s">
        <v>38</v>
      </c>
      <c r="M555" s="9">
        <v>0</v>
      </c>
      <c r="N555" s="5" t="s">
        <v>39</v>
      </c>
      <c r="O555" s="31"/>
      <c r="Q555" s="28" t="s">
        <v>38</v>
      </c>
      <c r="R555" s="29" t="s">
        <v>38</v>
      </c>
      <c r="S555" s="28" t="s">
        <v>38</v>
      </c>
      <c r="T555" s="28" t="s">
        <v>38</v>
      </c>
      <c r="U555" s="5" t="s">
        <v>38</v>
      </c>
      <c r="V555" s="28" t="s">
        <v>38</v>
      </c>
      <c r="W555" s="7" t="s">
        <v>1466</v>
      </c>
      <c r="X555" s="7" t="s">
        <v>38</v>
      </c>
      <c r="Y555" s="5" t="s">
        <v>239</v>
      </c>
      <c r="Z555" s="5" t="s">
        <v>39</v>
      </c>
      <c r="AA555" s="6" t="s">
        <v>38</v>
      </c>
      <c r="AB555" s="6" t="s">
        <v>38</v>
      </c>
      <c r="AC555" s="6" t="s">
        <v>38</v>
      </c>
      <c r="AD555" s="6" t="s">
        <v>38</v>
      </c>
      <c r="AE555" s="6" t="s">
        <v>38</v>
      </c>
    </row>
    <row r="556">
      <c r="A556" s="28" t="s">
        <v>1467</v>
      </c>
      <c r="B556" s="6" t="s">
        <v>1468</v>
      </c>
      <c r="C556" s="6" t="s">
        <v>1361</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1469</v>
      </c>
      <c r="B557" s="6" t="s">
        <v>1470</v>
      </c>
      <c r="C557" s="6" t="s">
        <v>1471</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1472</v>
      </c>
      <c r="B558" s="6" t="s">
        <v>1473</v>
      </c>
      <c r="C558" s="6" t="s">
        <v>1471</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1474</v>
      </c>
      <c r="B559" s="6" t="s">
        <v>1475</v>
      </c>
      <c r="C559" s="6" t="s">
        <v>1471</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1476</v>
      </c>
      <c r="B560" s="6" t="s">
        <v>1477</v>
      </c>
      <c r="C560" s="6" t="s">
        <v>1315</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1478</v>
      </c>
      <c r="B561" s="6" t="s">
        <v>1479</v>
      </c>
      <c r="C561" s="6" t="s">
        <v>1315</v>
      </c>
      <c r="D561" s="7" t="s">
        <v>34</v>
      </c>
      <c r="E561" s="28" t="s">
        <v>35</v>
      </c>
      <c r="F561" s="5" t="s">
        <v>22</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1480</v>
      </c>
      <c r="X561" s="7" t="s">
        <v>38</v>
      </c>
      <c r="Y561" s="5" t="s">
        <v>239</v>
      </c>
      <c r="Z561" s="5" t="s">
        <v>39</v>
      </c>
      <c r="AA561" s="6" t="s">
        <v>38</v>
      </c>
      <c r="AB561" s="6" t="s">
        <v>38</v>
      </c>
      <c r="AC561" s="6" t="s">
        <v>38</v>
      </c>
      <c r="AD561" s="6" t="s">
        <v>38</v>
      </c>
      <c r="AE561" s="6" t="s">
        <v>38</v>
      </c>
    </row>
    <row r="562">
      <c r="A562" s="28" t="s">
        <v>1481</v>
      </c>
      <c r="B562" s="6" t="s">
        <v>1482</v>
      </c>
      <c r="C562" s="6" t="s">
        <v>1315</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1483</v>
      </c>
      <c r="B563" s="6" t="s">
        <v>1484</v>
      </c>
      <c r="C563" s="6" t="s">
        <v>1315</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1485</v>
      </c>
      <c r="B564" s="6" t="s">
        <v>1486</v>
      </c>
      <c r="C564" s="6" t="s">
        <v>1315</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1487</v>
      </c>
      <c r="B565" s="6" t="s">
        <v>1488</v>
      </c>
      <c r="C565" s="6" t="s">
        <v>1315</v>
      </c>
      <c r="D565" s="7" t="s">
        <v>34</v>
      </c>
      <c r="E565" s="28" t="s">
        <v>35</v>
      </c>
      <c r="F565" s="5" t="s">
        <v>22</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1489</v>
      </c>
      <c r="X565" s="7" t="s">
        <v>38</v>
      </c>
      <c r="Y565" s="5" t="s">
        <v>239</v>
      </c>
      <c r="Z565" s="5" t="s">
        <v>39</v>
      </c>
      <c r="AA565" s="6" t="s">
        <v>38</v>
      </c>
      <c r="AB565" s="6" t="s">
        <v>38</v>
      </c>
      <c r="AC565" s="6" t="s">
        <v>38</v>
      </c>
      <c r="AD565" s="6" t="s">
        <v>38</v>
      </c>
      <c r="AE565" s="6" t="s">
        <v>38</v>
      </c>
    </row>
    <row r="566">
      <c r="A566" s="28" t="s">
        <v>1490</v>
      </c>
      <c r="B566" s="6" t="s">
        <v>1491</v>
      </c>
      <c r="C566" s="6" t="s">
        <v>1315</v>
      </c>
      <c r="D566" s="7" t="s">
        <v>34</v>
      </c>
      <c r="E566" s="28" t="s">
        <v>35</v>
      </c>
      <c r="F566" s="5" t="s">
        <v>22</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1492</v>
      </c>
      <c r="X566" s="7" t="s">
        <v>38</v>
      </c>
      <c r="Y566" s="5" t="s">
        <v>243</v>
      </c>
      <c r="Z566" s="5" t="s">
        <v>39</v>
      </c>
      <c r="AA566" s="6" t="s">
        <v>38</v>
      </c>
      <c r="AB566" s="6" t="s">
        <v>38</v>
      </c>
      <c r="AC566" s="6" t="s">
        <v>38</v>
      </c>
      <c r="AD566" s="6" t="s">
        <v>38</v>
      </c>
      <c r="AE566" s="6" t="s">
        <v>38</v>
      </c>
    </row>
    <row r="567">
      <c r="A567" s="28" t="s">
        <v>1493</v>
      </c>
      <c r="B567" s="6" t="s">
        <v>1494</v>
      </c>
      <c r="C567" s="6" t="s">
        <v>1495</v>
      </c>
      <c r="D567" s="7" t="s">
        <v>34</v>
      </c>
      <c r="E567" s="28" t="s">
        <v>35</v>
      </c>
      <c r="F567" s="5" t="s">
        <v>22</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1496</v>
      </c>
      <c r="X567" s="7" t="s">
        <v>38</v>
      </c>
      <c r="Y567" s="5" t="s">
        <v>239</v>
      </c>
      <c r="Z567" s="5" t="s">
        <v>39</v>
      </c>
      <c r="AA567" s="6" t="s">
        <v>38</v>
      </c>
      <c r="AB567" s="6" t="s">
        <v>38</v>
      </c>
      <c r="AC567" s="6" t="s">
        <v>38</v>
      </c>
      <c r="AD567" s="6" t="s">
        <v>38</v>
      </c>
      <c r="AE567" s="6" t="s">
        <v>38</v>
      </c>
    </row>
    <row r="568">
      <c r="A568" s="28" t="s">
        <v>1497</v>
      </c>
      <c r="B568" s="6" t="s">
        <v>1498</v>
      </c>
      <c r="C568" s="6" t="s">
        <v>1495</v>
      </c>
      <c r="D568" s="7" t="s">
        <v>34</v>
      </c>
      <c r="E568" s="28" t="s">
        <v>35</v>
      </c>
      <c r="F568" s="5" t="s">
        <v>22</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1499</v>
      </c>
      <c r="X568" s="7" t="s">
        <v>38</v>
      </c>
      <c r="Y568" s="5" t="s">
        <v>243</v>
      </c>
      <c r="Z568" s="5" t="s">
        <v>39</v>
      </c>
      <c r="AA568" s="6" t="s">
        <v>38</v>
      </c>
      <c r="AB568" s="6" t="s">
        <v>38</v>
      </c>
      <c r="AC568" s="6" t="s">
        <v>38</v>
      </c>
      <c r="AD568" s="6" t="s">
        <v>38</v>
      </c>
      <c r="AE568" s="6" t="s">
        <v>38</v>
      </c>
    </row>
    <row r="569">
      <c r="A569" s="28" t="s">
        <v>1500</v>
      </c>
      <c r="B569" s="6" t="s">
        <v>1501</v>
      </c>
      <c r="C569" s="6" t="s">
        <v>1495</v>
      </c>
      <c r="D569" s="7" t="s">
        <v>34</v>
      </c>
      <c r="E569" s="28" t="s">
        <v>35</v>
      </c>
      <c r="F569" s="5" t="s">
        <v>22</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1502</v>
      </c>
      <c r="X569" s="7" t="s">
        <v>1239</v>
      </c>
      <c r="Y569" s="5" t="s">
        <v>239</v>
      </c>
      <c r="Z569" s="5" t="s">
        <v>1503</v>
      </c>
      <c r="AA569" s="6" t="s">
        <v>38</v>
      </c>
      <c r="AB569" s="6" t="s">
        <v>38</v>
      </c>
      <c r="AC569" s="6" t="s">
        <v>38</v>
      </c>
      <c r="AD569" s="6" t="s">
        <v>38</v>
      </c>
      <c r="AE569" s="6" t="s">
        <v>38</v>
      </c>
    </row>
    <row r="570">
      <c r="A570" s="28" t="s">
        <v>1504</v>
      </c>
      <c r="B570" s="6" t="s">
        <v>1505</v>
      </c>
      <c r="C570" s="6" t="s">
        <v>1495</v>
      </c>
      <c r="D570" s="7" t="s">
        <v>34</v>
      </c>
      <c r="E570" s="28" t="s">
        <v>35</v>
      </c>
      <c r="F570" s="5" t="s">
        <v>22</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1506</v>
      </c>
      <c r="X570" s="7" t="s">
        <v>1239</v>
      </c>
      <c r="Y570" s="5" t="s">
        <v>243</v>
      </c>
      <c r="Z570" s="5" t="s">
        <v>1503</v>
      </c>
      <c r="AA570" s="6" t="s">
        <v>38</v>
      </c>
      <c r="AB570" s="6" t="s">
        <v>38</v>
      </c>
      <c r="AC570" s="6" t="s">
        <v>38</v>
      </c>
      <c r="AD570" s="6" t="s">
        <v>38</v>
      </c>
      <c r="AE570" s="6" t="s">
        <v>38</v>
      </c>
    </row>
    <row r="571">
      <c r="A571" s="28" t="s">
        <v>1507</v>
      </c>
      <c r="B571" s="6" t="s">
        <v>1508</v>
      </c>
      <c r="C571" s="6" t="s">
        <v>1495</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1509</v>
      </c>
      <c r="B572" s="6" t="s">
        <v>1510</v>
      </c>
      <c r="C572" s="6" t="s">
        <v>1495</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1511</v>
      </c>
      <c r="B573" s="6" t="s">
        <v>1512</v>
      </c>
      <c r="C573" s="6" t="s">
        <v>1495</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1513</v>
      </c>
      <c r="X573" s="7" t="s">
        <v>38</v>
      </c>
      <c r="Y573" s="5" t="s">
        <v>239</v>
      </c>
      <c r="Z573" s="5" t="s">
        <v>39</v>
      </c>
      <c r="AA573" s="6" t="s">
        <v>38</v>
      </c>
      <c r="AB573" s="6" t="s">
        <v>38</v>
      </c>
      <c r="AC573" s="6" t="s">
        <v>38</v>
      </c>
      <c r="AD573" s="6" t="s">
        <v>38</v>
      </c>
      <c r="AE573" s="6" t="s">
        <v>38</v>
      </c>
    </row>
    <row r="574">
      <c r="A574" s="28" t="s">
        <v>1514</v>
      </c>
      <c r="B574" s="6" t="s">
        <v>1515</v>
      </c>
      <c r="C574" s="6" t="s">
        <v>1495</v>
      </c>
      <c r="D574" s="7" t="s">
        <v>34</v>
      </c>
      <c r="E574" s="28" t="s">
        <v>35</v>
      </c>
      <c r="F574" s="5" t="s">
        <v>22</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1516</v>
      </c>
      <c r="X574" s="7" t="s">
        <v>38</v>
      </c>
      <c r="Y574" s="5" t="s">
        <v>243</v>
      </c>
      <c r="Z574" s="5" t="s">
        <v>39</v>
      </c>
      <c r="AA574" s="6" t="s">
        <v>38</v>
      </c>
      <c r="AB574" s="6" t="s">
        <v>38</v>
      </c>
      <c r="AC574" s="6" t="s">
        <v>38</v>
      </c>
      <c r="AD574" s="6" t="s">
        <v>38</v>
      </c>
      <c r="AE574" s="6" t="s">
        <v>38</v>
      </c>
    </row>
    <row r="575">
      <c r="A575" s="28" t="s">
        <v>1517</v>
      </c>
      <c r="B575" s="6" t="s">
        <v>1518</v>
      </c>
      <c r="C575" s="6" t="s">
        <v>1519</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1520</v>
      </c>
      <c r="B576" s="6" t="s">
        <v>1521</v>
      </c>
      <c r="C576" s="6" t="s">
        <v>1519</v>
      </c>
      <c r="D576" s="7" t="s">
        <v>34</v>
      </c>
      <c r="E576" s="28" t="s">
        <v>35</v>
      </c>
      <c r="F576" s="5" t="s">
        <v>22</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1522</v>
      </c>
      <c r="X576" s="7" t="s">
        <v>38</v>
      </c>
      <c r="Y576" s="5" t="s">
        <v>281</v>
      </c>
      <c r="Z576" s="5" t="s">
        <v>39</v>
      </c>
      <c r="AA576" s="6" t="s">
        <v>38</v>
      </c>
      <c r="AB576" s="6" t="s">
        <v>38</v>
      </c>
      <c r="AC576" s="6" t="s">
        <v>38</v>
      </c>
      <c r="AD576" s="6" t="s">
        <v>38</v>
      </c>
      <c r="AE576" s="6" t="s">
        <v>38</v>
      </c>
    </row>
    <row r="577">
      <c r="A577" s="28" t="s">
        <v>1523</v>
      </c>
      <c r="B577" s="6" t="s">
        <v>1524</v>
      </c>
      <c r="C577" s="6" t="s">
        <v>1315</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1525</v>
      </c>
      <c r="B578" s="6" t="s">
        <v>1526</v>
      </c>
      <c r="C578" s="6" t="s">
        <v>1315</v>
      </c>
      <c r="D578" s="7" t="s">
        <v>34</v>
      </c>
      <c r="E578" s="28" t="s">
        <v>35</v>
      </c>
      <c r="F578" s="5" t="s">
        <v>22</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1527</v>
      </c>
      <c r="X578" s="7" t="s">
        <v>493</v>
      </c>
      <c r="Y578" s="5" t="s">
        <v>239</v>
      </c>
      <c r="Z578" s="5" t="s">
        <v>39</v>
      </c>
      <c r="AA578" s="6" t="s">
        <v>38</v>
      </c>
      <c r="AB578" s="6" t="s">
        <v>38</v>
      </c>
      <c r="AC578" s="6" t="s">
        <v>38</v>
      </c>
      <c r="AD578" s="6" t="s">
        <v>38</v>
      </c>
      <c r="AE578" s="6" t="s">
        <v>38</v>
      </c>
    </row>
    <row r="579">
      <c r="A579" s="28" t="s">
        <v>1528</v>
      </c>
      <c r="B579" s="6" t="s">
        <v>1529</v>
      </c>
      <c r="C579" s="6" t="s">
        <v>1315</v>
      </c>
      <c r="D579" s="7" t="s">
        <v>34</v>
      </c>
      <c r="E579" s="28" t="s">
        <v>35</v>
      </c>
      <c r="F579" s="5" t="s">
        <v>22</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1530</v>
      </c>
      <c r="X579" s="7" t="s">
        <v>493</v>
      </c>
      <c r="Y579" s="5" t="s">
        <v>243</v>
      </c>
      <c r="Z579" s="5" t="s">
        <v>39</v>
      </c>
      <c r="AA579" s="6" t="s">
        <v>38</v>
      </c>
      <c r="AB579" s="6" t="s">
        <v>38</v>
      </c>
      <c r="AC579" s="6" t="s">
        <v>38</v>
      </c>
      <c r="AD579" s="6" t="s">
        <v>38</v>
      </c>
      <c r="AE579" s="6" t="s">
        <v>38</v>
      </c>
    </row>
    <row r="580">
      <c r="A580" s="28" t="s">
        <v>1531</v>
      </c>
      <c r="B580" s="6" t="s">
        <v>1532</v>
      </c>
      <c r="C580" s="6" t="s">
        <v>1315</v>
      </c>
      <c r="D580" s="7" t="s">
        <v>34</v>
      </c>
      <c r="E580" s="28" t="s">
        <v>35</v>
      </c>
      <c r="F580" s="5" t="s">
        <v>22</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1533</v>
      </c>
      <c r="X580" s="7" t="s">
        <v>493</v>
      </c>
      <c r="Y580" s="5" t="s">
        <v>239</v>
      </c>
      <c r="Z580" s="5" t="s">
        <v>39</v>
      </c>
      <c r="AA580" s="6" t="s">
        <v>38</v>
      </c>
      <c r="AB580" s="6" t="s">
        <v>38</v>
      </c>
      <c r="AC580" s="6" t="s">
        <v>38</v>
      </c>
      <c r="AD580" s="6" t="s">
        <v>38</v>
      </c>
      <c r="AE580" s="6" t="s">
        <v>38</v>
      </c>
    </row>
    <row r="581">
      <c r="A581" s="28" t="s">
        <v>1534</v>
      </c>
      <c r="B581" s="6" t="s">
        <v>1535</v>
      </c>
      <c r="C581" s="6" t="s">
        <v>1315</v>
      </c>
      <c r="D581" s="7" t="s">
        <v>34</v>
      </c>
      <c r="E581" s="28" t="s">
        <v>35</v>
      </c>
      <c r="F581" s="5" t="s">
        <v>22</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1536</v>
      </c>
      <c r="X581" s="7" t="s">
        <v>493</v>
      </c>
      <c r="Y581" s="5" t="s">
        <v>243</v>
      </c>
      <c r="Z581" s="5" t="s">
        <v>39</v>
      </c>
      <c r="AA581" s="6" t="s">
        <v>38</v>
      </c>
      <c r="AB581" s="6" t="s">
        <v>38</v>
      </c>
      <c r="AC581" s="6" t="s">
        <v>38</v>
      </c>
      <c r="AD581" s="6" t="s">
        <v>38</v>
      </c>
      <c r="AE581" s="6" t="s">
        <v>38</v>
      </c>
    </row>
    <row r="582">
      <c r="A582" s="28" t="s">
        <v>1537</v>
      </c>
      <c r="B582" s="6" t="s">
        <v>1538</v>
      </c>
      <c r="C582" s="6" t="s">
        <v>1539</v>
      </c>
      <c r="D582" s="7" t="s">
        <v>34</v>
      </c>
      <c r="E582" s="28" t="s">
        <v>35</v>
      </c>
      <c r="F582" s="5" t="s">
        <v>22</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738</v>
      </c>
      <c r="X582" s="7" t="s">
        <v>493</v>
      </c>
      <c r="Y582" s="5" t="s">
        <v>239</v>
      </c>
      <c r="Z582" s="5" t="s">
        <v>1182</v>
      </c>
      <c r="AA582" s="6" t="s">
        <v>38</v>
      </c>
      <c r="AB582" s="6" t="s">
        <v>38</v>
      </c>
      <c r="AC582" s="6" t="s">
        <v>38</v>
      </c>
      <c r="AD582" s="6" t="s">
        <v>38</v>
      </c>
      <c r="AE582" s="6" t="s">
        <v>38</v>
      </c>
    </row>
    <row r="583">
      <c r="A583" s="28" t="s">
        <v>1540</v>
      </c>
      <c r="B583" s="6" t="s">
        <v>1541</v>
      </c>
      <c r="C583" s="6" t="s">
        <v>1539</v>
      </c>
      <c r="D583" s="7" t="s">
        <v>34</v>
      </c>
      <c r="E583" s="28" t="s">
        <v>35</v>
      </c>
      <c r="F583" s="5" t="s">
        <v>22</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810</v>
      </c>
      <c r="X583" s="7" t="s">
        <v>493</v>
      </c>
      <c r="Y583" s="5" t="s">
        <v>243</v>
      </c>
      <c r="Z583" s="5" t="s">
        <v>1182</v>
      </c>
      <c r="AA583" s="6" t="s">
        <v>38</v>
      </c>
      <c r="AB583" s="6" t="s">
        <v>38</v>
      </c>
      <c r="AC583" s="6" t="s">
        <v>38</v>
      </c>
      <c r="AD583" s="6" t="s">
        <v>38</v>
      </c>
      <c r="AE583" s="6" t="s">
        <v>38</v>
      </c>
    </row>
    <row r="584">
      <c r="A584" s="28" t="s">
        <v>1542</v>
      </c>
      <c r="B584" s="6" t="s">
        <v>1543</v>
      </c>
      <c r="C584" s="6" t="s">
        <v>1539</v>
      </c>
      <c r="D584" s="7" t="s">
        <v>34</v>
      </c>
      <c r="E584" s="28" t="s">
        <v>35</v>
      </c>
      <c r="F584" s="5" t="s">
        <v>22</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1014</v>
      </c>
      <c r="X584" s="7" t="s">
        <v>493</v>
      </c>
      <c r="Y584" s="5" t="s">
        <v>243</v>
      </c>
      <c r="Z584" s="5" t="s">
        <v>1182</v>
      </c>
      <c r="AA584" s="6" t="s">
        <v>38</v>
      </c>
      <c r="AB584" s="6" t="s">
        <v>38</v>
      </c>
      <c r="AC584" s="6" t="s">
        <v>38</v>
      </c>
      <c r="AD584" s="6" t="s">
        <v>38</v>
      </c>
      <c r="AE584" s="6" t="s">
        <v>38</v>
      </c>
    </row>
    <row r="585">
      <c r="A585" s="28" t="s">
        <v>1544</v>
      </c>
      <c r="B585" s="6" t="s">
        <v>1545</v>
      </c>
      <c r="C585" s="6" t="s">
        <v>1315</v>
      </c>
      <c r="D585" s="7" t="s">
        <v>34</v>
      </c>
      <c r="E585" s="28" t="s">
        <v>35</v>
      </c>
      <c r="F585" s="5" t="s">
        <v>22</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1546</v>
      </c>
      <c r="X585" s="7" t="s">
        <v>38</v>
      </c>
      <c r="Y585" s="5" t="s">
        <v>281</v>
      </c>
      <c r="Z585" s="5" t="s">
        <v>39</v>
      </c>
      <c r="AA585" s="6" t="s">
        <v>38</v>
      </c>
      <c r="AB585" s="6" t="s">
        <v>38</v>
      </c>
      <c r="AC585" s="6" t="s">
        <v>38</v>
      </c>
      <c r="AD585" s="6" t="s">
        <v>38</v>
      </c>
      <c r="AE585" s="6" t="s">
        <v>38</v>
      </c>
    </row>
    <row r="586">
      <c r="A586" s="28" t="s">
        <v>1547</v>
      </c>
      <c r="B586" s="6" t="s">
        <v>1548</v>
      </c>
      <c r="C586" s="6" t="s">
        <v>1315</v>
      </c>
      <c r="D586" s="7" t="s">
        <v>34</v>
      </c>
      <c r="E586" s="28" t="s">
        <v>35</v>
      </c>
      <c r="F586" s="5" t="s">
        <v>22</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1549</v>
      </c>
      <c r="X586" s="7" t="s">
        <v>493</v>
      </c>
      <c r="Y586" s="5" t="s">
        <v>281</v>
      </c>
      <c r="Z586" s="5" t="s">
        <v>39</v>
      </c>
      <c r="AA586" s="6" t="s">
        <v>38</v>
      </c>
      <c r="AB586" s="6" t="s">
        <v>38</v>
      </c>
      <c r="AC586" s="6" t="s">
        <v>38</v>
      </c>
      <c r="AD586" s="6" t="s">
        <v>38</v>
      </c>
      <c r="AE586" s="6" t="s">
        <v>38</v>
      </c>
    </row>
    <row r="587">
      <c r="A587" s="28" t="s">
        <v>1550</v>
      </c>
      <c r="B587" s="6" t="s">
        <v>1551</v>
      </c>
      <c r="C587" s="6" t="s">
        <v>1519</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1552</v>
      </c>
      <c r="B588" s="6" t="s">
        <v>1553</v>
      </c>
      <c r="C588" s="6" t="s">
        <v>1315</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1554</v>
      </c>
      <c r="B589" s="6" t="s">
        <v>1555</v>
      </c>
      <c r="C589" s="6" t="s">
        <v>1315</v>
      </c>
      <c r="D589" s="7" t="s">
        <v>34</v>
      </c>
      <c r="E589" s="28" t="s">
        <v>35</v>
      </c>
      <c r="F589" s="5" t="s">
        <v>22</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1556</v>
      </c>
      <c r="X589" s="7" t="s">
        <v>38</v>
      </c>
      <c r="Y589" s="5" t="s">
        <v>239</v>
      </c>
      <c r="Z589" s="5" t="s">
        <v>39</v>
      </c>
      <c r="AA589" s="6" t="s">
        <v>38</v>
      </c>
      <c r="AB589" s="6" t="s">
        <v>38</v>
      </c>
      <c r="AC589" s="6" t="s">
        <v>38</v>
      </c>
      <c r="AD589" s="6" t="s">
        <v>38</v>
      </c>
      <c r="AE589" s="6" t="s">
        <v>38</v>
      </c>
    </row>
    <row r="590">
      <c r="A590" s="28" t="s">
        <v>1557</v>
      </c>
      <c r="B590" s="6" t="s">
        <v>1558</v>
      </c>
      <c r="C590" s="6" t="s">
        <v>1315</v>
      </c>
      <c r="D590" s="7" t="s">
        <v>34</v>
      </c>
      <c r="E590" s="28" t="s">
        <v>35</v>
      </c>
      <c r="F590" s="5" t="s">
        <v>22</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1559</v>
      </c>
      <c r="X590" s="7" t="s">
        <v>38</v>
      </c>
      <c r="Y590" s="5" t="s">
        <v>243</v>
      </c>
      <c r="Z590" s="5" t="s">
        <v>39</v>
      </c>
      <c r="AA590" s="6" t="s">
        <v>38</v>
      </c>
      <c r="AB590" s="6" t="s">
        <v>38</v>
      </c>
      <c r="AC590" s="6" t="s">
        <v>38</v>
      </c>
      <c r="AD590" s="6" t="s">
        <v>38</v>
      </c>
      <c r="AE590" s="6" t="s">
        <v>38</v>
      </c>
    </row>
    <row r="591">
      <c r="A591" s="28" t="s">
        <v>1560</v>
      </c>
      <c r="B591" s="6" t="s">
        <v>1561</v>
      </c>
      <c r="C591" s="6" t="s">
        <v>1315</v>
      </c>
      <c r="D591" s="7" t="s">
        <v>34</v>
      </c>
      <c r="E591" s="28" t="s">
        <v>35</v>
      </c>
      <c r="F591" s="5" t="s">
        <v>22</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1562</v>
      </c>
      <c r="X591" s="7" t="s">
        <v>38</v>
      </c>
      <c r="Y591" s="5" t="s">
        <v>239</v>
      </c>
      <c r="Z591" s="5" t="s">
        <v>39</v>
      </c>
      <c r="AA591" s="6" t="s">
        <v>38</v>
      </c>
      <c r="AB591" s="6" t="s">
        <v>38</v>
      </c>
      <c r="AC591" s="6" t="s">
        <v>38</v>
      </c>
      <c r="AD591" s="6" t="s">
        <v>38</v>
      </c>
      <c r="AE591" s="6" t="s">
        <v>38</v>
      </c>
    </row>
    <row r="592">
      <c r="A592" s="28" t="s">
        <v>1563</v>
      </c>
      <c r="B592" s="6" t="s">
        <v>1564</v>
      </c>
      <c r="C592" s="6" t="s">
        <v>1315</v>
      </c>
      <c r="D592" s="7" t="s">
        <v>34</v>
      </c>
      <c r="E592" s="28" t="s">
        <v>35</v>
      </c>
      <c r="F592" s="5" t="s">
        <v>22</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1565</v>
      </c>
      <c r="X592" s="7" t="s">
        <v>38</v>
      </c>
      <c r="Y592" s="5" t="s">
        <v>239</v>
      </c>
      <c r="Z592" s="5" t="s">
        <v>1566</v>
      </c>
      <c r="AA592" s="6" t="s">
        <v>38</v>
      </c>
      <c r="AB592" s="6" t="s">
        <v>38</v>
      </c>
      <c r="AC592" s="6" t="s">
        <v>38</v>
      </c>
      <c r="AD592" s="6" t="s">
        <v>38</v>
      </c>
      <c r="AE592" s="6" t="s">
        <v>38</v>
      </c>
    </row>
    <row r="593">
      <c r="A593" s="28" t="s">
        <v>1567</v>
      </c>
      <c r="B593" s="6" t="s">
        <v>1568</v>
      </c>
      <c r="C593" s="6" t="s">
        <v>1315</v>
      </c>
      <c r="D593" s="7" t="s">
        <v>34</v>
      </c>
      <c r="E593" s="28" t="s">
        <v>35</v>
      </c>
      <c r="F593" s="5" t="s">
        <v>22</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1569</v>
      </c>
      <c r="X593" s="7" t="s">
        <v>38</v>
      </c>
      <c r="Y593" s="5" t="s">
        <v>239</v>
      </c>
      <c r="Z593" s="5" t="s">
        <v>1566</v>
      </c>
      <c r="AA593" s="6" t="s">
        <v>38</v>
      </c>
      <c r="AB593" s="6" t="s">
        <v>38</v>
      </c>
      <c r="AC593" s="6" t="s">
        <v>38</v>
      </c>
      <c r="AD593" s="6" t="s">
        <v>38</v>
      </c>
      <c r="AE593" s="6" t="s">
        <v>38</v>
      </c>
    </row>
    <row r="594">
      <c r="A594" s="28" t="s">
        <v>1570</v>
      </c>
      <c r="B594" s="6" t="s">
        <v>1571</v>
      </c>
      <c r="C594" s="6" t="s">
        <v>1315</v>
      </c>
      <c r="D594" s="7" t="s">
        <v>34</v>
      </c>
      <c r="E594" s="28" t="s">
        <v>35</v>
      </c>
      <c r="F594" s="5" t="s">
        <v>22</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1572</v>
      </c>
      <c r="X594" s="7" t="s">
        <v>38</v>
      </c>
      <c r="Y594" s="5" t="s">
        <v>239</v>
      </c>
      <c r="Z594" s="5" t="s">
        <v>39</v>
      </c>
      <c r="AA594" s="6" t="s">
        <v>38</v>
      </c>
      <c r="AB594" s="6" t="s">
        <v>38</v>
      </c>
      <c r="AC594" s="6" t="s">
        <v>38</v>
      </c>
      <c r="AD594" s="6" t="s">
        <v>38</v>
      </c>
      <c r="AE594" s="6" t="s">
        <v>38</v>
      </c>
    </row>
    <row r="595">
      <c r="A595" s="28" t="s">
        <v>1573</v>
      </c>
      <c r="B595" s="6" t="s">
        <v>1574</v>
      </c>
      <c r="C595" s="6" t="s">
        <v>1575</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1576</v>
      </c>
      <c r="B596" s="6" t="s">
        <v>1577</v>
      </c>
      <c r="C596" s="6" t="s">
        <v>1578</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1579</v>
      </c>
      <c r="B597" s="6" t="s">
        <v>1580</v>
      </c>
      <c r="C597" s="6" t="s">
        <v>1578</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1581</v>
      </c>
      <c r="B598" s="6" t="s">
        <v>1582</v>
      </c>
      <c r="C598" s="6" t="s">
        <v>1583</v>
      </c>
      <c r="D598" s="7" t="s">
        <v>34</v>
      </c>
      <c r="E598" s="28" t="s">
        <v>35</v>
      </c>
      <c r="F598" s="5" t="s">
        <v>22</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1584</v>
      </c>
      <c r="X598" s="7" t="s">
        <v>38</v>
      </c>
      <c r="Y598" s="5" t="s">
        <v>239</v>
      </c>
      <c r="Z598" s="5" t="s">
        <v>39</v>
      </c>
      <c r="AA598" s="6" t="s">
        <v>38</v>
      </c>
      <c r="AB598" s="6" t="s">
        <v>38</v>
      </c>
      <c r="AC598" s="6" t="s">
        <v>38</v>
      </c>
      <c r="AD598" s="6" t="s">
        <v>38</v>
      </c>
      <c r="AE598" s="6" t="s">
        <v>38</v>
      </c>
    </row>
    <row r="599">
      <c r="A599" s="28" t="s">
        <v>1585</v>
      </c>
      <c r="B599" s="6" t="s">
        <v>1586</v>
      </c>
      <c r="C599" s="6" t="s">
        <v>792</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1587</v>
      </c>
      <c r="B600" s="6" t="s">
        <v>1588</v>
      </c>
      <c r="C600" s="6" t="s">
        <v>550</v>
      </c>
      <c r="D600" s="7" t="s">
        <v>34</v>
      </c>
      <c r="E600" s="28" t="s">
        <v>35</v>
      </c>
      <c r="F600" s="5" t="s">
        <v>22</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1589</v>
      </c>
      <c r="X600" s="7" t="s">
        <v>493</v>
      </c>
      <c r="Y600" s="5" t="s">
        <v>239</v>
      </c>
      <c r="Z600" s="5" t="s">
        <v>39</v>
      </c>
      <c r="AA600" s="6" t="s">
        <v>38</v>
      </c>
      <c r="AB600" s="6" t="s">
        <v>38</v>
      </c>
      <c r="AC600" s="6" t="s">
        <v>38</v>
      </c>
      <c r="AD600" s="6" t="s">
        <v>38</v>
      </c>
      <c r="AE600" s="6" t="s">
        <v>38</v>
      </c>
    </row>
    <row r="601">
      <c r="A601" s="28" t="s">
        <v>1590</v>
      </c>
      <c r="B601" s="6" t="s">
        <v>1591</v>
      </c>
      <c r="C601" s="6" t="s">
        <v>749</v>
      </c>
      <c r="D601" s="7" t="s">
        <v>34</v>
      </c>
      <c r="E601" s="28" t="s">
        <v>35</v>
      </c>
      <c r="F601" s="5" t="s">
        <v>22</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1592</v>
      </c>
      <c r="X601" s="7" t="s">
        <v>493</v>
      </c>
      <c r="Y601" s="5" t="s">
        <v>239</v>
      </c>
      <c r="Z601" s="5" t="s">
        <v>39</v>
      </c>
      <c r="AA601" s="6" t="s">
        <v>38</v>
      </c>
      <c r="AB601" s="6" t="s">
        <v>38</v>
      </c>
      <c r="AC601" s="6" t="s">
        <v>38</v>
      </c>
      <c r="AD601" s="6" t="s">
        <v>38</v>
      </c>
      <c r="AE601" s="6" t="s">
        <v>38</v>
      </c>
    </row>
    <row r="602">
      <c r="A602" s="28" t="s">
        <v>1593</v>
      </c>
      <c r="B602" s="6" t="s">
        <v>1594</v>
      </c>
      <c r="C602" s="6" t="s">
        <v>749</v>
      </c>
      <c r="D602" s="7" t="s">
        <v>34</v>
      </c>
      <c r="E602" s="28" t="s">
        <v>35</v>
      </c>
      <c r="F602" s="5" t="s">
        <v>22</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1595</v>
      </c>
      <c r="X602" s="7" t="s">
        <v>493</v>
      </c>
      <c r="Y602" s="5" t="s">
        <v>243</v>
      </c>
      <c r="Z602" s="5" t="s">
        <v>39</v>
      </c>
      <c r="AA602" s="6" t="s">
        <v>38</v>
      </c>
      <c r="AB602" s="6" t="s">
        <v>38</v>
      </c>
      <c r="AC602" s="6" t="s">
        <v>38</v>
      </c>
      <c r="AD602" s="6" t="s">
        <v>38</v>
      </c>
      <c r="AE602" s="6" t="s">
        <v>38</v>
      </c>
    </row>
    <row r="603">
      <c r="A603" s="28" t="s">
        <v>1596</v>
      </c>
      <c r="B603" s="6" t="s">
        <v>1597</v>
      </c>
      <c r="C603" s="6" t="s">
        <v>749</v>
      </c>
      <c r="D603" s="7" t="s">
        <v>34</v>
      </c>
      <c r="E603" s="28" t="s">
        <v>35</v>
      </c>
      <c r="F603" s="5" t="s">
        <v>22</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1598</v>
      </c>
      <c r="X603" s="7" t="s">
        <v>38</v>
      </c>
      <c r="Y603" s="5" t="s">
        <v>239</v>
      </c>
      <c r="Z603" s="5" t="s">
        <v>39</v>
      </c>
      <c r="AA603" s="6" t="s">
        <v>38</v>
      </c>
      <c r="AB603" s="6" t="s">
        <v>38</v>
      </c>
      <c r="AC603" s="6" t="s">
        <v>38</v>
      </c>
      <c r="AD603" s="6" t="s">
        <v>38</v>
      </c>
      <c r="AE603" s="6" t="s">
        <v>38</v>
      </c>
    </row>
    <row r="604">
      <c r="A604" s="28" t="s">
        <v>1599</v>
      </c>
      <c r="B604" s="6" t="s">
        <v>1600</v>
      </c>
      <c r="C604" s="6" t="s">
        <v>749</v>
      </c>
      <c r="D604" s="7" t="s">
        <v>34</v>
      </c>
      <c r="E604" s="28" t="s">
        <v>35</v>
      </c>
      <c r="F604" s="5" t="s">
        <v>22</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1601</v>
      </c>
      <c r="X604" s="7" t="s">
        <v>38</v>
      </c>
      <c r="Y604" s="5" t="s">
        <v>243</v>
      </c>
      <c r="Z604" s="5" t="s">
        <v>39</v>
      </c>
      <c r="AA604" s="6" t="s">
        <v>38</v>
      </c>
      <c r="AB604" s="6" t="s">
        <v>38</v>
      </c>
      <c r="AC604" s="6" t="s">
        <v>38</v>
      </c>
      <c r="AD604" s="6" t="s">
        <v>38</v>
      </c>
      <c r="AE604" s="6" t="s">
        <v>38</v>
      </c>
    </row>
    <row r="605">
      <c r="A605" s="28" t="s">
        <v>1602</v>
      </c>
      <c r="B605" s="6" t="s">
        <v>1603</v>
      </c>
      <c r="C605" s="6" t="s">
        <v>749</v>
      </c>
      <c r="D605" s="7" t="s">
        <v>34</v>
      </c>
      <c r="E605" s="28" t="s">
        <v>35</v>
      </c>
      <c r="F605" s="5" t="s">
        <v>22</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1604</v>
      </c>
      <c r="X605" s="7" t="s">
        <v>521</v>
      </c>
      <c r="Y605" s="5" t="s">
        <v>239</v>
      </c>
      <c r="Z605" s="5" t="s">
        <v>39</v>
      </c>
      <c r="AA605" s="6" t="s">
        <v>38</v>
      </c>
      <c r="AB605" s="6" t="s">
        <v>38</v>
      </c>
      <c r="AC605" s="6" t="s">
        <v>38</v>
      </c>
      <c r="AD605" s="6" t="s">
        <v>38</v>
      </c>
      <c r="AE605" s="6" t="s">
        <v>38</v>
      </c>
    </row>
    <row r="606">
      <c r="A606" s="28" t="s">
        <v>1605</v>
      </c>
      <c r="B606" s="6" t="s">
        <v>1606</v>
      </c>
      <c r="C606" s="6" t="s">
        <v>749</v>
      </c>
      <c r="D606" s="7" t="s">
        <v>34</v>
      </c>
      <c r="E606" s="28" t="s">
        <v>35</v>
      </c>
      <c r="F606" s="5" t="s">
        <v>22</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1607</v>
      </c>
      <c r="X606" s="7" t="s">
        <v>521</v>
      </c>
      <c r="Y606" s="5" t="s">
        <v>243</v>
      </c>
      <c r="Z606" s="5" t="s">
        <v>39</v>
      </c>
      <c r="AA606" s="6" t="s">
        <v>38</v>
      </c>
      <c r="AB606" s="6" t="s">
        <v>38</v>
      </c>
      <c r="AC606" s="6" t="s">
        <v>38</v>
      </c>
      <c r="AD606" s="6" t="s">
        <v>38</v>
      </c>
      <c r="AE606" s="6" t="s">
        <v>38</v>
      </c>
    </row>
    <row r="607">
      <c r="A607" s="28" t="s">
        <v>1608</v>
      </c>
      <c r="B607" s="6" t="s">
        <v>1609</v>
      </c>
      <c r="C607" s="6" t="s">
        <v>749</v>
      </c>
      <c r="D607" s="7" t="s">
        <v>34</v>
      </c>
      <c r="E607" s="28" t="s">
        <v>35</v>
      </c>
      <c r="F607" s="5" t="s">
        <v>22</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1610</v>
      </c>
      <c r="X607" s="7" t="s">
        <v>38</v>
      </c>
      <c r="Y607" s="5" t="s">
        <v>239</v>
      </c>
      <c r="Z607" s="5" t="s">
        <v>39</v>
      </c>
      <c r="AA607" s="6" t="s">
        <v>38</v>
      </c>
      <c r="AB607" s="6" t="s">
        <v>38</v>
      </c>
      <c r="AC607" s="6" t="s">
        <v>38</v>
      </c>
      <c r="AD607" s="6" t="s">
        <v>38</v>
      </c>
      <c r="AE607" s="6" t="s">
        <v>38</v>
      </c>
    </row>
    <row r="608">
      <c r="A608" s="28" t="s">
        <v>1611</v>
      </c>
      <c r="B608" s="6" t="s">
        <v>1612</v>
      </c>
      <c r="C608" s="6" t="s">
        <v>749</v>
      </c>
      <c r="D608" s="7" t="s">
        <v>34</v>
      </c>
      <c r="E608" s="28" t="s">
        <v>35</v>
      </c>
      <c r="F608" s="5" t="s">
        <v>22</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1613</v>
      </c>
      <c r="X608" s="7" t="s">
        <v>38</v>
      </c>
      <c r="Y608" s="5" t="s">
        <v>243</v>
      </c>
      <c r="Z608" s="5" t="s">
        <v>39</v>
      </c>
      <c r="AA608" s="6" t="s">
        <v>38</v>
      </c>
      <c r="AB608" s="6" t="s">
        <v>38</v>
      </c>
      <c r="AC608" s="6" t="s">
        <v>38</v>
      </c>
      <c r="AD608" s="6" t="s">
        <v>38</v>
      </c>
      <c r="AE608" s="6" t="s">
        <v>38</v>
      </c>
    </row>
    <row r="609">
      <c r="A609" s="28" t="s">
        <v>1614</v>
      </c>
      <c r="B609" s="6" t="s">
        <v>1615</v>
      </c>
      <c r="C609" s="6" t="s">
        <v>749</v>
      </c>
      <c r="D609" s="7" t="s">
        <v>34</v>
      </c>
      <c r="E609" s="28" t="s">
        <v>35</v>
      </c>
      <c r="F609" s="5" t="s">
        <v>22</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1616</v>
      </c>
      <c r="X609" s="7" t="s">
        <v>38</v>
      </c>
      <c r="Y609" s="5" t="s">
        <v>239</v>
      </c>
      <c r="Z609" s="5" t="s">
        <v>39</v>
      </c>
      <c r="AA609" s="6" t="s">
        <v>38</v>
      </c>
      <c r="AB609" s="6" t="s">
        <v>38</v>
      </c>
      <c r="AC609" s="6" t="s">
        <v>38</v>
      </c>
      <c r="AD609" s="6" t="s">
        <v>38</v>
      </c>
      <c r="AE609" s="6" t="s">
        <v>38</v>
      </c>
    </row>
    <row r="610">
      <c r="A610" s="28" t="s">
        <v>1617</v>
      </c>
      <c r="B610" s="6" t="s">
        <v>1618</v>
      </c>
      <c r="C610" s="6" t="s">
        <v>749</v>
      </c>
      <c r="D610" s="7" t="s">
        <v>34</v>
      </c>
      <c r="E610" s="28" t="s">
        <v>35</v>
      </c>
      <c r="F610" s="5" t="s">
        <v>22</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1318</v>
      </c>
      <c r="X610" s="7" t="s">
        <v>38</v>
      </c>
      <c r="Y610" s="5" t="s">
        <v>243</v>
      </c>
      <c r="Z610" s="5" t="s">
        <v>39</v>
      </c>
      <c r="AA610" s="6" t="s">
        <v>38</v>
      </c>
      <c r="AB610" s="6" t="s">
        <v>38</v>
      </c>
      <c r="AC610" s="6" t="s">
        <v>38</v>
      </c>
      <c r="AD610" s="6" t="s">
        <v>38</v>
      </c>
      <c r="AE610" s="6" t="s">
        <v>38</v>
      </c>
    </row>
    <row r="611">
      <c r="A611" s="28" t="s">
        <v>1619</v>
      </c>
      <c r="B611" s="6" t="s">
        <v>1620</v>
      </c>
      <c r="C611" s="6" t="s">
        <v>749</v>
      </c>
      <c r="D611" s="7" t="s">
        <v>34</v>
      </c>
      <c r="E611" s="28" t="s">
        <v>35</v>
      </c>
      <c r="F611" s="5" t="s">
        <v>22</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1621</v>
      </c>
      <c r="X611" s="7" t="s">
        <v>521</v>
      </c>
      <c r="Y611" s="5" t="s">
        <v>239</v>
      </c>
      <c r="Z611" s="5" t="s">
        <v>39</v>
      </c>
      <c r="AA611" s="6" t="s">
        <v>38</v>
      </c>
      <c r="AB611" s="6" t="s">
        <v>38</v>
      </c>
      <c r="AC611" s="6" t="s">
        <v>38</v>
      </c>
      <c r="AD611" s="6" t="s">
        <v>38</v>
      </c>
      <c r="AE611" s="6" t="s">
        <v>38</v>
      </c>
    </row>
    <row r="612">
      <c r="A612" s="28" t="s">
        <v>1622</v>
      </c>
      <c r="B612" s="6" t="s">
        <v>1623</v>
      </c>
      <c r="C612" s="6" t="s">
        <v>749</v>
      </c>
      <c r="D612" s="7" t="s">
        <v>34</v>
      </c>
      <c r="E612" s="28" t="s">
        <v>35</v>
      </c>
      <c r="F612" s="5" t="s">
        <v>22</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1624</v>
      </c>
      <c r="X612" s="7" t="s">
        <v>38</v>
      </c>
      <c r="Y612" s="5" t="s">
        <v>239</v>
      </c>
      <c r="Z612" s="5" t="s">
        <v>39</v>
      </c>
      <c r="AA612" s="6" t="s">
        <v>38</v>
      </c>
      <c r="AB612" s="6" t="s">
        <v>38</v>
      </c>
      <c r="AC612" s="6" t="s">
        <v>38</v>
      </c>
      <c r="AD612" s="6" t="s">
        <v>38</v>
      </c>
      <c r="AE612" s="6" t="s">
        <v>38</v>
      </c>
    </row>
    <row r="613">
      <c r="A613" s="28" t="s">
        <v>1625</v>
      </c>
      <c r="B613" s="6" t="s">
        <v>1626</v>
      </c>
      <c r="C613" s="6" t="s">
        <v>749</v>
      </c>
      <c r="D613" s="7" t="s">
        <v>34</v>
      </c>
      <c r="E613" s="28" t="s">
        <v>35</v>
      </c>
      <c r="F613" s="5" t="s">
        <v>22</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1627</v>
      </c>
      <c r="X613" s="7" t="s">
        <v>38</v>
      </c>
      <c r="Y613" s="5" t="s">
        <v>239</v>
      </c>
      <c r="Z613" s="5" t="s">
        <v>39</v>
      </c>
      <c r="AA613" s="6" t="s">
        <v>38</v>
      </c>
      <c r="AB613" s="6" t="s">
        <v>38</v>
      </c>
      <c r="AC613" s="6" t="s">
        <v>38</v>
      </c>
      <c r="AD613" s="6" t="s">
        <v>38</v>
      </c>
      <c r="AE613" s="6" t="s">
        <v>38</v>
      </c>
    </row>
    <row r="614">
      <c r="A614" s="28" t="s">
        <v>1628</v>
      </c>
      <c r="B614" s="6" t="s">
        <v>1629</v>
      </c>
      <c r="C614" s="6" t="s">
        <v>154</v>
      </c>
      <c r="D614" s="7" t="s">
        <v>34</v>
      </c>
      <c r="E614" s="28" t="s">
        <v>35</v>
      </c>
      <c r="F614" s="5" t="s">
        <v>22</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1630</v>
      </c>
      <c r="X614" s="7" t="s">
        <v>38</v>
      </c>
      <c r="Y614" s="5" t="s">
        <v>239</v>
      </c>
      <c r="Z614" s="5" t="s">
        <v>39</v>
      </c>
      <c r="AA614" s="6" t="s">
        <v>38</v>
      </c>
      <c r="AB614" s="6" t="s">
        <v>38</v>
      </c>
      <c r="AC614" s="6" t="s">
        <v>38</v>
      </c>
      <c r="AD614" s="6" t="s">
        <v>38</v>
      </c>
      <c r="AE614" s="6" t="s">
        <v>38</v>
      </c>
    </row>
    <row r="615">
      <c r="A615" s="28" t="s">
        <v>1631</v>
      </c>
      <c r="B615" s="6" t="s">
        <v>1632</v>
      </c>
      <c r="C615" s="6" t="s">
        <v>154</v>
      </c>
      <c r="D615" s="7" t="s">
        <v>34</v>
      </c>
      <c r="E615" s="28" t="s">
        <v>35</v>
      </c>
      <c r="F615" s="5" t="s">
        <v>22</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1633</v>
      </c>
      <c r="X615" s="7" t="s">
        <v>38</v>
      </c>
      <c r="Y615" s="5" t="s">
        <v>243</v>
      </c>
      <c r="Z615" s="5" t="s">
        <v>39</v>
      </c>
      <c r="AA615" s="6" t="s">
        <v>38</v>
      </c>
      <c r="AB615" s="6" t="s">
        <v>38</v>
      </c>
      <c r="AC615" s="6" t="s">
        <v>38</v>
      </c>
      <c r="AD615" s="6" t="s">
        <v>38</v>
      </c>
      <c r="AE615" s="6" t="s">
        <v>38</v>
      </c>
    </row>
    <row r="616">
      <c r="A616" s="28" t="s">
        <v>1634</v>
      </c>
      <c r="B616" s="6" t="s">
        <v>1635</v>
      </c>
      <c r="C616" s="6" t="s">
        <v>154</v>
      </c>
      <c r="D616" s="7" t="s">
        <v>34</v>
      </c>
      <c r="E616" s="28" t="s">
        <v>35</v>
      </c>
      <c r="F616" s="5" t="s">
        <v>22</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249</v>
      </c>
      <c r="X616" s="7" t="s">
        <v>38</v>
      </c>
      <c r="Y616" s="5" t="s">
        <v>239</v>
      </c>
      <c r="Z616" s="5" t="s">
        <v>39</v>
      </c>
      <c r="AA616" s="6" t="s">
        <v>38</v>
      </c>
      <c r="AB616" s="6" t="s">
        <v>38</v>
      </c>
      <c r="AC616" s="6" t="s">
        <v>38</v>
      </c>
      <c r="AD616" s="6" t="s">
        <v>38</v>
      </c>
      <c r="AE616" s="6" t="s">
        <v>38</v>
      </c>
    </row>
    <row r="617">
      <c r="A617" s="28" t="s">
        <v>1636</v>
      </c>
      <c r="B617" s="6" t="s">
        <v>1637</v>
      </c>
      <c r="C617" s="6" t="s">
        <v>659</v>
      </c>
      <c r="D617" s="7" t="s">
        <v>34</v>
      </c>
      <c r="E617" s="28" t="s">
        <v>35</v>
      </c>
      <c r="F617" s="5" t="s">
        <v>22</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253</v>
      </c>
      <c r="X617" s="7" t="s">
        <v>38</v>
      </c>
      <c r="Y617" s="5" t="s">
        <v>239</v>
      </c>
      <c r="Z617" s="5" t="s">
        <v>39</v>
      </c>
      <c r="AA617" s="6" t="s">
        <v>38</v>
      </c>
      <c r="AB617" s="6" t="s">
        <v>38</v>
      </c>
      <c r="AC617" s="6" t="s">
        <v>38</v>
      </c>
      <c r="AD617" s="6" t="s">
        <v>38</v>
      </c>
      <c r="AE617" s="6" t="s">
        <v>38</v>
      </c>
    </row>
    <row r="618">
      <c r="A618" s="28" t="s">
        <v>1638</v>
      </c>
      <c r="B618" s="6" t="s">
        <v>1639</v>
      </c>
      <c r="C618" s="6" t="s">
        <v>659</v>
      </c>
      <c r="D618" s="7" t="s">
        <v>34</v>
      </c>
      <c r="E618" s="28" t="s">
        <v>35</v>
      </c>
      <c r="F618" s="5" t="s">
        <v>22</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256</v>
      </c>
      <c r="X618" s="7" t="s">
        <v>38</v>
      </c>
      <c r="Y618" s="5" t="s">
        <v>243</v>
      </c>
      <c r="Z618" s="5" t="s">
        <v>39</v>
      </c>
      <c r="AA618" s="6" t="s">
        <v>38</v>
      </c>
      <c r="AB618" s="6" t="s">
        <v>38</v>
      </c>
      <c r="AC618" s="6" t="s">
        <v>38</v>
      </c>
      <c r="AD618" s="6" t="s">
        <v>38</v>
      </c>
      <c r="AE618" s="6" t="s">
        <v>38</v>
      </c>
    </row>
    <row r="619">
      <c r="A619" s="28" t="s">
        <v>1640</v>
      </c>
      <c r="B619" s="6" t="s">
        <v>1641</v>
      </c>
      <c r="C619" s="6" t="s">
        <v>1064</v>
      </c>
      <c r="D619" s="7" t="s">
        <v>34</v>
      </c>
      <c r="E619" s="28" t="s">
        <v>35</v>
      </c>
      <c r="F619" s="5" t="s">
        <v>22</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677</v>
      </c>
      <c r="X619" s="7" t="s">
        <v>38</v>
      </c>
      <c r="Y619" s="5" t="s">
        <v>239</v>
      </c>
      <c r="Z619" s="5" t="s">
        <v>39</v>
      </c>
      <c r="AA619" s="6" t="s">
        <v>38</v>
      </c>
      <c r="AB619" s="6" t="s">
        <v>38</v>
      </c>
      <c r="AC619" s="6" t="s">
        <v>38</v>
      </c>
      <c r="AD619" s="6" t="s">
        <v>38</v>
      </c>
      <c r="AE619" s="6" t="s">
        <v>38</v>
      </c>
    </row>
    <row r="620">
      <c r="A620" s="28" t="s">
        <v>1642</v>
      </c>
      <c r="B620" s="6" t="s">
        <v>1643</v>
      </c>
      <c r="C620" s="6" t="s">
        <v>1064</v>
      </c>
      <c r="D620" s="7" t="s">
        <v>34</v>
      </c>
      <c r="E620" s="28" t="s">
        <v>35</v>
      </c>
      <c r="F620" s="5" t="s">
        <v>22</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1565</v>
      </c>
      <c r="X620" s="7" t="s">
        <v>38</v>
      </c>
      <c r="Y620" s="5" t="s">
        <v>239</v>
      </c>
      <c r="Z620" s="5" t="s">
        <v>39</v>
      </c>
      <c r="AA620" s="6" t="s">
        <v>38</v>
      </c>
      <c r="AB620" s="6" t="s">
        <v>38</v>
      </c>
      <c r="AC620" s="6" t="s">
        <v>38</v>
      </c>
      <c r="AD620" s="6" t="s">
        <v>38</v>
      </c>
      <c r="AE620" s="6" t="s">
        <v>38</v>
      </c>
    </row>
    <row r="621">
      <c r="A621" s="28" t="s">
        <v>1644</v>
      </c>
      <c r="B621" s="6" t="s">
        <v>1645</v>
      </c>
      <c r="C621" s="6" t="s">
        <v>1064</v>
      </c>
      <c r="D621" s="7" t="s">
        <v>34</v>
      </c>
      <c r="E621" s="28" t="s">
        <v>35</v>
      </c>
      <c r="F621" s="5" t="s">
        <v>22</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1646</v>
      </c>
      <c r="X621" s="7" t="s">
        <v>521</v>
      </c>
      <c r="Y621" s="5" t="s">
        <v>239</v>
      </c>
      <c r="Z621" s="5" t="s">
        <v>39</v>
      </c>
      <c r="AA621" s="6" t="s">
        <v>38</v>
      </c>
      <c r="AB621" s="6" t="s">
        <v>38</v>
      </c>
      <c r="AC621" s="6" t="s">
        <v>38</v>
      </c>
      <c r="AD621" s="6" t="s">
        <v>38</v>
      </c>
      <c r="AE621" s="6" t="s">
        <v>38</v>
      </c>
    </row>
    <row r="622">
      <c r="A622" s="28" t="s">
        <v>1647</v>
      </c>
      <c r="B622" s="6" t="s">
        <v>1648</v>
      </c>
      <c r="C622" s="6" t="s">
        <v>1064</v>
      </c>
      <c r="D622" s="7" t="s">
        <v>34</v>
      </c>
      <c r="E622" s="28" t="s">
        <v>35</v>
      </c>
      <c r="F622" s="5" t="s">
        <v>22</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1549</v>
      </c>
      <c r="X622" s="7" t="s">
        <v>38</v>
      </c>
      <c r="Y622" s="5" t="s">
        <v>239</v>
      </c>
      <c r="Z622" s="5" t="s">
        <v>39</v>
      </c>
      <c r="AA622" s="6" t="s">
        <v>38</v>
      </c>
      <c r="AB622" s="6" t="s">
        <v>38</v>
      </c>
      <c r="AC622" s="6" t="s">
        <v>38</v>
      </c>
      <c r="AD622" s="6" t="s">
        <v>38</v>
      </c>
      <c r="AE622" s="6" t="s">
        <v>38</v>
      </c>
    </row>
    <row r="623">
      <c r="A623" s="30" t="s">
        <v>1649</v>
      </c>
      <c r="B623" s="6" t="s">
        <v>270</v>
      </c>
      <c r="C623" s="6" t="s">
        <v>1650</v>
      </c>
      <c r="D623" s="7" t="s">
        <v>34</v>
      </c>
      <c r="E623" s="28" t="s">
        <v>35</v>
      </c>
      <c r="F623" s="5" t="s">
        <v>36</v>
      </c>
      <c r="G623" s="6" t="s">
        <v>37</v>
      </c>
      <c r="H623" s="6" t="s">
        <v>38</v>
      </c>
      <c r="I623" s="6" t="s">
        <v>38</v>
      </c>
      <c r="J623" s="8" t="s">
        <v>38</v>
      </c>
      <c r="K623" s="5" t="s">
        <v>38</v>
      </c>
      <c r="L623" s="7" t="s">
        <v>38</v>
      </c>
      <c r="M623" s="9">
        <v>0</v>
      </c>
      <c r="N623" s="5" t="s">
        <v>39</v>
      </c>
      <c r="O623" s="31"/>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1651</v>
      </c>
      <c r="B624" s="6" t="s">
        <v>1652</v>
      </c>
      <c r="C624" s="6" t="s">
        <v>1650</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1653</v>
      </c>
      <c r="B625" s="6" t="s">
        <v>1654</v>
      </c>
      <c r="C625" s="6" t="s">
        <v>1655</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1656</v>
      </c>
      <c r="B626" s="6" t="s">
        <v>1657</v>
      </c>
      <c r="C626" s="6" t="s">
        <v>1658</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1659</v>
      </c>
      <c r="B627" s="6" t="s">
        <v>1660</v>
      </c>
      <c r="C627" s="6" t="s">
        <v>1661</v>
      </c>
      <c r="D627" s="7" t="s">
        <v>34</v>
      </c>
      <c r="E627" s="28" t="s">
        <v>35</v>
      </c>
      <c r="F627" s="5" t="s">
        <v>22</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1522</v>
      </c>
      <c r="X627" s="7" t="s">
        <v>521</v>
      </c>
      <c r="Y627" s="5" t="s">
        <v>281</v>
      </c>
      <c r="Z627" s="5" t="s">
        <v>39</v>
      </c>
      <c r="AA627" s="6" t="s">
        <v>38</v>
      </c>
      <c r="AB627" s="6" t="s">
        <v>38</v>
      </c>
      <c r="AC627" s="6" t="s">
        <v>38</v>
      </c>
      <c r="AD627" s="6" t="s">
        <v>38</v>
      </c>
      <c r="AE627" s="6" t="s">
        <v>38</v>
      </c>
    </row>
    <row r="628">
      <c r="A628" s="28" t="s">
        <v>1662</v>
      </c>
      <c r="B628" s="6" t="s">
        <v>1663</v>
      </c>
      <c r="C628" s="6" t="s">
        <v>412</v>
      </c>
      <c r="D628" s="7" t="s">
        <v>34</v>
      </c>
      <c r="E628" s="28" t="s">
        <v>35</v>
      </c>
      <c r="F628" s="5" t="s">
        <v>22</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1664</v>
      </c>
      <c r="X628" s="7" t="s">
        <v>38</v>
      </c>
      <c r="Y628" s="5" t="s">
        <v>239</v>
      </c>
      <c r="Z628" s="5" t="s">
        <v>39</v>
      </c>
      <c r="AA628" s="6" t="s">
        <v>38</v>
      </c>
      <c r="AB628" s="6" t="s">
        <v>38</v>
      </c>
      <c r="AC628" s="6" t="s">
        <v>38</v>
      </c>
      <c r="AD628" s="6" t="s">
        <v>38</v>
      </c>
      <c r="AE628" s="6" t="s">
        <v>38</v>
      </c>
    </row>
    <row r="629">
      <c r="A629" s="28" t="s">
        <v>1665</v>
      </c>
      <c r="B629" s="6" t="s">
        <v>1666</v>
      </c>
      <c r="C629" s="6" t="s">
        <v>412</v>
      </c>
      <c r="D629" s="7" t="s">
        <v>34</v>
      </c>
      <c r="E629" s="28" t="s">
        <v>35</v>
      </c>
      <c r="F629" s="5" t="s">
        <v>22</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1667</v>
      </c>
      <c r="X629" s="7" t="s">
        <v>38</v>
      </c>
      <c r="Y629" s="5" t="s">
        <v>239</v>
      </c>
      <c r="Z629" s="5" t="s">
        <v>39</v>
      </c>
      <c r="AA629" s="6" t="s">
        <v>38</v>
      </c>
      <c r="AB629" s="6" t="s">
        <v>38</v>
      </c>
      <c r="AC629" s="6" t="s">
        <v>38</v>
      </c>
      <c r="AD629" s="6" t="s">
        <v>38</v>
      </c>
      <c r="AE629" s="6" t="s">
        <v>38</v>
      </c>
    </row>
    <row r="630">
      <c r="A630" s="28" t="s">
        <v>1668</v>
      </c>
      <c r="B630" s="6" t="s">
        <v>1669</v>
      </c>
      <c r="C630" s="6" t="s">
        <v>412</v>
      </c>
      <c r="D630" s="7" t="s">
        <v>34</v>
      </c>
      <c r="E630" s="28" t="s">
        <v>35</v>
      </c>
      <c r="F630" s="5" t="s">
        <v>22</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1670</v>
      </c>
      <c r="X630" s="7" t="s">
        <v>38</v>
      </c>
      <c r="Y630" s="5" t="s">
        <v>243</v>
      </c>
      <c r="Z630" s="5" t="s">
        <v>39</v>
      </c>
      <c r="AA630" s="6" t="s">
        <v>38</v>
      </c>
      <c r="AB630" s="6" t="s">
        <v>38</v>
      </c>
      <c r="AC630" s="6" t="s">
        <v>38</v>
      </c>
      <c r="AD630" s="6" t="s">
        <v>38</v>
      </c>
      <c r="AE630" s="6" t="s">
        <v>38</v>
      </c>
    </row>
    <row r="631">
      <c r="A631" s="28" t="s">
        <v>1671</v>
      </c>
      <c r="B631" s="6" t="s">
        <v>1672</v>
      </c>
      <c r="C631" s="6" t="s">
        <v>412</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1673</v>
      </c>
      <c r="B632" s="6" t="s">
        <v>1674</v>
      </c>
      <c r="C632" s="6" t="s">
        <v>1392</v>
      </c>
      <c r="D632" s="7" t="s">
        <v>34</v>
      </c>
      <c r="E632" s="28" t="s">
        <v>35</v>
      </c>
      <c r="F632" s="5" t="s">
        <v>22</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735</v>
      </c>
      <c r="X632" s="7" t="s">
        <v>493</v>
      </c>
      <c r="Y632" s="5" t="s">
        <v>239</v>
      </c>
      <c r="Z632" s="5" t="s">
        <v>39</v>
      </c>
      <c r="AA632" s="6" t="s">
        <v>38</v>
      </c>
      <c r="AB632" s="6" t="s">
        <v>38</v>
      </c>
      <c r="AC632" s="6" t="s">
        <v>38</v>
      </c>
      <c r="AD632" s="6" t="s">
        <v>38</v>
      </c>
      <c r="AE632" s="6" t="s">
        <v>38</v>
      </c>
    </row>
    <row r="633">
      <c r="A633" s="28" t="s">
        <v>1675</v>
      </c>
      <c r="B633" s="6" t="s">
        <v>1676</v>
      </c>
      <c r="C633" s="6" t="s">
        <v>1392</v>
      </c>
      <c r="D633" s="7" t="s">
        <v>34</v>
      </c>
      <c r="E633" s="28" t="s">
        <v>35</v>
      </c>
      <c r="F633" s="5" t="s">
        <v>22</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738</v>
      </c>
      <c r="X633" s="7" t="s">
        <v>493</v>
      </c>
      <c r="Y633" s="5" t="s">
        <v>243</v>
      </c>
      <c r="Z633" s="5" t="s">
        <v>39</v>
      </c>
      <c r="AA633" s="6" t="s">
        <v>38</v>
      </c>
      <c r="AB633" s="6" t="s">
        <v>38</v>
      </c>
      <c r="AC633" s="6" t="s">
        <v>38</v>
      </c>
      <c r="AD633" s="6" t="s">
        <v>38</v>
      </c>
      <c r="AE633" s="6" t="s">
        <v>38</v>
      </c>
    </row>
    <row r="634">
      <c r="A634" s="28" t="s">
        <v>1677</v>
      </c>
      <c r="B634" s="6" t="s">
        <v>1678</v>
      </c>
      <c r="C634" s="6" t="s">
        <v>237</v>
      </c>
      <c r="D634" s="7" t="s">
        <v>34</v>
      </c>
      <c r="E634" s="28" t="s">
        <v>35</v>
      </c>
      <c r="F634" s="5" t="s">
        <v>22</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238</v>
      </c>
      <c r="X634" s="7" t="s">
        <v>521</v>
      </c>
      <c r="Y634" s="5" t="s">
        <v>239</v>
      </c>
      <c r="Z634" s="5" t="s">
        <v>1679</v>
      </c>
      <c r="AA634" s="6" t="s">
        <v>38</v>
      </c>
      <c r="AB634" s="6" t="s">
        <v>38</v>
      </c>
      <c r="AC634" s="6" t="s">
        <v>38</v>
      </c>
      <c r="AD634" s="6" t="s">
        <v>38</v>
      </c>
      <c r="AE634" s="6" t="s">
        <v>38</v>
      </c>
    </row>
    <row r="635">
      <c r="A635" s="28" t="s">
        <v>1680</v>
      </c>
      <c r="B635" s="6" t="s">
        <v>1681</v>
      </c>
      <c r="C635" s="6" t="s">
        <v>237</v>
      </c>
      <c r="D635" s="7" t="s">
        <v>34</v>
      </c>
      <c r="E635" s="28" t="s">
        <v>35</v>
      </c>
      <c r="F635" s="5" t="s">
        <v>22</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242</v>
      </c>
      <c r="X635" s="7" t="s">
        <v>521</v>
      </c>
      <c r="Y635" s="5" t="s">
        <v>243</v>
      </c>
      <c r="Z635" s="5" t="s">
        <v>1679</v>
      </c>
      <c r="AA635" s="6" t="s">
        <v>38</v>
      </c>
      <c r="AB635" s="6" t="s">
        <v>38</v>
      </c>
      <c r="AC635" s="6" t="s">
        <v>38</v>
      </c>
      <c r="AD635" s="6" t="s">
        <v>38</v>
      </c>
      <c r="AE635" s="6" t="s">
        <v>38</v>
      </c>
    </row>
    <row r="636">
      <c r="A636" s="28" t="s">
        <v>1682</v>
      </c>
      <c r="B636" s="6" t="s">
        <v>1683</v>
      </c>
      <c r="C636" s="6" t="s">
        <v>237</v>
      </c>
      <c r="D636" s="7" t="s">
        <v>34</v>
      </c>
      <c r="E636" s="28" t="s">
        <v>35</v>
      </c>
      <c r="F636" s="5" t="s">
        <v>22</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246</v>
      </c>
      <c r="X636" s="7" t="s">
        <v>521</v>
      </c>
      <c r="Y636" s="5" t="s">
        <v>243</v>
      </c>
      <c r="Z636" s="5" t="s">
        <v>1679</v>
      </c>
      <c r="AA636" s="6" t="s">
        <v>38</v>
      </c>
      <c r="AB636" s="6" t="s">
        <v>38</v>
      </c>
      <c r="AC636" s="6" t="s">
        <v>38</v>
      </c>
      <c r="AD636" s="6" t="s">
        <v>38</v>
      </c>
      <c r="AE636" s="6" t="s">
        <v>38</v>
      </c>
    </row>
    <row r="637">
      <c r="A637" s="28" t="s">
        <v>1684</v>
      </c>
      <c r="B637" s="6" t="s">
        <v>1685</v>
      </c>
      <c r="C637" s="6" t="s">
        <v>1315</v>
      </c>
      <c r="D637" s="7" t="s">
        <v>34</v>
      </c>
      <c r="E637" s="28" t="s">
        <v>35</v>
      </c>
      <c r="F637" s="5" t="s">
        <v>22</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1562</v>
      </c>
      <c r="X637" s="7" t="s">
        <v>521</v>
      </c>
      <c r="Y637" s="5" t="s">
        <v>239</v>
      </c>
      <c r="Z637" s="5" t="s">
        <v>1686</v>
      </c>
      <c r="AA637" s="6" t="s">
        <v>38</v>
      </c>
      <c r="AB637" s="6" t="s">
        <v>38</v>
      </c>
      <c r="AC637" s="6" t="s">
        <v>38</v>
      </c>
      <c r="AD637" s="6" t="s">
        <v>38</v>
      </c>
      <c r="AE637" s="6" t="s">
        <v>38</v>
      </c>
    </row>
    <row r="638">
      <c r="A638" s="28" t="s">
        <v>1687</v>
      </c>
      <c r="B638" s="6" t="s">
        <v>1688</v>
      </c>
      <c r="C638" s="6" t="s">
        <v>1315</v>
      </c>
      <c r="D638" s="7" t="s">
        <v>34</v>
      </c>
      <c r="E638" s="28" t="s">
        <v>35</v>
      </c>
      <c r="F638" s="5" t="s">
        <v>22</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1556</v>
      </c>
      <c r="X638" s="7" t="s">
        <v>521</v>
      </c>
      <c r="Y638" s="5" t="s">
        <v>239</v>
      </c>
      <c r="Z638" s="5" t="s">
        <v>39</v>
      </c>
      <c r="AA638" s="6" t="s">
        <v>38</v>
      </c>
      <c r="AB638" s="6" t="s">
        <v>38</v>
      </c>
      <c r="AC638" s="6" t="s">
        <v>38</v>
      </c>
      <c r="AD638" s="6" t="s">
        <v>38</v>
      </c>
      <c r="AE638" s="6" t="s">
        <v>38</v>
      </c>
    </row>
    <row r="639">
      <c r="A639" s="28" t="s">
        <v>1689</v>
      </c>
      <c r="B639" s="6" t="s">
        <v>1690</v>
      </c>
      <c r="C639" s="6" t="s">
        <v>1315</v>
      </c>
      <c r="D639" s="7" t="s">
        <v>34</v>
      </c>
      <c r="E639" s="28" t="s">
        <v>35</v>
      </c>
      <c r="F639" s="5" t="s">
        <v>22</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1559</v>
      </c>
      <c r="X639" s="7" t="s">
        <v>521</v>
      </c>
      <c r="Y639" s="5" t="s">
        <v>243</v>
      </c>
      <c r="Z639" s="5" t="s">
        <v>39</v>
      </c>
      <c r="AA639" s="6" t="s">
        <v>38</v>
      </c>
      <c r="AB639" s="6" t="s">
        <v>38</v>
      </c>
      <c r="AC639" s="6" t="s">
        <v>38</v>
      </c>
      <c r="AD639" s="6" t="s">
        <v>38</v>
      </c>
      <c r="AE639" s="6" t="s">
        <v>38</v>
      </c>
    </row>
    <row r="640">
      <c r="A640" s="28" t="s">
        <v>1691</v>
      </c>
      <c r="B640" s="6" t="s">
        <v>1692</v>
      </c>
      <c r="C640" s="6" t="s">
        <v>334</v>
      </c>
      <c r="D640" s="7" t="s">
        <v>34</v>
      </c>
      <c r="E640" s="28" t="s">
        <v>35</v>
      </c>
      <c r="F640" s="5" t="s">
        <v>22</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343</v>
      </c>
      <c r="X640" s="7" t="s">
        <v>521</v>
      </c>
      <c r="Y640" s="5" t="s">
        <v>239</v>
      </c>
      <c r="Z640" s="5" t="s">
        <v>1686</v>
      </c>
      <c r="AA640" s="6" t="s">
        <v>38</v>
      </c>
      <c r="AB640" s="6" t="s">
        <v>38</v>
      </c>
      <c r="AC640" s="6" t="s">
        <v>38</v>
      </c>
      <c r="AD640" s="6" t="s">
        <v>38</v>
      </c>
      <c r="AE640" s="6" t="s">
        <v>38</v>
      </c>
    </row>
    <row r="641">
      <c r="A641" s="28" t="s">
        <v>1693</v>
      </c>
      <c r="B641" s="6" t="s">
        <v>1694</v>
      </c>
      <c r="C641" s="6" t="s">
        <v>412</v>
      </c>
      <c r="D641" s="7" t="s">
        <v>34</v>
      </c>
      <c r="E641" s="28" t="s">
        <v>35</v>
      </c>
      <c r="F641" s="5" t="s">
        <v>22</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1417</v>
      </c>
      <c r="X641" s="7" t="s">
        <v>521</v>
      </c>
      <c r="Y641" s="5" t="s">
        <v>239</v>
      </c>
      <c r="Z641" s="5" t="s">
        <v>1405</v>
      </c>
      <c r="AA641" s="6" t="s">
        <v>38</v>
      </c>
      <c r="AB641" s="6" t="s">
        <v>38</v>
      </c>
      <c r="AC641" s="6" t="s">
        <v>38</v>
      </c>
      <c r="AD641" s="6" t="s">
        <v>38</v>
      </c>
      <c r="AE641" s="6" t="s">
        <v>38</v>
      </c>
    </row>
    <row r="642">
      <c r="A642" s="28" t="s">
        <v>1695</v>
      </c>
      <c r="B642" s="6" t="s">
        <v>1696</v>
      </c>
      <c r="C642" s="6" t="s">
        <v>412</v>
      </c>
      <c r="D642" s="7" t="s">
        <v>34</v>
      </c>
      <c r="E642" s="28" t="s">
        <v>35</v>
      </c>
      <c r="F642" s="5" t="s">
        <v>22</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1420</v>
      </c>
      <c r="X642" s="7" t="s">
        <v>521</v>
      </c>
      <c r="Y642" s="5" t="s">
        <v>243</v>
      </c>
      <c r="Z642" s="5" t="s">
        <v>1405</v>
      </c>
      <c r="AA642" s="6" t="s">
        <v>38</v>
      </c>
      <c r="AB642" s="6" t="s">
        <v>38</v>
      </c>
      <c r="AC642" s="6" t="s">
        <v>38</v>
      </c>
      <c r="AD642" s="6" t="s">
        <v>38</v>
      </c>
      <c r="AE642" s="6" t="s">
        <v>38</v>
      </c>
    </row>
    <row r="643">
      <c r="A643" s="28" t="s">
        <v>1697</v>
      </c>
      <c r="B643" s="6" t="s">
        <v>1698</v>
      </c>
      <c r="C643" s="6" t="s">
        <v>237</v>
      </c>
      <c r="D643" s="7" t="s">
        <v>34</v>
      </c>
      <c r="E643" s="28" t="s">
        <v>35</v>
      </c>
      <c r="F643" s="5" t="s">
        <v>22</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280</v>
      </c>
      <c r="X643" s="7" t="s">
        <v>521</v>
      </c>
      <c r="Y643" s="5" t="s">
        <v>281</v>
      </c>
      <c r="Z643" s="5" t="s">
        <v>1686</v>
      </c>
      <c r="AA643" s="6" t="s">
        <v>38</v>
      </c>
      <c r="AB643" s="6" t="s">
        <v>38</v>
      </c>
      <c r="AC643" s="6" t="s">
        <v>38</v>
      </c>
      <c r="AD643" s="6" t="s">
        <v>38</v>
      </c>
      <c r="AE643" s="6" t="s">
        <v>38</v>
      </c>
    </row>
    <row r="644">
      <c r="A644" s="28" t="s">
        <v>1699</v>
      </c>
      <c r="B644" s="6" t="s">
        <v>1700</v>
      </c>
      <c r="C644" s="6" t="s">
        <v>237</v>
      </c>
      <c r="D644" s="7" t="s">
        <v>34</v>
      </c>
      <c r="E644" s="28" t="s">
        <v>35</v>
      </c>
      <c r="F644" s="5" t="s">
        <v>22</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284</v>
      </c>
      <c r="X644" s="7" t="s">
        <v>521</v>
      </c>
      <c r="Y644" s="5" t="s">
        <v>281</v>
      </c>
      <c r="Z644" s="5" t="s">
        <v>1105</v>
      </c>
      <c r="AA644" s="6" t="s">
        <v>38</v>
      </c>
      <c r="AB644" s="6" t="s">
        <v>38</v>
      </c>
      <c r="AC644" s="6" t="s">
        <v>38</v>
      </c>
      <c r="AD644" s="6" t="s">
        <v>38</v>
      </c>
      <c r="AE644" s="6" t="s">
        <v>38</v>
      </c>
    </row>
    <row r="645">
      <c r="A645" s="28" t="s">
        <v>1701</v>
      </c>
      <c r="B645" s="6" t="s">
        <v>1702</v>
      </c>
      <c r="C645" s="6" t="s">
        <v>1703</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1704</v>
      </c>
      <c r="B646" s="6" t="s">
        <v>1705</v>
      </c>
      <c r="C646" s="6" t="s">
        <v>1706</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1707</v>
      </c>
      <c r="B647" s="6" t="s">
        <v>1708</v>
      </c>
      <c r="C647" s="6" t="s">
        <v>550</v>
      </c>
      <c r="D647" s="7" t="s">
        <v>34</v>
      </c>
      <c r="E647" s="28" t="s">
        <v>35</v>
      </c>
      <c r="F647" s="5" t="s">
        <v>22</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565</v>
      </c>
      <c r="X647" s="7" t="s">
        <v>521</v>
      </c>
      <c r="Y647" s="5" t="s">
        <v>239</v>
      </c>
      <c r="Z647" s="5" t="s">
        <v>1566</v>
      </c>
      <c r="AA647" s="6" t="s">
        <v>38</v>
      </c>
      <c r="AB647" s="6" t="s">
        <v>38</v>
      </c>
      <c r="AC647" s="6" t="s">
        <v>38</v>
      </c>
      <c r="AD647" s="6" t="s">
        <v>38</v>
      </c>
      <c r="AE647" s="6" t="s">
        <v>38</v>
      </c>
    </row>
    <row r="648">
      <c r="A648" s="28" t="s">
        <v>1709</v>
      </c>
      <c r="B648" s="6" t="s">
        <v>1710</v>
      </c>
      <c r="C648" s="6" t="s">
        <v>1315</v>
      </c>
      <c r="D648" s="7" t="s">
        <v>34</v>
      </c>
      <c r="E648" s="28" t="s">
        <v>35</v>
      </c>
      <c r="F648" s="5" t="s">
        <v>22</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1572</v>
      </c>
      <c r="X648" s="7" t="s">
        <v>521</v>
      </c>
      <c r="Y648" s="5" t="s">
        <v>239</v>
      </c>
      <c r="Z648" s="5" t="s">
        <v>1566</v>
      </c>
      <c r="AA648" s="6" t="s">
        <v>38</v>
      </c>
      <c r="AB648" s="6" t="s">
        <v>38</v>
      </c>
      <c r="AC648" s="6" t="s">
        <v>38</v>
      </c>
      <c r="AD648" s="6" t="s">
        <v>38</v>
      </c>
      <c r="AE648" s="6" t="s">
        <v>38</v>
      </c>
    </row>
    <row r="649">
      <c r="A649" s="28" t="s">
        <v>1711</v>
      </c>
      <c r="B649" s="6" t="s">
        <v>1712</v>
      </c>
      <c r="C649" s="6" t="s">
        <v>1713</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1714</v>
      </c>
      <c r="B650" s="6" t="s">
        <v>1715</v>
      </c>
      <c r="C650" s="6" t="s">
        <v>1713</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1716</v>
      </c>
      <c r="B651" s="6" t="s">
        <v>1717</v>
      </c>
      <c r="C651" s="6" t="s">
        <v>1661</v>
      </c>
      <c r="D651" s="7" t="s">
        <v>34</v>
      </c>
      <c r="E651" s="28" t="s">
        <v>35</v>
      </c>
      <c r="F651" s="5" t="s">
        <v>22</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1522</v>
      </c>
      <c r="X651" s="7" t="s">
        <v>493</v>
      </c>
      <c r="Y651" s="5" t="s">
        <v>281</v>
      </c>
      <c r="Z651" s="5" t="s">
        <v>1718</v>
      </c>
      <c r="AA651" s="6" t="s">
        <v>38</v>
      </c>
      <c r="AB651" s="6" t="s">
        <v>38</v>
      </c>
      <c r="AC651" s="6" t="s">
        <v>38</v>
      </c>
      <c r="AD651" s="6" t="s">
        <v>38</v>
      </c>
      <c r="AE651" s="6" t="s">
        <v>38</v>
      </c>
    </row>
    <row r="652">
      <c r="A652" s="28" t="s">
        <v>1719</v>
      </c>
      <c r="B652" s="6" t="s">
        <v>870</v>
      </c>
      <c r="C652" s="6" t="s">
        <v>871</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1720</v>
      </c>
      <c r="B653" s="6" t="s">
        <v>1721</v>
      </c>
      <c r="C653" s="6" t="s">
        <v>368</v>
      </c>
      <c r="D653" s="7" t="s">
        <v>34</v>
      </c>
      <c r="E653" s="28" t="s">
        <v>35</v>
      </c>
      <c r="F653" s="5" t="s">
        <v>22</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1098</v>
      </c>
      <c r="X653" s="7" t="s">
        <v>521</v>
      </c>
      <c r="Y653" s="5" t="s">
        <v>239</v>
      </c>
      <c r="Z653" s="5" t="s">
        <v>290</v>
      </c>
      <c r="AA653" s="6" t="s">
        <v>38</v>
      </c>
      <c r="AB653" s="6" t="s">
        <v>38</v>
      </c>
      <c r="AC653" s="6" t="s">
        <v>38</v>
      </c>
      <c r="AD653" s="6" t="s">
        <v>38</v>
      </c>
      <c r="AE653" s="6" t="s">
        <v>38</v>
      </c>
    </row>
    <row r="654">
      <c r="A654" s="28" t="s">
        <v>1722</v>
      </c>
      <c r="B654" s="6" t="s">
        <v>1723</v>
      </c>
      <c r="C654" s="6" t="s">
        <v>1724</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1725</v>
      </c>
      <c r="B655" s="6" t="s">
        <v>1726</v>
      </c>
      <c r="C655" s="6" t="s">
        <v>1375</v>
      </c>
      <c r="D655" s="7" t="s">
        <v>34</v>
      </c>
      <c r="E655" s="28" t="s">
        <v>35</v>
      </c>
      <c r="F655" s="5" t="s">
        <v>22</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1376</v>
      </c>
      <c r="X655" s="7" t="s">
        <v>521</v>
      </c>
      <c r="Y655" s="5" t="s">
        <v>239</v>
      </c>
      <c r="Z655" s="5" t="s">
        <v>290</v>
      </c>
      <c r="AA655" s="6" t="s">
        <v>38</v>
      </c>
      <c r="AB655" s="6" t="s">
        <v>38</v>
      </c>
      <c r="AC655" s="6" t="s">
        <v>38</v>
      </c>
      <c r="AD655" s="6" t="s">
        <v>38</v>
      </c>
      <c r="AE655" s="6" t="s">
        <v>38</v>
      </c>
    </row>
    <row r="656">
      <c r="A656" s="28" t="s">
        <v>1727</v>
      </c>
      <c r="B656" s="6" t="s">
        <v>1728</v>
      </c>
      <c r="C656" s="6" t="s">
        <v>1064</v>
      </c>
      <c r="D656" s="7" t="s">
        <v>34</v>
      </c>
      <c r="E656" s="28" t="s">
        <v>35</v>
      </c>
      <c r="F656" s="5" t="s">
        <v>22</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1065</v>
      </c>
      <c r="X656" s="7" t="s">
        <v>521</v>
      </c>
      <c r="Y656" s="5" t="s">
        <v>239</v>
      </c>
      <c r="Z656" s="5" t="s">
        <v>290</v>
      </c>
      <c r="AA656" s="6" t="s">
        <v>38</v>
      </c>
      <c r="AB656" s="6" t="s">
        <v>38</v>
      </c>
      <c r="AC656" s="6" t="s">
        <v>38</v>
      </c>
      <c r="AD656" s="6" t="s">
        <v>38</v>
      </c>
      <c r="AE656" s="6" t="s">
        <v>38</v>
      </c>
    </row>
    <row r="657">
      <c r="A657" s="28" t="s">
        <v>1729</v>
      </c>
      <c r="B657" s="6" t="s">
        <v>1730</v>
      </c>
      <c r="C657" s="6" t="s">
        <v>550</v>
      </c>
      <c r="D657" s="7" t="s">
        <v>34</v>
      </c>
      <c r="E657" s="28" t="s">
        <v>35</v>
      </c>
      <c r="F657" s="5" t="s">
        <v>22</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939</v>
      </c>
      <c r="X657" s="7" t="s">
        <v>521</v>
      </c>
      <c r="Y657" s="5" t="s">
        <v>239</v>
      </c>
      <c r="Z657" s="5" t="s">
        <v>39</v>
      </c>
      <c r="AA657" s="6" t="s">
        <v>38</v>
      </c>
      <c r="AB657" s="6" t="s">
        <v>38</v>
      </c>
      <c r="AC657" s="6" t="s">
        <v>38</v>
      </c>
      <c r="AD657" s="6" t="s">
        <v>38</v>
      </c>
      <c r="AE657" s="6" t="s">
        <v>38</v>
      </c>
    </row>
    <row r="658">
      <c r="A658" s="28" t="s">
        <v>1731</v>
      </c>
      <c r="B658" s="6" t="s">
        <v>1732</v>
      </c>
      <c r="C658" s="6" t="s">
        <v>550</v>
      </c>
      <c r="D658" s="7" t="s">
        <v>34</v>
      </c>
      <c r="E658" s="28" t="s">
        <v>35</v>
      </c>
      <c r="F658" s="5" t="s">
        <v>22</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942</v>
      </c>
      <c r="X658" s="7" t="s">
        <v>521</v>
      </c>
      <c r="Y658" s="5" t="s">
        <v>281</v>
      </c>
      <c r="Z658" s="5" t="s">
        <v>39</v>
      </c>
      <c r="AA658" s="6" t="s">
        <v>38</v>
      </c>
      <c r="AB658" s="6" t="s">
        <v>38</v>
      </c>
      <c r="AC658" s="6" t="s">
        <v>38</v>
      </c>
      <c r="AD658" s="6" t="s">
        <v>38</v>
      </c>
      <c r="AE658" s="6" t="s">
        <v>38</v>
      </c>
    </row>
    <row r="659">
      <c r="A659" s="28" t="s">
        <v>1733</v>
      </c>
      <c r="B659" s="6" t="s">
        <v>1734</v>
      </c>
      <c r="C659" s="6" t="s">
        <v>412</v>
      </c>
      <c r="D659" s="7" t="s">
        <v>34</v>
      </c>
      <c r="E659" s="28" t="s">
        <v>35</v>
      </c>
      <c r="F659" s="5" t="s">
        <v>22</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1423</v>
      </c>
      <c r="X659" s="7" t="s">
        <v>521</v>
      </c>
      <c r="Y659" s="5" t="s">
        <v>239</v>
      </c>
      <c r="Z659" s="5" t="s">
        <v>290</v>
      </c>
      <c r="AA659" s="6" t="s">
        <v>38</v>
      </c>
      <c r="AB659" s="6" t="s">
        <v>38</v>
      </c>
      <c r="AC659" s="6" t="s">
        <v>38</v>
      </c>
      <c r="AD659" s="6" t="s">
        <v>38</v>
      </c>
      <c r="AE659" s="6" t="s">
        <v>38</v>
      </c>
    </row>
    <row r="660">
      <c r="A660" s="28" t="s">
        <v>1735</v>
      </c>
      <c r="B660" s="6" t="s">
        <v>1736</v>
      </c>
      <c r="C660" s="6" t="s">
        <v>429</v>
      </c>
      <c r="D660" s="7" t="s">
        <v>34</v>
      </c>
      <c r="E660" s="28" t="s">
        <v>35</v>
      </c>
      <c r="F660" s="5" t="s">
        <v>22</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1356</v>
      </c>
      <c r="X660" s="7" t="s">
        <v>521</v>
      </c>
      <c r="Y660" s="5" t="s">
        <v>239</v>
      </c>
      <c r="Z660" s="5" t="s">
        <v>290</v>
      </c>
      <c r="AA660" s="6" t="s">
        <v>38</v>
      </c>
      <c r="AB660" s="6" t="s">
        <v>38</v>
      </c>
      <c r="AC660" s="6" t="s">
        <v>38</v>
      </c>
      <c r="AD660" s="6" t="s">
        <v>38</v>
      </c>
      <c r="AE660" s="6" t="s">
        <v>38</v>
      </c>
    </row>
    <row r="661">
      <c r="A661" s="28" t="s">
        <v>1737</v>
      </c>
      <c r="B661" s="6" t="s">
        <v>1738</v>
      </c>
      <c r="C661" s="6" t="s">
        <v>792</v>
      </c>
      <c r="D661" s="7" t="s">
        <v>34</v>
      </c>
      <c r="E661" s="28" t="s">
        <v>35</v>
      </c>
      <c r="F661" s="5" t="s">
        <v>22</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1191</v>
      </c>
      <c r="X661" s="7" t="s">
        <v>521</v>
      </c>
      <c r="Y661" s="5" t="s">
        <v>281</v>
      </c>
      <c r="Z661" s="5" t="s">
        <v>39</v>
      </c>
      <c r="AA661" s="6" t="s">
        <v>38</v>
      </c>
      <c r="AB661" s="6" t="s">
        <v>38</v>
      </c>
      <c r="AC661" s="6" t="s">
        <v>38</v>
      </c>
      <c r="AD661" s="6" t="s">
        <v>38</v>
      </c>
      <c r="AE661" s="6" t="s">
        <v>38</v>
      </c>
    </row>
    <row r="662">
      <c r="A662" s="28" t="s">
        <v>1739</v>
      </c>
      <c r="B662" s="6" t="s">
        <v>847</v>
      </c>
      <c r="C662" s="6" t="s">
        <v>572</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1740</v>
      </c>
      <c r="B663" s="6" t="s">
        <v>855</v>
      </c>
      <c r="C663" s="6" t="s">
        <v>572</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1741</v>
      </c>
      <c r="B664" s="6" t="s">
        <v>827</v>
      </c>
      <c r="C664" s="6" t="s">
        <v>572</v>
      </c>
      <c r="D664" s="7" t="s">
        <v>34</v>
      </c>
      <c r="E664" s="28" t="s">
        <v>35</v>
      </c>
      <c r="F664" s="5" t="s">
        <v>36</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1742</v>
      </c>
      <c r="B665" s="6" t="s">
        <v>783</v>
      </c>
      <c r="C665" s="6" t="s">
        <v>749</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1743</v>
      </c>
      <c r="B666" s="6" t="s">
        <v>829</v>
      </c>
      <c r="C666" s="6" t="s">
        <v>572</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1744</v>
      </c>
      <c r="B667" s="6" t="s">
        <v>785</v>
      </c>
      <c r="C667" s="6" t="s">
        <v>749</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1745</v>
      </c>
      <c r="B668" s="6" t="s">
        <v>831</v>
      </c>
      <c r="C668" s="6" t="s">
        <v>572</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1746</v>
      </c>
      <c r="B669" s="6" t="s">
        <v>833</v>
      </c>
      <c r="C669" s="6" t="s">
        <v>572</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1747</v>
      </c>
      <c r="B670" s="6" t="s">
        <v>1100</v>
      </c>
      <c r="C670" s="6" t="s">
        <v>368</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1748</v>
      </c>
      <c r="B671" s="6" t="s">
        <v>873</v>
      </c>
      <c r="C671" s="6" t="s">
        <v>871</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1749</v>
      </c>
      <c r="B672" s="6" t="s">
        <v>1750</v>
      </c>
      <c r="C672" s="6" t="s">
        <v>1751</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1752</v>
      </c>
      <c r="B673" s="6" t="s">
        <v>835</v>
      </c>
      <c r="C673" s="6" t="s">
        <v>572</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1753</v>
      </c>
      <c r="B674" s="6" t="s">
        <v>837</v>
      </c>
      <c r="C674" s="6" t="s">
        <v>572</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1754</v>
      </c>
      <c r="B675" s="6" t="s">
        <v>839</v>
      </c>
      <c r="C675" s="6" t="s">
        <v>572</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1755</v>
      </c>
      <c r="B676" s="6" t="s">
        <v>841</v>
      </c>
      <c r="C676" s="6" t="s">
        <v>572</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1756</v>
      </c>
      <c r="B677" s="6" t="s">
        <v>1102</v>
      </c>
      <c r="C677" s="6" t="s">
        <v>368</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1757</v>
      </c>
      <c r="B678" s="6" t="s">
        <v>1380</v>
      </c>
      <c r="C678" s="6" t="s">
        <v>1361</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1758</v>
      </c>
      <c r="B679" s="6" t="s">
        <v>789</v>
      </c>
      <c r="C679" s="6" t="s">
        <v>749</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1759</v>
      </c>
      <c r="B680" s="6" t="s">
        <v>1760</v>
      </c>
      <c r="C680" s="6" t="s">
        <v>792</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1761</v>
      </c>
      <c r="B681" s="6" t="s">
        <v>1762</v>
      </c>
      <c r="C681" s="6" t="s">
        <v>1703</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1763</v>
      </c>
      <c r="B682" s="6" t="s">
        <v>845</v>
      </c>
      <c r="C682" s="6" t="s">
        <v>572</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1764</v>
      </c>
      <c r="B683" s="6" t="s">
        <v>881</v>
      </c>
      <c r="C683" s="6" t="s">
        <v>871</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1765</v>
      </c>
      <c r="B684" s="6" t="s">
        <v>294</v>
      </c>
      <c r="C684" s="6" t="s">
        <v>237</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1766</v>
      </c>
      <c r="B685" s="6" t="s">
        <v>1444</v>
      </c>
      <c r="C685" s="6" t="s">
        <v>1442</v>
      </c>
      <c r="D685" s="7" t="s">
        <v>34</v>
      </c>
      <c r="E685" s="28" t="s">
        <v>35</v>
      </c>
      <c r="F685" s="5" t="s">
        <v>36</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1767</v>
      </c>
      <c r="B686" s="6" t="s">
        <v>292</v>
      </c>
      <c r="C686" s="6" t="s">
        <v>237</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1768</v>
      </c>
      <c r="B687" s="6" t="s">
        <v>873</v>
      </c>
      <c r="C687" s="6" t="s">
        <v>871</v>
      </c>
      <c r="D687" s="7" t="s">
        <v>34</v>
      </c>
      <c r="E687" s="28" t="s">
        <v>35</v>
      </c>
      <c r="F687" s="5" t="s">
        <v>36</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1769</v>
      </c>
      <c r="B688" s="6" t="s">
        <v>878</v>
      </c>
      <c r="C688" s="6" t="s">
        <v>879</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1770</v>
      </c>
      <c r="B689" s="6" t="s">
        <v>300</v>
      </c>
      <c r="C689" s="6" t="s">
        <v>237</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1771</v>
      </c>
      <c r="B690" s="6" t="s">
        <v>1073</v>
      </c>
      <c r="C690" s="6" t="s">
        <v>368</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1772</v>
      </c>
      <c r="B691" s="6" t="s">
        <v>1203</v>
      </c>
      <c r="C691" s="6" t="s">
        <v>1204</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30" t="s">
        <v>1773</v>
      </c>
      <c r="B692" s="6" t="s">
        <v>270</v>
      </c>
      <c r="C692" s="6" t="s">
        <v>334</v>
      </c>
      <c r="D692" s="7" t="s">
        <v>34</v>
      </c>
      <c r="E692" s="28" t="s">
        <v>35</v>
      </c>
      <c r="F692" s="5" t="s">
        <v>36</v>
      </c>
      <c r="G692" s="6" t="s">
        <v>37</v>
      </c>
      <c r="H692" s="6" t="s">
        <v>38</v>
      </c>
      <c r="I692" s="6" t="s">
        <v>38</v>
      </c>
      <c r="J692" s="8" t="s">
        <v>38</v>
      </c>
      <c r="K692" s="5" t="s">
        <v>38</v>
      </c>
      <c r="L692" s="7" t="s">
        <v>38</v>
      </c>
      <c r="M692" s="9">
        <v>0</v>
      </c>
      <c r="N692" s="5" t="s">
        <v>39</v>
      </c>
      <c r="O692" s="31"/>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1774</v>
      </c>
      <c r="B693" s="6" t="s">
        <v>1750</v>
      </c>
      <c r="C693" s="6" t="s">
        <v>1751</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1775</v>
      </c>
      <c r="B694" s="6" t="s">
        <v>1396</v>
      </c>
      <c r="C694" s="6" t="s">
        <v>1022</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1776</v>
      </c>
      <c r="B695" s="6" t="s">
        <v>373</v>
      </c>
      <c r="C695" s="6" t="s">
        <v>334</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1777</v>
      </c>
      <c r="B696" s="6" t="s">
        <v>1723</v>
      </c>
      <c r="C696" s="6" t="s">
        <v>1724</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1778</v>
      </c>
      <c r="B697" s="6" t="s">
        <v>1779</v>
      </c>
      <c r="C697" s="6" t="s">
        <v>792</v>
      </c>
      <c r="D697" s="7" t="s">
        <v>34</v>
      </c>
      <c r="E697" s="28" t="s">
        <v>35</v>
      </c>
      <c r="F697" s="5" t="s">
        <v>22</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1191</v>
      </c>
      <c r="X697" s="7" t="s">
        <v>493</v>
      </c>
      <c r="Y697" s="5" t="s">
        <v>281</v>
      </c>
      <c r="Z697" s="5" t="s">
        <v>1780</v>
      </c>
      <c r="AA697" s="6" t="s">
        <v>38</v>
      </c>
      <c r="AB697" s="6" t="s">
        <v>38</v>
      </c>
      <c r="AC697" s="6" t="s">
        <v>38</v>
      </c>
      <c r="AD697" s="6" t="s">
        <v>38</v>
      </c>
      <c r="AE697" s="6" t="s">
        <v>38</v>
      </c>
    </row>
    <row r="698">
      <c r="A698" s="28" t="s">
        <v>1781</v>
      </c>
      <c r="B698" s="6" t="s">
        <v>305</v>
      </c>
      <c r="C698" s="6" t="s">
        <v>306</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1782</v>
      </c>
      <c r="B699" s="6" t="s">
        <v>310</v>
      </c>
      <c r="C699" s="6" t="s">
        <v>306</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1783</v>
      </c>
      <c r="B700" s="6" t="s">
        <v>1107</v>
      </c>
      <c r="C700" s="6" t="s">
        <v>1108</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1784</v>
      </c>
      <c r="B701" s="6" t="s">
        <v>1110</v>
      </c>
      <c r="C701" s="6" t="s">
        <v>1108</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1785</v>
      </c>
      <c r="B702" s="6" t="s">
        <v>1112</v>
      </c>
      <c r="C702" s="6" t="s">
        <v>1108</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1786</v>
      </c>
      <c r="B703" s="6" t="s">
        <v>1114</v>
      </c>
      <c r="C703" s="6" t="s">
        <v>1108</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1787</v>
      </c>
      <c r="B704" s="6" t="s">
        <v>1116</v>
      </c>
      <c r="C704" s="6" t="s">
        <v>1108</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1788</v>
      </c>
      <c r="B705" s="6" t="s">
        <v>312</v>
      </c>
      <c r="C705" s="6" t="s">
        <v>312</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1789</v>
      </c>
      <c r="B706" s="6" t="s">
        <v>1790</v>
      </c>
      <c r="C706" s="6" t="s">
        <v>1791</v>
      </c>
      <c r="D706" s="7" t="s">
        <v>34</v>
      </c>
      <c r="E706" s="28" t="s">
        <v>35</v>
      </c>
      <c r="F706" s="5" t="s">
        <v>36</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1792</v>
      </c>
      <c r="B707" s="6" t="s">
        <v>669</v>
      </c>
      <c r="C707" s="6" t="s">
        <v>334</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1793</v>
      </c>
      <c r="B708" s="6" t="s">
        <v>671</v>
      </c>
      <c r="C708" s="6" t="s">
        <v>334</v>
      </c>
      <c r="D708" s="7" t="s">
        <v>34</v>
      </c>
      <c r="E708" s="28" t="s">
        <v>35</v>
      </c>
      <c r="F708" s="5" t="s">
        <v>36</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1794</v>
      </c>
      <c r="B709" s="6" t="s">
        <v>1470</v>
      </c>
      <c r="C709" s="6" t="s">
        <v>1471</v>
      </c>
      <c r="D709" s="7" t="s">
        <v>34</v>
      </c>
      <c r="E709" s="28" t="s">
        <v>35</v>
      </c>
      <c r="F709" s="5" t="s">
        <v>36</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1795</v>
      </c>
      <c r="B710" s="6" t="s">
        <v>1473</v>
      </c>
      <c r="C710" s="6" t="s">
        <v>1471</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1796</v>
      </c>
      <c r="B711" s="6" t="s">
        <v>800</v>
      </c>
      <c r="C711" s="6" t="s">
        <v>1442</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1797</v>
      </c>
      <c r="B712" s="6" t="s">
        <v>798</v>
      </c>
      <c r="C712" s="6" t="s">
        <v>1442</v>
      </c>
      <c r="D712" s="7" t="s">
        <v>34</v>
      </c>
      <c r="E712" s="28" t="s">
        <v>35</v>
      </c>
      <c r="F712" s="5" t="s">
        <v>36</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1798</v>
      </c>
      <c r="B713" s="6" t="s">
        <v>1799</v>
      </c>
      <c r="C713" s="6" t="s">
        <v>1800</v>
      </c>
      <c r="D713" s="7" t="s">
        <v>34</v>
      </c>
      <c r="E713" s="28" t="s">
        <v>35</v>
      </c>
      <c r="F713" s="5" t="s">
        <v>36</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1801</v>
      </c>
      <c r="B714" s="6" t="s">
        <v>682</v>
      </c>
      <c r="C714" s="6" t="s">
        <v>683</v>
      </c>
      <c r="D714" s="7" t="s">
        <v>34</v>
      </c>
      <c r="E714" s="28" t="s">
        <v>35</v>
      </c>
      <c r="F714" s="5" t="s">
        <v>36</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1802</v>
      </c>
      <c r="B715" s="6" t="s">
        <v>898</v>
      </c>
      <c r="C715" s="6" t="s">
        <v>899</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1803</v>
      </c>
      <c r="B716" s="6" t="s">
        <v>796</v>
      </c>
      <c r="C716" s="6" t="s">
        <v>1442</v>
      </c>
      <c r="D716" s="7" t="s">
        <v>34</v>
      </c>
      <c r="E716" s="28" t="s">
        <v>35</v>
      </c>
      <c r="F716" s="5" t="s">
        <v>36</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1804</v>
      </c>
      <c r="B717" s="6" t="s">
        <v>1071</v>
      </c>
      <c r="C717" s="6" t="s">
        <v>368</v>
      </c>
      <c r="D717" s="7" t="s">
        <v>34</v>
      </c>
      <c r="E717" s="28" t="s">
        <v>35</v>
      </c>
      <c r="F717" s="5" t="s">
        <v>36</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1805</v>
      </c>
      <c r="B718" s="6" t="s">
        <v>1806</v>
      </c>
      <c r="C718" s="6" t="s">
        <v>1315</v>
      </c>
      <c r="D718" s="7" t="s">
        <v>34</v>
      </c>
      <c r="E718" s="28" t="s">
        <v>35</v>
      </c>
      <c r="F718" s="5" t="s">
        <v>22</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1556</v>
      </c>
      <c r="X718" s="7" t="s">
        <v>493</v>
      </c>
      <c r="Y718" s="5" t="s">
        <v>239</v>
      </c>
      <c r="Z718" s="5" t="s">
        <v>39</v>
      </c>
      <c r="AA718" s="6" t="s">
        <v>38</v>
      </c>
      <c r="AB718" s="6" t="s">
        <v>38</v>
      </c>
      <c r="AC718" s="6" t="s">
        <v>38</v>
      </c>
      <c r="AD718" s="6" t="s">
        <v>38</v>
      </c>
      <c r="AE718" s="6" t="s">
        <v>38</v>
      </c>
    </row>
    <row r="719">
      <c r="A719" s="28" t="s">
        <v>1807</v>
      </c>
      <c r="B719" s="6" t="s">
        <v>1808</v>
      </c>
      <c r="C719" s="6" t="s">
        <v>1315</v>
      </c>
      <c r="D719" s="7" t="s">
        <v>34</v>
      </c>
      <c r="E719" s="28" t="s">
        <v>35</v>
      </c>
      <c r="F719" s="5" t="s">
        <v>22</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1559</v>
      </c>
      <c r="X719" s="7" t="s">
        <v>493</v>
      </c>
      <c r="Y719" s="5" t="s">
        <v>243</v>
      </c>
      <c r="Z719" s="5" t="s">
        <v>39</v>
      </c>
      <c r="AA719" s="6" t="s">
        <v>38</v>
      </c>
      <c r="AB719" s="6" t="s">
        <v>38</v>
      </c>
      <c r="AC719" s="6" t="s">
        <v>38</v>
      </c>
      <c r="AD719" s="6" t="s">
        <v>38</v>
      </c>
      <c r="AE719" s="6" t="s">
        <v>38</v>
      </c>
    </row>
    <row r="720">
      <c r="A720" s="28" t="s">
        <v>1809</v>
      </c>
      <c r="B720" s="6" t="s">
        <v>1810</v>
      </c>
      <c r="C720" s="6" t="s">
        <v>550</v>
      </c>
      <c r="D720" s="7" t="s">
        <v>34</v>
      </c>
      <c r="E720" s="28" t="s">
        <v>35</v>
      </c>
      <c r="F720" s="5" t="s">
        <v>22</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939</v>
      </c>
      <c r="X720" s="7" t="s">
        <v>493</v>
      </c>
      <c r="Y720" s="5" t="s">
        <v>239</v>
      </c>
      <c r="Z720" s="5" t="s">
        <v>1811</v>
      </c>
      <c r="AA720" s="6" t="s">
        <v>38</v>
      </c>
      <c r="AB720" s="6" t="s">
        <v>38</v>
      </c>
      <c r="AC720" s="6" t="s">
        <v>38</v>
      </c>
      <c r="AD720" s="6" t="s">
        <v>38</v>
      </c>
      <c r="AE720" s="6" t="s">
        <v>38</v>
      </c>
    </row>
    <row r="721">
      <c r="A721" s="28" t="s">
        <v>1812</v>
      </c>
      <c r="B721" s="6" t="s">
        <v>1813</v>
      </c>
      <c r="C721" s="6" t="s">
        <v>550</v>
      </c>
      <c r="D721" s="7" t="s">
        <v>34</v>
      </c>
      <c r="E721" s="28" t="s">
        <v>35</v>
      </c>
      <c r="F721" s="5" t="s">
        <v>22</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942</v>
      </c>
      <c r="X721" s="7" t="s">
        <v>493</v>
      </c>
      <c r="Y721" s="5" t="s">
        <v>243</v>
      </c>
      <c r="Z721" s="5" t="s">
        <v>39</v>
      </c>
      <c r="AA721" s="6" t="s">
        <v>38</v>
      </c>
      <c r="AB721" s="6" t="s">
        <v>38</v>
      </c>
      <c r="AC721" s="6" t="s">
        <v>38</v>
      </c>
      <c r="AD721" s="6" t="s">
        <v>38</v>
      </c>
      <c r="AE721" s="6" t="s">
        <v>38</v>
      </c>
    </row>
    <row r="722">
      <c r="A722" s="28" t="s">
        <v>1814</v>
      </c>
      <c r="B722" s="6" t="s">
        <v>881</v>
      </c>
      <c r="C722" s="6" t="s">
        <v>871</v>
      </c>
      <c r="D722" s="7" t="s">
        <v>34</v>
      </c>
      <c r="E722" s="28" t="s">
        <v>35</v>
      </c>
      <c r="F722" s="5" t="s">
        <v>36</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1815</v>
      </c>
      <c r="B723" s="6" t="s">
        <v>878</v>
      </c>
      <c r="C723" s="6" t="s">
        <v>879</v>
      </c>
      <c r="D723" s="7" t="s">
        <v>34</v>
      </c>
      <c r="E723" s="28" t="s">
        <v>35</v>
      </c>
      <c r="F723" s="5" t="s">
        <v>36</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1816</v>
      </c>
      <c r="B724" s="6" t="s">
        <v>847</v>
      </c>
      <c r="C724" s="6" t="s">
        <v>572</v>
      </c>
      <c r="D724" s="7" t="s">
        <v>34</v>
      </c>
      <c r="E724" s="28" t="s">
        <v>35</v>
      </c>
      <c r="F724" s="5" t="s">
        <v>36</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1817</v>
      </c>
      <c r="B725" s="6" t="s">
        <v>785</v>
      </c>
      <c r="C725" s="6" t="s">
        <v>749</v>
      </c>
      <c r="D725" s="7" t="s">
        <v>34</v>
      </c>
      <c r="E725" s="28" t="s">
        <v>35</v>
      </c>
      <c r="F725" s="5" t="s">
        <v>36</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1818</v>
      </c>
      <c r="B726" s="6" t="s">
        <v>1760</v>
      </c>
      <c r="C726" s="6" t="s">
        <v>792</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1819</v>
      </c>
      <c r="B727" s="6" t="s">
        <v>1762</v>
      </c>
      <c r="C727" s="6" t="s">
        <v>1703</v>
      </c>
      <c r="D727" s="7" t="s">
        <v>34</v>
      </c>
      <c r="E727" s="28" t="s">
        <v>35</v>
      </c>
      <c r="F727" s="5" t="s">
        <v>36</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1820</v>
      </c>
      <c r="B728" s="6" t="s">
        <v>1712</v>
      </c>
      <c r="C728" s="6" t="s">
        <v>1713</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1821</v>
      </c>
      <c r="B729" s="6" t="s">
        <v>1712</v>
      </c>
      <c r="C729" s="6" t="s">
        <v>1703</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1822</v>
      </c>
      <c r="B730" s="6" t="s">
        <v>1715</v>
      </c>
      <c r="C730" s="6" t="s">
        <v>1713</v>
      </c>
      <c r="D730" s="7" t="s">
        <v>34</v>
      </c>
      <c r="E730" s="28" t="s">
        <v>35</v>
      </c>
      <c r="F730" s="5" t="s">
        <v>36</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1823</v>
      </c>
      <c r="B731" s="6" t="s">
        <v>1824</v>
      </c>
      <c r="C731" s="6" t="s">
        <v>1315</v>
      </c>
      <c r="D731" s="7" t="s">
        <v>34</v>
      </c>
      <c r="E731" s="28" t="s">
        <v>35</v>
      </c>
      <c r="F731" s="5" t="s">
        <v>22</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1556</v>
      </c>
      <c r="X731" s="7" t="s">
        <v>1239</v>
      </c>
      <c r="Y731" s="5" t="s">
        <v>239</v>
      </c>
      <c r="Z731" s="5" t="s">
        <v>1825</v>
      </c>
      <c r="AA731" s="6" t="s">
        <v>38</v>
      </c>
      <c r="AB731" s="6" t="s">
        <v>38</v>
      </c>
      <c r="AC731" s="6" t="s">
        <v>38</v>
      </c>
      <c r="AD731" s="6" t="s">
        <v>38</v>
      </c>
      <c r="AE731" s="6" t="s">
        <v>38</v>
      </c>
    </row>
    <row r="732">
      <c r="A732" s="28" t="s">
        <v>1826</v>
      </c>
      <c r="B732" s="6" t="s">
        <v>1827</v>
      </c>
      <c r="C732" s="6" t="s">
        <v>1315</v>
      </c>
      <c r="D732" s="7" t="s">
        <v>34</v>
      </c>
      <c r="E732" s="28" t="s">
        <v>35</v>
      </c>
      <c r="F732" s="5" t="s">
        <v>22</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1559</v>
      </c>
      <c r="X732" s="7" t="s">
        <v>1239</v>
      </c>
      <c r="Y732" s="5" t="s">
        <v>243</v>
      </c>
      <c r="Z732" s="5" t="s">
        <v>1825</v>
      </c>
      <c r="AA732" s="6" t="s">
        <v>38</v>
      </c>
      <c r="AB732" s="6" t="s">
        <v>38</v>
      </c>
      <c r="AC732" s="6" t="s">
        <v>38</v>
      </c>
      <c r="AD732" s="6" t="s">
        <v>38</v>
      </c>
      <c r="AE732" s="6" t="s">
        <v>38</v>
      </c>
    </row>
    <row r="733">
      <c r="A733" s="28" t="s">
        <v>1828</v>
      </c>
      <c r="B733" s="6" t="s">
        <v>1790</v>
      </c>
      <c r="C733" s="6" t="s">
        <v>1791</v>
      </c>
      <c r="D733" s="7" t="s">
        <v>34</v>
      </c>
      <c r="E733" s="28" t="s">
        <v>35</v>
      </c>
      <c r="F733" s="5" t="s">
        <v>36</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1829</v>
      </c>
      <c r="B734" s="6" t="s">
        <v>1830</v>
      </c>
      <c r="C734" s="6" t="s">
        <v>1064</v>
      </c>
      <c r="D734" s="7" t="s">
        <v>34</v>
      </c>
      <c r="E734" s="28" t="s">
        <v>35</v>
      </c>
      <c r="F734" s="5" t="s">
        <v>36</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1831</v>
      </c>
      <c r="B735" s="6" t="s">
        <v>1832</v>
      </c>
      <c r="C735" s="6" t="s">
        <v>1833</v>
      </c>
      <c r="D735" s="7" t="s">
        <v>34</v>
      </c>
      <c r="E735" s="28" t="s">
        <v>35</v>
      </c>
      <c r="F735" s="5" t="s">
        <v>36</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1834</v>
      </c>
      <c r="B736" s="6" t="s">
        <v>1835</v>
      </c>
      <c r="C736" s="6" t="s">
        <v>1836</v>
      </c>
      <c r="D736" s="7" t="s">
        <v>34</v>
      </c>
      <c r="E736" s="28" t="s">
        <v>35</v>
      </c>
      <c r="F736" s="5" t="s">
        <v>36</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1837</v>
      </c>
      <c r="B737" s="6" t="s">
        <v>1838</v>
      </c>
      <c r="C737" s="6" t="s">
        <v>368</v>
      </c>
      <c r="D737" s="7" t="s">
        <v>34</v>
      </c>
      <c r="E737" s="28" t="s">
        <v>35</v>
      </c>
      <c r="F737" s="5" t="s">
        <v>22</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1839</v>
      </c>
      <c r="X737" s="7" t="s">
        <v>38</v>
      </c>
      <c r="Y737" s="5" t="s">
        <v>239</v>
      </c>
      <c r="Z737" s="5" t="s">
        <v>39</v>
      </c>
      <c r="AA737" s="6" t="s">
        <v>38</v>
      </c>
      <c r="AB737" s="6" t="s">
        <v>38</v>
      </c>
      <c r="AC737" s="6" t="s">
        <v>38</v>
      </c>
      <c r="AD737" s="6" t="s">
        <v>38</v>
      </c>
      <c r="AE737" s="6" t="s">
        <v>38</v>
      </c>
    </row>
    <row r="738">
      <c r="A738" s="28" t="s">
        <v>1840</v>
      </c>
      <c r="B738" s="6" t="s">
        <v>1841</v>
      </c>
      <c r="C738" s="6" t="s">
        <v>1842</v>
      </c>
      <c r="D738" s="7" t="s">
        <v>34</v>
      </c>
      <c r="E738" s="28" t="s">
        <v>35</v>
      </c>
      <c r="F738" s="5" t="s">
        <v>36</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1843</v>
      </c>
      <c r="B739" s="6" t="s">
        <v>1844</v>
      </c>
      <c r="C739" s="6" t="s">
        <v>1845</v>
      </c>
      <c r="D739" s="7" t="s">
        <v>34</v>
      </c>
      <c r="E739" s="28" t="s">
        <v>35</v>
      </c>
      <c r="F739" s="5" t="s">
        <v>36</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1846</v>
      </c>
      <c r="B740" s="6" t="s">
        <v>1847</v>
      </c>
      <c r="C740" s="6" t="s">
        <v>1848</v>
      </c>
      <c r="D740" s="7" t="s">
        <v>34</v>
      </c>
      <c r="E740" s="28" t="s">
        <v>35</v>
      </c>
      <c r="F740" s="5" t="s">
        <v>36</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1849</v>
      </c>
      <c r="B741" s="6" t="s">
        <v>1850</v>
      </c>
      <c r="C741" s="6" t="s">
        <v>1851</v>
      </c>
      <c r="D741" s="7" t="s">
        <v>34</v>
      </c>
      <c r="E741" s="28" t="s">
        <v>35</v>
      </c>
      <c r="F741" s="5" t="s">
        <v>36</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1852</v>
      </c>
      <c r="B742" s="6" t="s">
        <v>1853</v>
      </c>
      <c r="C742" s="6" t="s">
        <v>1854</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1855</v>
      </c>
      <c r="B743" s="6" t="s">
        <v>1856</v>
      </c>
      <c r="C743" s="6" t="s">
        <v>1857</v>
      </c>
      <c r="D743" s="7" t="s">
        <v>34</v>
      </c>
      <c r="E743" s="28" t="s">
        <v>35</v>
      </c>
      <c r="F743" s="5" t="s">
        <v>36</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1858</v>
      </c>
      <c r="B744" s="6" t="s">
        <v>1859</v>
      </c>
      <c r="C744" s="6" t="s">
        <v>1860</v>
      </c>
      <c r="D744" s="7" t="s">
        <v>34</v>
      </c>
      <c r="E744" s="28" t="s">
        <v>35</v>
      </c>
      <c r="F744" s="5" t="s">
        <v>36</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1861</v>
      </c>
      <c r="B745" s="6" t="s">
        <v>1862</v>
      </c>
      <c r="C745" s="6" t="s">
        <v>1863</v>
      </c>
      <c r="D745" s="7" t="s">
        <v>34</v>
      </c>
      <c r="E745" s="28" t="s">
        <v>35</v>
      </c>
      <c r="F745" s="5" t="s">
        <v>36</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1864</v>
      </c>
      <c r="B746" s="6" t="s">
        <v>1865</v>
      </c>
      <c r="C746" s="6" t="s">
        <v>1866</v>
      </c>
      <c r="D746" s="7" t="s">
        <v>34</v>
      </c>
      <c r="E746" s="28" t="s">
        <v>35</v>
      </c>
      <c r="F746" s="5" t="s">
        <v>36</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1867</v>
      </c>
      <c r="B747" s="6" t="s">
        <v>1868</v>
      </c>
      <c r="C747" s="6" t="s">
        <v>1869</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1870</v>
      </c>
      <c r="B748" s="6" t="s">
        <v>1871</v>
      </c>
      <c r="C748" s="6" t="s">
        <v>1872</v>
      </c>
      <c r="D748" s="7" t="s">
        <v>34</v>
      </c>
      <c r="E748" s="28" t="s">
        <v>35</v>
      </c>
      <c r="F748" s="5" t="s">
        <v>36</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1873</v>
      </c>
      <c r="B749" s="6" t="s">
        <v>1874</v>
      </c>
      <c r="C749" s="6" t="s">
        <v>1875</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1876</v>
      </c>
      <c r="B750" s="6" t="s">
        <v>1877</v>
      </c>
      <c r="C750" s="6" t="s">
        <v>1878</v>
      </c>
      <c r="D750" s="7" t="s">
        <v>34</v>
      </c>
      <c r="E750" s="28" t="s">
        <v>35</v>
      </c>
      <c r="F750" s="5" t="s">
        <v>36</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1879</v>
      </c>
      <c r="B751" s="6" t="s">
        <v>1880</v>
      </c>
      <c r="C751" s="6" t="s">
        <v>1881</v>
      </c>
      <c r="D751" s="7" t="s">
        <v>34</v>
      </c>
      <c r="E751" s="28" t="s">
        <v>35</v>
      </c>
      <c r="F751" s="5" t="s">
        <v>36</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1882</v>
      </c>
      <c r="B752" s="6" t="s">
        <v>1883</v>
      </c>
      <c r="C752" s="6" t="s">
        <v>1884</v>
      </c>
      <c r="D752" s="7" t="s">
        <v>34</v>
      </c>
      <c r="E752" s="28" t="s">
        <v>35</v>
      </c>
      <c r="F752" s="5" t="s">
        <v>36</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1885</v>
      </c>
      <c r="B753" s="6" t="s">
        <v>1886</v>
      </c>
      <c r="C753" s="6" t="s">
        <v>1887</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1888</v>
      </c>
      <c r="B754" s="6" t="s">
        <v>1889</v>
      </c>
      <c r="C754" s="6" t="s">
        <v>1890</v>
      </c>
      <c r="D754" s="7" t="s">
        <v>34</v>
      </c>
      <c r="E754" s="28" t="s">
        <v>35</v>
      </c>
      <c r="F754" s="5" t="s">
        <v>36</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1891</v>
      </c>
      <c r="B755" s="6" t="s">
        <v>1892</v>
      </c>
      <c r="C755" s="6" t="s">
        <v>1893</v>
      </c>
      <c r="D755" s="7" t="s">
        <v>34</v>
      </c>
      <c r="E755" s="28" t="s">
        <v>35</v>
      </c>
      <c r="F755" s="5" t="s">
        <v>36</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1894</v>
      </c>
      <c r="B756" s="6" t="s">
        <v>1895</v>
      </c>
      <c r="C756" s="6" t="s">
        <v>1896</v>
      </c>
      <c r="D756" s="7" t="s">
        <v>34</v>
      </c>
      <c r="E756" s="28" t="s">
        <v>35</v>
      </c>
      <c r="F756" s="5" t="s">
        <v>36</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1897</v>
      </c>
      <c r="B757" s="6" t="s">
        <v>1898</v>
      </c>
      <c r="C757" s="6" t="s">
        <v>1899</v>
      </c>
      <c r="D757" s="7" t="s">
        <v>34</v>
      </c>
      <c r="E757" s="28" t="s">
        <v>35</v>
      </c>
      <c r="F757" s="5" t="s">
        <v>36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1900</v>
      </c>
      <c r="B758" s="6" t="s">
        <v>32</v>
      </c>
      <c r="C758" s="6" t="s">
        <v>33</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1901</v>
      </c>
      <c r="B759" s="6" t="s">
        <v>1902</v>
      </c>
      <c r="C759" s="6" t="s">
        <v>368</v>
      </c>
      <c r="D759" s="7" t="s">
        <v>34</v>
      </c>
      <c r="E759" s="28" t="s">
        <v>35</v>
      </c>
      <c r="F759" s="5" t="s">
        <v>22</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1291</v>
      </c>
      <c r="X759" s="7" t="s">
        <v>521</v>
      </c>
      <c r="Y759" s="5" t="s">
        <v>239</v>
      </c>
      <c r="Z759" s="5" t="s">
        <v>39</v>
      </c>
      <c r="AA759" s="6" t="s">
        <v>38</v>
      </c>
      <c r="AB759" s="6" t="s">
        <v>38</v>
      </c>
      <c r="AC759" s="6" t="s">
        <v>38</v>
      </c>
      <c r="AD759" s="6" t="s">
        <v>38</v>
      </c>
      <c r="AE759" s="6" t="s">
        <v>38</v>
      </c>
    </row>
    <row r="760">
      <c r="A760" s="30" t="s">
        <v>1903</v>
      </c>
      <c r="B760" s="6" t="s">
        <v>270</v>
      </c>
      <c r="C760" s="6" t="s">
        <v>368</v>
      </c>
      <c r="D760" s="7" t="s">
        <v>34</v>
      </c>
      <c r="E760" s="28" t="s">
        <v>35</v>
      </c>
      <c r="F760" s="5" t="s">
        <v>22</v>
      </c>
      <c r="G760" s="6" t="s">
        <v>37</v>
      </c>
      <c r="H760" s="6" t="s">
        <v>38</v>
      </c>
      <c r="I760" s="6" t="s">
        <v>38</v>
      </c>
      <c r="J760" s="8" t="s">
        <v>38</v>
      </c>
      <c r="K760" s="5" t="s">
        <v>38</v>
      </c>
      <c r="L760" s="7" t="s">
        <v>38</v>
      </c>
      <c r="M760" s="9">
        <v>0</v>
      </c>
      <c r="N760" s="5" t="s">
        <v>39</v>
      </c>
      <c r="O760" s="31"/>
      <c r="Q760" s="28" t="s">
        <v>38</v>
      </c>
      <c r="R760" s="29" t="s">
        <v>38</v>
      </c>
      <c r="S760" s="28" t="s">
        <v>38</v>
      </c>
      <c r="T760" s="28" t="s">
        <v>38</v>
      </c>
      <c r="U760" s="5" t="s">
        <v>38</v>
      </c>
      <c r="V760" s="28" t="s">
        <v>38</v>
      </c>
      <c r="W760" s="7" t="s">
        <v>1294</v>
      </c>
      <c r="X760" s="7" t="s">
        <v>521</v>
      </c>
      <c r="Y760" s="5" t="s">
        <v>239</v>
      </c>
      <c r="Z760" s="5" t="s">
        <v>39</v>
      </c>
      <c r="AA760" s="6" t="s">
        <v>38</v>
      </c>
      <c r="AB760" s="6" t="s">
        <v>38</v>
      </c>
      <c r="AC760" s="6" t="s">
        <v>38</v>
      </c>
      <c r="AD760" s="6" t="s">
        <v>38</v>
      </c>
      <c r="AE760" s="6" t="s">
        <v>38</v>
      </c>
    </row>
    <row r="761">
      <c r="A761" s="28" t="s">
        <v>1904</v>
      </c>
      <c r="B761" s="6" t="s">
        <v>1905</v>
      </c>
      <c r="C761" s="6" t="s">
        <v>1906</v>
      </c>
      <c r="D761" s="7" t="s">
        <v>34</v>
      </c>
      <c r="E761" s="28" t="s">
        <v>35</v>
      </c>
      <c r="F761" s="5" t="s">
        <v>36</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1907</v>
      </c>
      <c r="B762" s="6" t="s">
        <v>1508</v>
      </c>
      <c r="C762" s="6" t="s">
        <v>1495</v>
      </c>
      <c r="D762" s="7" t="s">
        <v>34</v>
      </c>
      <c r="E762" s="28" t="s">
        <v>35</v>
      </c>
      <c r="F762" s="5" t="s">
        <v>36</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1908</v>
      </c>
      <c r="B763" s="6" t="s">
        <v>1358</v>
      </c>
      <c r="C763" s="6" t="s">
        <v>572</v>
      </c>
      <c r="D763" s="7" t="s">
        <v>34</v>
      </c>
      <c r="E763" s="28" t="s">
        <v>35</v>
      </c>
      <c r="F763" s="5" t="s">
        <v>36</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1909</v>
      </c>
      <c r="B764" s="6" t="s">
        <v>1910</v>
      </c>
      <c r="C764" s="6" t="s">
        <v>1911</v>
      </c>
      <c r="D764" s="7" t="s">
        <v>34</v>
      </c>
      <c r="E764" s="28" t="s">
        <v>35</v>
      </c>
      <c r="F764" s="5" t="s">
        <v>36</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1912</v>
      </c>
      <c r="B765" s="6" t="s">
        <v>1913</v>
      </c>
      <c r="C765" s="6" t="s">
        <v>686</v>
      </c>
      <c r="D765" s="7" t="s">
        <v>34</v>
      </c>
      <c r="E765" s="28" t="s">
        <v>35</v>
      </c>
      <c r="F765" s="5" t="s">
        <v>22</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1035</v>
      </c>
      <c r="X765" s="7" t="s">
        <v>521</v>
      </c>
      <c r="Y765" s="5" t="s">
        <v>239</v>
      </c>
      <c r="Z765" s="5" t="s">
        <v>39</v>
      </c>
      <c r="AA765" s="6" t="s">
        <v>38</v>
      </c>
      <c r="AB765" s="6" t="s">
        <v>38</v>
      </c>
      <c r="AC765" s="6" t="s">
        <v>38</v>
      </c>
      <c r="AD765" s="6" t="s">
        <v>38</v>
      </c>
      <c r="AE765" s="6" t="s">
        <v>38</v>
      </c>
    </row>
    <row r="766">
      <c r="A766" s="30" t="s">
        <v>1914</v>
      </c>
      <c r="B766" s="6" t="s">
        <v>270</v>
      </c>
      <c r="C766" s="6" t="s">
        <v>686</v>
      </c>
      <c r="D766" s="7" t="s">
        <v>34</v>
      </c>
      <c r="E766" s="28" t="s">
        <v>35</v>
      </c>
      <c r="F766" s="5" t="s">
        <v>22</v>
      </c>
      <c r="G766" s="6" t="s">
        <v>37</v>
      </c>
      <c r="H766" s="6" t="s">
        <v>38</v>
      </c>
      <c r="I766" s="6" t="s">
        <v>38</v>
      </c>
      <c r="J766" s="8" t="s">
        <v>38</v>
      </c>
      <c r="K766" s="5" t="s">
        <v>38</v>
      </c>
      <c r="L766" s="7" t="s">
        <v>38</v>
      </c>
      <c r="M766" s="9">
        <v>0</v>
      </c>
      <c r="N766" s="5" t="s">
        <v>39</v>
      </c>
      <c r="O766" s="31"/>
      <c r="Q766" s="28" t="s">
        <v>38</v>
      </c>
      <c r="R766" s="29" t="s">
        <v>38</v>
      </c>
      <c r="S766" s="28" t="s">
        <v>38</v>
      </c>
      <c r="T766" s="28" t="s">
        <v>38</v>
      </c>
      <c r="U766" s="5" t="s">
        <v>38</v>
      </c>
      <c r="V766" s="28" t="s">
        <v>38</v>
      </c>
      <c r="W766" s="7" t="s">
        <v>1038</v>
      </c>
      <c r="X766" s="7" t="s">
        <v>521</v>
      </c>
      <c r="Y766" s="5" t="s">
        <v>243</v>
      </c>
      <c r="Z766" s="5" t="s">
        <v>39</v>
      </c>
      <c r="AA766" s="6" t="s">
        <v>38</v>
      </c>
      <c r="AB766" s="6" t="s">
        <v>38</v>
      </c>
      <c r="AC766" s="6" t="s">
        <v>38</v>
      </c>
      <c r="AD766" s="6" t="s">
        <v>38</v>
      </c>
      <c r="AE766" s="6" t="s">
        <v>38</v>
      </c>
    </row>
    <row r="767">
      <c r="A767" s="28" t="s">
        <v>1915</v>
      </c>
      <c r="B767" s="6" t="s">
        <v>1916</v>
      </c>
      <c r="C767" s="6" t="s">
        <v>1917</v>
      </c>
      <c r="D767" s="7" t="s">
        <v>34</v>
      </c>
      <c r="E767" s="28" t="s">
        <v>35</v>
      </c>
      <c r="F767" s="5" t="s">
        <v>36</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1918</v>
      </c>
      <c r="B768" s="6" t="s">
        <v>434</v>
      </c>
      <c r="C768" s="6" t="s">
        <v>429</v>
      </c>
      <c r="D768" s="7" t="s">
        <v>34</v>
      </c>
      <c r="E768" s="28" t="s">
        <v>35</v>
      </c>
      <c r="F768" s="5" t="s">
        <v>36</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1919</v>
      </c>
      <c r="B769" s="6" t="s">
        <v>1920</v>
      </c>
      <c r="C769" s="6" t="s">
        <v>1921</v>
      </c>
      <c r="D769" s="7" t="s">
        <v>34</v>
      </c>
      <c r="E769" s="28" t="s">
        <v>35</v>
      </c>
      <c r="F769" s="5" t="s">
        <v>36</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1922</v>
      </c>
      <c r="B770" s="6" t="s">
        <v>1923</v>
      </c>
      <c r="C770" s="6" t="s">
        <v>1924</v>
      </c>
      <c r="D770" s="7" t="s">
        <v>34</v>
      </c>
      <c r="E770" s="28" t="s">
        <v>35</v>
      </c>
      <c r="F770" s="5" t="s">
        <v>36</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1925</v>
      </c>
      <c r="B771" s="6" t="s">
        <v>1926</v>
      </c>
      <c r="C771" s="6" t="s">
        <v>1927</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1928</v>
      </c>
      <c r="B772" s="6" t="s">
        <v>1929</v>
      </c>
      <c r="C772" s="6" t="s">
        <v>1930</v>
      </c>
      <c r="D772" s="7" t="s">
        <v>34</v>
      </c>
      <c r="E772" s="28" t="s">
        <v>35</v>
      </c>
      <c r="F772" s="5" t="s">
        <v>36</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1931</v>
      </c>
      <c r="B773" s="6" t="s">
        <v>1932</v>
      </c>
      <c r="C773" s="6" t="s">
        <v>1933</v>
      </c>
      <c r="D773" s="7" t="s">
        <v>34</v>
      </c>
      <c r="E773" s="28" t="s">
        <v>35</v>
      </c>
      <c r="F773" s="5" t="s">
        <v>36</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1934</v>
      </c>
      <c r="B774" s="6" t="s">
        <v>1935</v>
      </c>
      <c r="C774" s="6" t="s">
        <v>1936</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1937</v>
      </c>
      <c r="B775" s="6" t="s">
        <v>1938</v>
      </c>
      <c r="C775" s="6" t="s">
        <v>1939</v>
      </c>
      <c r="D775" s="7" t="s">
        <v>34</v>
      </c>
      <c r="E775" s="28" t="s">
        <v>35</v>
      </c>
      <c r="F775" s="5" t="s">
        <v>36</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1940</v>
      </c>
      <c r="B776" s="6" t="s">
        <v>1941</v>
      </c>
      <c r="C776" s="6" t="s">
        <v>1942</v>
      </c>
      <c r="D776" s="7" t="s">
        <v>34</v>
      </c>
      <c r="E776" s="28" t="s">
        <v>35</v>
      </c>
      <c r="F776" s="5" t="s">
        <v>36</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1943</v>
      </c>
      <c r="B777" s="6" t="s">
        <v>1944</v>
      </c>
      <c r="C777" s="6" t="s">
        <v>1945</v>
      </c>
      <c r="D777" s="7" t="s">
        <v>34</v>
      </c>
      <c r="E777" s="28" t="s">
        <v>35</v>
      </c>
      <c r="F777" s="5" t="s">
        <v>36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1946</v>
      </c>
      <c r="B778" s="6" t="s">
        <v>1338</v>
      </c>
      <c r="C778" s="6" t="s">
        <v>1022</v>
      </c>
      <c r="D778" s="7" t="s">
        <v>34</v>
      </c>
      <c r="E778" s="28" t="s">
        <v>35</v>
      </c>
      <c r="F778" s="5" t="s">
        <v>36</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1947</v>
      </c>
      <c r="B779" s="6" t="s">
        <v>555</v>
      </c>
      <c r="C779" s="6" t="s">
        <v>550</v>
      </c>
      <c r="D779" s="7" t="s">
        <v>34</v>
      </c>
      <c r="E779" s="28" t="s">
        <v>35</v>
      </c>
      <c r="F779" s="5" t="s">
        <v>36</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1948</v>
      </c>
      <c r="B780" s="6" t="s">
        <v>432</v>
      </c>
      <c r="C780" s="6" t="s">
        <v>429</v>
      </c>
      <c r="D780" s="7" t="s">
        <v>34</v>
      </c>
      <c r="E780" s="28" t="s">
        <v>35</v>
      </c>
      <c r="F780" s="5" t="s">
        <v>36</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1949</v>
      </c>
      <c r="B781" s="6" t="s">
        <v>1950</v>
      </c>
      <c r="C781" s="6" t="s">
        <v>368</v>
      </c>
      <c r="D781" s="7" t="s">
        <v>34</v>
      </c>
      <c r="E781" s="28" t="s">
        <v>35</v>
      </c>
      <c r="F781" s="5" t="s">
        <v>22</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1080</v>
      </c>
      <c r="X781" s="7" t="s">
        <v>521</v>
      </c>
      <c r="Y781" s="5" t="s">
        <v>239</v>
      </c>
      <c r="Z781" s="5" t="s">
        <v>39</v>
      </c>
      <c r="AA781" s="6" t="s">
        <v>38</v>
      </c>
      <c r="AB781" s="6" t="s">
        <v>38</v>
      </c>
      <c r="AC781" s="6" t="s">
        <v>38</v>
      </c>
      <c r="AD781" s="6" t="s">
        <v>38</v>
      </c>
      <c r="AE781" s="6" t="s">
        <v>38</v>
      </c>
    </row>
    <row r="782">
      <c r="A782" s="28" t="s">
        <v>1951</v>
      </c>
      <c r="B782" s="6" t="s">
        <v>1952</v>
      </c>
      <c r="C782" s="6" t="s">
        <v>368</v>
      </c>
      <c r="D782" s="7" t="s">
        <v>34</v>
      </c>
      <c r="E782" s="28" t="s">
        <v>35</v>
      </c>
      <c r="F782" s="5" t="s">
        <v>22</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1083</v>
      </c>
      <c r="X782" s="7" t="s">
        <v>521</v>
      </c>
      <c r="Y782" s="5" t="s">
        <v>243</v>
      </c>
      <c r="Z782" s="5" t="s">
        <v>39</v>
      </c>
      <c r="AA782" s="6" t="s">
        <v>38</v>
      </c>
      <c r="AB782" s="6" t="s">
        <v>38</v>
      </c>
      <c r="AC782" s="6" t="s">
        <v>38</v>
      </c>
      <c r="AD782" s="6" t="s">
        <v>38</v>
      </c>
      <c r="AE782" s="6" t="s">
        <v>38</v>
      </c>
    </row>
    <row r="783">
      <c r="A783" s="28" t="s">
        <v>1953</v>
      </c>
      <c r="B783" s="6" t="s">
        <v>1954</v>
      </c>
      <c r="C783" s="6" t="s">
        <v>368</v>
      </c>
      <c r="D783" s="7" t="s">
        <v>34</v>
      </c>
      <c r="E783" s="28" t="s">
        <v>35</v>
      </c>
      <c r="F783" s="5" t="s">
        <v>22</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1086</v>
      </c>
      <c r="X783" s="7" t="s">
        <v>521</v>
      </c>
      <c r="Y783" s="5" t="s">
        <v>239</v>
      </c>
      <c r="Z783" s="5" t="s">
        <v>39</v>
      </c>
      <c r="AA783" s="6" t="s">
        <v>38</v>
      </c>
      <c r="AB783" s="6" t="s">
        <v>38</v>
      </c>
      <c r="AC783" s="6" t="s">
        <v>38</v>
      </c>
      <c r="AD783" s="6" t="s">
        <v>38</v>
      </c>
      <c r="AE783" s="6" t="s">
        <v>38</v>
      </c>
    </row>
    <row r="784">
      <c r="A784" s="28" t="s">
        <v>1955</v>
      </c>
      <c r="B784" s="6" t="s">
        <v>1956</v>
      </c>
      <c r="C784" s="6" t="s">
        <v>368</v>
      </c>
      <c r="D784" s="7" t="s">
        <v>34</v>
      </c>
      <c r="E784" s="28" t="s">
        <v>35</v>
      </c>
      <c r="F784" s="5" t="s">
        <v>22</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1089</v>
      </c>
      <c r="X784" s="7" t="s">
        <v>521</v>
      </c>
      <c r="Y784" s="5" t="s">
        <v>243</v>
      </c>
      <c r="Z784" s="5" t="s">
        <v>39</v>
      </c>
      <c r="AA784" s="6" t="s">
        <v>38</v>
      </c>
      <c r="AB784" s="6" t="s">
        <v>38</v>
      </c>
      <c r="AC784" s="6" t="s">
        <v>38</v>
      </c>
      <c r="AD784" s="6" t="s">
        <v>38</v>
      </c>
      <c r="AE784" s="6" t="s">
        <v>38</v>
      </c>
    </row>
    <row r="785">
      <c r="A785" s="28" t="s">
        <v>1957</v>
      </c>
      <c r="B785" s="6" t="s">
        <v>1958</v>
      </c>
      <c r="C785" s="6" t="s">
        <v>368</v>
      </c>
      <c r="D785" s="7" t="s">
        <v>34</v>
      </c>
      <c r="E785" s="28" t="s">
        <v>35</v>
      </c>
      <c r="F785" s="5" t="s">
        <v>22</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1092</v>
      </c>
      <c r="X785" s="7" t="s">
        <v>521</v>
      </c>
      <c r="Y785" s="5" t="s">
        <v>239</v>
      </c>
      <c r="Z785" s="5" t="s">
        <v>39</v>
      </c>
      <c r="AA785" s="6" t="s">
        <v>38</v>
      </c>
      <c r="AB785" s="6" t="s">
        <v>38</v>
      </c>
      <c r="AC785" s="6" t="s">
        <v>38</v>
      </c>
      <c r="AD785" s="6" t="s">
        <v>38</v>
      </c>
      <c r="AE785" s="6" t="s">
        <v>38</v>
      </c>
    </row>
    <row r="786">
      <c r="A786" s="28" t="s">
        <v>1959</v>
      </c>
      <c r="B786" s="6" t="s">
        <v>1960</v>
      </c>
      <c r="C786" s="6" t="s">
        <v>368</v>
      </c>
      <c r="D786" s="7" t="s">
        <v>34</v>
      </c>
      <c r="E786" s="28" t="s">
        <v>35</v>
      </c>
      <c r="F786" s="5" t="s">
        <v>22</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1095</v>
      </c>
      <c r="X786" s="7" t="s">
        <v>521</v>
      </c>
      <c r="Y786" s="5" t="s">
        <v>243</v>
      </c>
      <c r="Z786" s="5" t="s">
        <v>39</v>
      </c>
      <c r="AA786" s="6" t="s">
        <v>38</v>
      </c>
      <c r="AB786" s="6" t="s">
        <v>38</v>
      </c>
      <c r="AC786" s="6" t="s">
        <v>38</v>
      </c>
      <c r="AD786" s="6" t="s">
        <v>38</v>
      </c>
      <c r="AE786" s="6" t="s">
        <v>38</v>
      </c>
    </row>
    <row r="787">
      <c r="A787" s="28" t="s">
        <v>1961</v>
      </c>
      <c r="B787" s="6" t="s">
        <v>1962</v>
      </c>
      <c r="C787" s="6" t="s">
        <v>741</v>
      </c>
      <c r="D787" s="7" t="s">
        <v>34</v>
      </c>
      <c r="E787" s="28" t="s">
        <v>35</v>
      </c>
      <c r="F787" s="5" t="s">
        <v>22</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746</v>
      </c>
      <c r="X787" s="7" t="s">
        <v>521</v>
      </c>
      <c r="Y787" s="5" t="s">
        <v>239</v>
      </c>
      <c r="Z787" s="5" t="s">
        <v>39</v>
      </c>
      <c r="AA787" s="6" t="s">
        <v>38</v>
      </c>
      <c r="AB787" s="6" t="s">
        <v>38</v>
      </c>
      <c r="AC787" s="6" t="s">
        <v>38</v>
      </c>
      <c r="AD787" s="6" t="s">
        <v>38</v>
      </c>
      <c r="AE787" s="6" t="s">
        <v>38</v>
      </c>
    </row>
    <row r="788">
      <c r="A788" s="28" t="s">
        <v>1963</v>
      </c>
      <c r="B788" s="6" t="s">
        <v>361</v>
      </c>
      <c r="C788" s="6" t="s">
        <v>154</v>
      </c>
      <c r="D788" s="7" t="s">
        <v>34</v>
      </c>
      <c r="E788" s="28" t="s">
        <v>35</v>
      </c>
      <c r="F788" s="5" t="s">
        <v>36</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1964</v>
      </c>
      <c r="B789" s="6" t="s">
        <v>914</v>
      </c>
      <c r="C789" s="6" t="s">
        <v>871</v>
      </c>
      <c r="D789" s="7" t="s">
        <v>34</v>
      </c>
      <c r="E789" s="28" t="s">
        <v>35</v>
      </c>
      <c r="F789" s="5" t="s">
        <v>36</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1965</v>
      </c>
      <c r="B790" s="6" t="s">
        <v>620</v>
      </c>
      <c r="C790" s="6" t="s">
        <v>572</v>
      </c>
      <c r="D790" s="7" t="s">
        <v>34</v>
      </c>
      <c r="E790" s="28" t="s">
        <v>35</v>
      </c>
      <c r="F790" s="5" t="s">
        <v>36</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1966</v>
      </c>
      <c r="B791" s="6" t="s">
        <v>663</v>
      </c>
      <c r="C791" s="6" t="s">
        <v>659</v>
      </c>
      <c r="D791" s="7" t="s">
        <v>34</v>
      </c>
      <c r="E791" s="28" t="s">
        <v>35</v>
      </c>
      <c r="F791" s="5" t="s">
        <v>36</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1967</v>
      </c>
      <c r="B792" s="6" t="s">
        <v>1312</v>
      </c>
      <c r="C792" s="6" t="s">
        <v>368</v>
      </c>
      <c r="D792" s="7" t="s">
        <v>34</v>
      </c>
      <c r="E792" s="28" t="s">
        <v>35</v>
      </c>
      <c r="F792" s="5" t="s">
        <v>36</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1968</v>
      </c>
      <c r="B793" s="6" t="s">
        <v>436</v>
      </c>
      <c r="C793" s="6" t="s">
        <v>429</v>
      </c>
      <c r="D793" s="7" t="s">
        <v>34</v>
      </c>
      <c r="E793" s="28" t="s">
        <v>35</v>
      </c>
      <c r="F793" s="5" t="s">
        <v>36</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1969</v>
      </c>
      <c r="B794" s="6" t="s">
        <v>661</v>
      </c>
      <c r="C794" s="6" t="s">
        <v>659</v>
      </c>
      <c r="D794" s="7" t="s">
        <v>34</v>
      </c>
      <c r="E794" s="28" t="s">
        <v>35</v>
      </c>
      <c r="F794" s="5" t="s">
        <v>36</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1970</v>
      </c>
      <c r="B795" s="6" t="s">
        <v>1935</v>
      </c>
      <c r="C795" s="6" t="s">
        <v>1936</v>
      </c>
      <c r="D795" s="7" t="s">
        <v>34</v>
      </c>
      <c r="E795" s="28" t="s">
        <v>35</v>
      </c>
      <c r="F795" s="5" t="s">
        <v>36</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1971</v>
      </c>
      <c r="B796" s="6" t="s">
        <v>1972</v>
      </c>
      <c r="C796" s="6" t="s">
        <v>572</v>
      </c>
      <c r="D796" s="7" t="s">
        <v>34</v>
      </c>
      <c r="E796" s="28" t="s">
        <v>35</v>
      </c>
      <c r="F796" s="5" t="s">
        <v>22</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1973</v>
      </c>
      <c r="X796" s="7" t="s">
        <v>38</v>
      </c>
      <c r="Y796" s="5" t="s">
        <v>239</v>
      </c>
      <c r="Z796" s="5" t="s">
        <v>39</v>
      </c>
      <c r="AA796" s="6" t="s">
        <v>38</v>
      </c>
      <c r="AB796" s="6" t="s">
        <v>38</v>
      </c>
      <c r="AC796" s="6" t="s">
        <v>38</v>
      </c>
      <c r="AD796" s="6" t="s">
        <v>38</v>
      </c>
      <c r="AE796" s="6" t="s">
        <v>38</v>
      </c>
    </row>
    <row r="797">
      <c r="A797" s="28" t="s">
        <v>1974</v>
      </c>
      <c r="B797" s="6" t="s">
        <v>1975</v>
      </c>
      <c r="C797" s="6" t="s">
        <v>1976</v>
      </c>
      <c r="D797" s="7" t="s">
        <v>34</v>
      </c>
      <c r="E797" s="28" t="s">
        <v>35</v>
      </c>
      <c r="F797" s="5" t="s">
        <v>36</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30" t="s">
        <v>1977</v>
      </c>
      <c r="B798" s="6" t="s">
        <v>270</v>
      </c>
      <c r="C798" s="6" t="s">
        <v>39</v>
      </c>
      <c r="D798" s="7" t="s">
        <v>34</v>
      </c>
      <c r="E798" s="28" t="s">
        <v>35</v>
      </c>
      <c r="F798" s="5" t="s">
        <v>36</v>
      </c>
      <c r="G798" s="6" t="s">
        <v>37</v>
      </c>
      <c r="H798" s="6" t="s">
        <v>38</v>
      </c>
      <c r="I798" s="6" t="s">
        <v>38</v>
      </c>
      <c r="J798" s="8" t="s">
        <v>38</v>
      </c>
      <c r="K798" s="5" t="s">
        <v>38</v>
      </c>
      <c r="L798" s="7" t="s">
        <v>38</v>
      </c>
      <c r="M798" s="9">
        <v>0</v>
      </c>
      <c r="N798" s="5" t="s">
        <v>39</v>
      </c>
      <c r="O798" s="31"/>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1978</v>
      </c>
      <c r="B799" s="6" t="s">
        <v>1979</v>
      </c>
      <c r="C799" s="6" t="s">
        <v>1703</v>
      </c>
      <c r="D799" s="7" t="s">
        <v>34</v>
      </c>
      <c r="E799" s="28" t="s">
        <v>35</v>
      </c>
      <c r="F799" s="5" t="s">
        <v>36</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1980</v>
      </c>
      <c r="B800" s="6" t="s">
        <v>1981</v>
      </c>
      <c r="C800" s="6" t="s">
        <v>368</v>
      </c>
      <c r="D800" s="7" t="s">
        <v>34</v>
      </c>
      <c r="E800" s="28" t="s">
        <v>35</v>
      </c>
      <c r="F800" s="5" t="s">
        <v>22</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1209</v>
      </c>
      <c r="X800" s="7" t="s">
        <v>521</v>
      </c>
      <c r="Y800" s="5" t="s">
        <v>239</v>
      </c>
      <c r="Z800" s="5" t="s">
        <v>39</v>
      </c>
      <c r="AA800" s="6" t="s">
        <v>38</v>
      </c>
      <c r="AB800" s="6" t="s">
        <v>38</v>
      </c>
      <c r="AC800" s="6" t="s">
        <v>38</v>
      </c>
      <c r="AD800" s="6" t="s">
        <v>38</v>
      </c>
      <c r="AE800" s="6" t="s">
        <v>38</v>
      </c>
    </row>
    <row r="801">
      <c r="A801" s="28" t="s">
        <v>1982</v>
      </c>
      <c r="B801" s="6" t="s">
        <v>1983</v>
      </c>
      <c r="C801" s="6" t="s">
        <v>368</v>
      </c>
      <c r="D801" s="7" t="s">
        <v>34</v>
      </c>
      <c r="E801" s="28" t="s">
        <v>35</v>
      </c>
      <c r="F801" s="5" t="s">
        <v>22</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1212</v>
      </c>
      <c r="X801" s="7" t="s">
        <v>521</v>
      </c>
      <c r="Y801" s="5" t="s">
        <v>243</v>
      </c>
      <c r="Z801" s="5" t="s">
        <v>39</v>
      </c>
      <c r="AA801" s="6" t="s">
        <v>38</v>
      </c>
      <c r="AB801" s="6" t="s">
        <v>38</v>
      </c>
      <c r="AC801" s="6" t="s">
        <v>38</v>
      </c>
      <c r="AD801" s="6" t="s">
        <v>38</v>
      </c>
      <c r="AE801" s="6" t="s">
        <v>38</v>
      </c>
    </row>
    <row r="802">
      <c r="A802" s="28" t="s">
        <v>1984</v>
      </c>
      <c r="B802" s="6" t="s">
        <v>1985</v>
      </c>
      <c r="C802" s="6" t="s">
        <v>368</v>
      </c>
      <c r="D802" s="7" t="s">
        <v>34</v>
      </c>
      <c r="E802" s="28" t="s">
        <v>35</v>
      </c>
      <c r="F802" s="5" t="s">
        <v>22</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1260</v>
      </c>
      <c r="X802" s="7" t="s">
        <v>521</v>
      </c>
      <c r="Y802" s="5" t="s">
        <v>239</v>
      </c>
      <c r="Z802" s="5" t="s">
        <v>39</v>
      </c>
      <c r="AA802" s="6" t="s">
        <v>38</v>
      </c>
      <c r="AB802" s="6" t="s">
        <v>38</v>
      </c>
      <c r="AC802" s="6" t="s">
        <v>38</v>
      </c>
      <c r="AD802" s="6" t="s">
        <v>38</v>
      </c>
      <c r="AE802" s="6" t="s">
        <v>38</v>
      </c>
    </row>
    <row r="803">
      <c r="A803" s="28" t="s">
        <v>1986</v>
      </c>
      <c r="B803" s="6" t="s">
        <v>1987</v>
      </c>
      <c r="C803" s="6" t="s">
        <v>368</v>
      </c>
      <c r="D803" s="7" t="s">
        <v>34</v>
      </c>
      <c r="E803" s="28" t="s">
        <v>35</v>
      </c>
      <c r="F803" s="5" t="s">
        <v>22</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1263</v>
      </c>
      <c r="X803" s="7" t="s">
        <v>521</v>
      </c>
      <c r="Y803" s="5" t="s">
        <v>243</v>
      </c>
      <c r="Z803" s="5" t="s">
        <v>39</v>
      </c>
      <c r="AA803" s="6" t="s">
        <v>38</v>
      </c>
      <c r="AB803" s="6" t="s">
        <v>38</v>
      </c>
      <c r="AC803" s="6" t="s">
        <v>38</v>
      </c>
      <c r="AD803" s="6" t="s">
        <v>38</v>
      </c>
      <c r="AE803" s="6" t="s">
        <v>38</v>
      </c>
    </row>
    <row r="804">
      <c r="A804" s="28" t="s">
        <v>1988</v>
      </c>
      <c r="B804" s="6" t="s">
        <v>1989</v>
      </c>
      <c r="C804" s="6" t="s">
        <v>749</v>
      </c>
      <c r="D804" s="7" t="s">
        <v>34</v>
      </c>
      <c r="E804" s="28" t="s">
        <v>35</v>
      </c>
      <c r="F804" s="5" t="s">
        <v>22</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1598</v>
      </c>
      <c r="X804" s="7" t="s">
        <v>521</v>
      </c>
      <c r="Y804" s="5" t="s">
        <v>239</v>
      </c>
      <c r="Z804" s="5" t="s">
        <v>1990</v>
      </c>
      <c r="AA804" s="6" t="s">
        <v>38</v>
      </c>
      <c r="AB804" s="6" t="s">
        <v>38</v>
      </c>
      <c r="AC804" s="6" t="s">
        <v>38</v>
      </c>
      <c r="AD804" s="6" t="s">
        <v>38</v>
      </c>
      <c r="AE804" s="6" t="s">
        <v>38</v>
      </c>
    </row>
    <row r="805">
      <c r="A805" s="28" t="s">
        <v>1991</v>
      </c>
      <c r="B805" s="6" t="s">
        <v>1992</v>
      </c>
      <c r="C805" s="6" t="s">
        <v>749</v>
      </c>
      <c r="D805" s="7" t="s">
        <v>34</v>
      </c>
      <c r="E805" s="28" t="s">
        <v>35</v>
      </c>
      <c r="F805" s="5" t="s">
        <v>22</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1601</v>
      </c>
      <c r="X805" s="7" t="s">
        <v>521</v>
      </c>
      <c r="Y805" s="5" t="s">
        <v>243</v>
      </c>
      <c r="Z805" s="5" t="s">
        <v>1990</v>
      </c>
      <c r="AA805" s="6" t="s">
        <v>38</v>
      </c>
      <c r="AB805" s="6" t="s">
        <v>38</v>
      </c>
      <c r="AC805" s="6" t="s">
        <v>38</v>
      </c>
      <c r="AD805" s="6" t="s">
        <v>38</v>
      </c>
      <c r="AE805" s="6" t="s">
        <v>38</v>
      </c>
    </row>
    <row r="806">
      <c r="A806" s="28" t="s">
        <v>1993</v>
      </c>
      <c r="B806" s="6" t="s">
        <v>1994</v>
      </c>
      <c r="C806" s="6" t="s">
        <v>572</v>
      </c>
      <c r="D806" s="7" t="s">
        <v>34</v>
      </c>
      <c r="E806" s="28" t="s">
        <v>35</v>
      </c>
      <c r="F806" s="5" t="s">
        <v>22</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1973</v>
      </c>
      <c r="X806" s="7" t="s">
        <v>521</v>
      </c>
      <c r="Y806" s="5" t="s">
        <v>239</v>
      </c>
      <c r="Z806" s="5" t="s">
        <v>1995</v>
      </c>
      <c r="AA806" s="6" t="s">
        <v>38</v>
      </c>
      <c r="AB806" s="6" t="s">
        <v>38</v>
      </c>
      <c r="AC806" s="6" t="s">
        <v>38</v>
      </c>
      <c r="AD806" s="6" t="s">
        <v>38</v>
      </c>
      <c r="AE806" s="6" t="s">
        <v>38</v>
      </c>
    </row>
    <row r="807">
      <c r="A807" s="28" t="s">
        <v>1996</v>
      </c>
      <c r="B807" s="6" t="s">
        <v>1997</v>
      </c>
      <c r="C807" s="6" t="s">
        <v>686</v>
      </c>
      <c r="D807" s="7" t="s">
        <v>34</v>
      </c>
      <c r="E807" s="28" t="s">
        <v>35</v>
      </c>
      <c r="F807" s="5" t="s">
        <v>22</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520</v>
      </c>
      <c r="X807" s="7" t="s">
        <v>1239</v>
      </c>
      <c r="Y807" s="5" t="s">
        <v>239</v>
      </c>
      <c r="Z807" s="5" t="s">
        <v>39</v>
      </c>
      <c r="AA807" s="6" t="s">
        <v>38</v>
      </c>
      <c r="AB807" s="6" t="s">
        <v>38</v>
      </c>
      <c r="AC807" s="6" t="s">
        <v>38</v>
      </c>
      <c r="AD807" s="6" t="s">
        <v>38</v>
      </c>
      <c r="AE807" s="6" t="s">
        <v>38</v>
      </c>
    </row>
    <row r="808">
      <c r="A808" s="28" t="s">
        <v>1998</v>
      </c>
      <c r="B808" s="6" t="s">
        <v>1999</v>
      </c>
      <c r="C808" s="6" t="s">
        <v>686</v>
      </c>
      <c r="D808" s="7" t="s">
        <v>34</v>
      </c>
      <c r="E808" s="28" t="s">
        <v>35</v>
      </c>
      <c r="F808" s="5" t="s">
        <v>22</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524</v>
      </c>
      <c r="X808" s="7" t="s">
        <v>1239</v>
      </c>
      <c r="Y808" s="5" t="s">
        <v>243</v>
      </c>
      <c r="Z808" s="5" t="s">
        <v>39</v>
      </c>
      <c r="AA808" s="6" t="s">
        <v>38</v>
      </c>
      <c r="AB808" s="6" t="s">
        <v>38</v>
      </c>
      <c r="AC808" s="6" t="s">
        <v>38</v>
      </c>
      <c r="AD808" s="6" t="s">
        <v>38</v>
      </c>
      <c r="AE808" s="6" t="s">
        <v>38</v>
      </c>
    </row>
    <row r="809">
      <c r="A809" s="28" t="s">
        <v>2000</v>
      </c>
      <c r="B809" s="6" t="s">
        <v>2001</v>
      </c>
      <c r="C809" s="6" t="s">
        <v>550</v>
      </c>
      <c r="D809" s="7" t="s">
        <v>34</v>
      </c>
      <c r="E809" s="28" t="s">
        <v>35</v>
      </c>
      <c r="F809" s="5" t="s">
        <v>22</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947</v>
      </c>
      <c r="X809" s="7" t="s">
        <v>521</v>
      </c>
      <c r="Y809" s="5" t="s">
        <v>239</v>
      </c>
      <c r="Z809" s="5" t="s">
        <v>39</v>
      </c>
      <c r="AA809" s="6" t="s">
        <v>38</v>
      </c>
      <c r="AB809" s="6" t="s">
        <v>38</v>
      </c>
      <c r="AC809" s="6" t="s">
        <v>38</v>
      </c>
      <c r="AD809" s="6" t="s">
        <v>38</v>
      </c>
      <c r="AE809" s="6" t="s">
        <v>38</v>
      </c>
    </row>
    <row r="810">
      <c r="A810" s="30" t="s">
        <v>2002</v>
      </c>
      <c r="B810" s="6" t="s">
        <v>270</v>
      </c>
      <c r="C810" s="6" t="s">
        <v>550</v>
      </c>
      <c r="D810" s="7" t="s">
        <v>34</v>
      </c>
      <c r="E810" s="28" t="s">
        <v>35</v>
      </c>
      <c r="F810" s="5" t="s">
        <v>22</v>
      </c>
      <c r="G810" s="6" t="s">
        <v>37</v>
      </c>
      <c r="H810" s="6" t="s">
        <v>38</v>
      </c>
      <c r="I810" s="6" t="s">
        <v>38</v>
      </c>
      <c r="J810" s="8" t="s">
        <v>38</v>
      </c>
      <c r="K810" s="5" t="s">
        <v>38</v>
      </c>
      <c r="L810" s="7" t="s">
        <v>38</v>
      </c>
      <c r="M810" s="9">
        <v>0</v>
      </c>
      <c r="N810" s="5" t="s">
        <v>39</v>
      </c>
      <c r="O810" s="31"/>
      <c r="Q810" s="28" t="s">
        <v>38</v>
      </c>
      <c r="R810" s="29" t="s">
        <v>38</v>
      </c>
      <c r="S810" s="28" t="s">
        <v>38</v>
      </c>
      <c r="T810" s="28" t="s">
        <v>38</v>
      </c>
      <c r="U810" s="5" t="s">
        <v>38</v>
      </c>
      <c r="V810" s="28" t="s">
        <v>38</v>
      </c>
      <c r="W810" s="7" t="s">
        <v>950</v>
      </c>
      <c r="X810" s="7" t="s">
        <v>521</v>
      </c>
      <c r="Y810" s="5" t="s">
        <v>239</v>
      </c>
      <c r="Z810" s="5" t="s">
        <v>39</v>
      </c>
      <c r="AA810" s="6" t="s">
        <v>38</v>
      </c>
      <c r="AB810" s="6" t="s">
        <v>38</v>
      </c>
      <c r="AC810" s="6" t="s">
        <v>38</v>
      </c>
      <c r="AD810" s="6" t="s">
        <v>38</v>
      </c>
      <c r="AE810" s="6" t="s">
        <v>38</v>
      </c>
    </row>
    <row r="811">
      <c r="A811" s="28" t="s">
        <v>2003</v>
      </c>
      <c r="B811" s="6" t="s">
        <v>2004</v>
      </c>
      <c r="C811" s="6" t="s">
        <v>1361</v>
      </c>
      <c r="D811" s="7" t="s">
        <v>34</v>
      </c>
      <c r="E811" s="28" t="s">
        <v>35</v>
      </c>
      <c r="F811" s="5" t="s">
        <v>22</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1459</v>
      </c>
      <c r="X811" s="7" t="s">
        <v>521</v>
      </c>
      <c r="Y811" s="5" t="s">
        <v>239</v>
      </c>
      <c r="Z811" s="5" t="s">
        <v>39</v>
      </c>
      <c r="AA811" s="6" t="s">
        <v>38</v>
      </c>
      <c r="AB811" s="6" t="s">
        <v>38</v>
      </c>
      <c r="AC811" s="6" t="s">
        <v>38</v>
      </c>
      <c r="AD811" s="6" t="s">
        <v>38</v>
      </c>
      <c r="AE811" s="6" t="s">
        <v>38</v>
      </c>
    </row>
    <row r="812">
      <c r="A812" s="28" t="s">
        <v>2005</v>
      </c>
      <c r="B812" s="6" t="s">
        <v>2006</v>
      </c>
      <c r="C812" s="6" t="s">
        <v>1361</v>
      </c>
      <c r="D812" s="7" t="s">
        <v>34</v>
      </c>
      <c r="E812" s="28" t="s">
        <v>35</v>
      </c>
      <c r="F812" s="5" t="s">
        <v>22</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1462</v>
      </c>
      <c r="X812" s="7" t="s">
        <v>521</v>
      </c>
      <c r="Y812" s="5" t="s">
        <v>243</v>
      </c>
      <c r="Z812" s="5" t="s">
        <v>39</v>
      </c>
      <c r="AA812" s="6" t="s">
        <v>38</v>
      </c>
      <c r="AB812" s="6" t="s">
        <v>38</v>
      </c>
      <c r="AC812" s="6" t="s">
        <v>38</v>
      </c>
      <c r="AD812" s="6" t="s">
        <v>38</v>
      </c>
      <c r="AE812" s="6" t="s">
        <v>38</v>
      </c>
    </row>
    <row r="813">
      <c r="A813" s="28" t="s">
        <v>2007</v>
      </c>
      <c r="B813" s="6" t="s">
        <v>2008</v>
      </c>
      <c r="C813" s="6" t="s">
        <v>749</v>
      </c>
      <c r="D813" s="7" t="s">
        <v>34</v>
      </c>
      <c r="E813" s="28" t="s">
        <v>35</v>
      </c>
      <c r="F813" s="5" t="s">
        <v>22</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1592</v>
      </c>
      <c r="X813" s="7" t="s">
        <v>1239</v>
      </c>
      <c r="Y813" s="5" t="s">
        <v>239</v>
      </c>
      <c r="Z813" s="5" t="s">
        <v>1990</v>
      </c>
      <c r="AA813" s="6" t="s">
        <v>38</v>
      </c>
      <c r="AB813" s="6" t="s">
        <v>38</v>
      </c>
      <c r="AC813" s="6" t="s">
        <v>38</v>
      </c>
      <c r="AD813" s="6" t="s">
        <v>38</v>
      </c>
      <c r="AE813" s="6" t="s">
        <v>38</v>
      </c>
    </row>
    <row r="814">
      <c r="A814" s="28" t="s">
        <v>2009</v>
      </c>
      <c r="B814" s="6" t="s">
        <v>2010</v>
      </c>
      <c r="C814" s="6" t="s">
        <v>749</v>
      </c>
      <c r="D814" s="7" t="s">
        <v>34</v>
      </c>
      <c r="E814" s="28" t="s">
        <v>35</v>
      </c>
      <c r="F814" s="5" t="s">
        <v>22</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1595</v>
      </c>
      <c r="X814" s="7" t="s">
        <v>1239</v>
      </c>
      <c r="Y814" s="5" t="s">
        <v>243</v>
      </c>
      <c r="Z814" s="5" t="s">
        <v>1990</v>
      </c>
      <c r="AA814" s="6" t="s">
        <v>38</v>
      </c>
      <c r="AB814" s="6" t="s">
        <v>38</v>
      </c>
      <c r="AC814" s="6" t="s">
        <v>38</v>
      </c>
      <c r="AD814" s="6" t="s">
        <v>38</v>
      </c>
      <c r="AE814" s="6" t="s">
        <v>38</v>
      </c>
    </row>
    <row r="815">
      <c r="A815" s="28" t="s">
        <v>2011</v>
      </c>
      <c r="B815" s="6" t="s">
        <v>2012</v>
      </c>
      <c r="C815" s="6" t="s">
        <v>572</v>
      </c>
      <c r="D815" s="7" t="s">
        <v>34</v>
      </c>
      <c r="E815" s="28" t="s">
        <v>35</v>
      </c>
      <c r="F815" s="5" t="s">
        <v>22</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583</v>
      </c>
      <c r="X815" s="7" t="s">
        <v>1239</v>
      </c>
      <c r="Y815" s="5" t="s">
        <v>239</v>
      </c>
      <c r="Z815" s="5" t="s">
        <v>2013</v>
      </c>
      <c r="AA815" s="6" t="s">
        <v>38</v>
      </c>
      <c r="AB815" s="6" t="s">
        <v>38</v>
      </c>
      <c r="AC815" s="6" t="s">
        <v>38</v>
      </c>
      <c r="AD815" s="6" t="s">
        <v>38</v>
      </c>
      <c r="AE815" s="6" t="s">
        <v>38</v>
      </c>
    </row>
    <row r="816">
      <c r="A816" s="28" t="s">
        <v>2014</v>
      </c>
      <c r="B816" s="6" t="s">
        <v>2015</v>
      </c>
      <c r="C816" s="6" t="s">
        <v>572</v>
      </c>
      <c r="D816" s="7" t="s">
        <v>34</v>
      </c>
      <c r="E816" s="28" t="s">
        <v>35</v>
      </c>
      <c r="F816" s="5" t="s">
        <v>22</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586</v>
      </c>
      <c r="X816" s="7" t="s">
        <v>1239</v>
      </c>
      <c r="Y816" s="5" t="s">
        <v>243</v>
      </c>
      <c r="Z816" s="5" t="s">
        <v>2013</v>
      </c>
      <c r="AA816" s="6" t="s">
        <v>38</v>
      </c>
      <c r="AB816" s="6" t="s">
        <v>38</v>
      </c>
      <c r="AC816" s="6" t="s">
        <v>38</v>
      </c>
      <c r="AD816" s="6" t="s">
        <v>38</v>
      </c>
      <c r="AE816" s="6" t="s">
        <v>38</v>
      </c>
    </row>
    <row r="817">
      <c r="A817" s="28" t="s">
        <v>2016</v>
      </c>
      <c r="B817" s="6" t="s">
        <v>2017</v>
      </c>
      <c r="C817" s="6" t="s">
        <v>1247</v>
      </c>
      <c r="D817" s="7" t="s">
        <v>34</v>
      </c>
      <c r="E817" s="28" t="s">
        <v>35</v>
      </c>
      <c r="F817" s="5" t="s">
        <v>22</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1248</v>
      </c>
      <c r="X817" s="7" t="s">
        <v>493</v>
      </c>
      <c r="Y817" s="5" t="s">
        <v>239</v>
      </c>
      <c r="Z817" s="5" t="s">
        <v>39</v>
      </c>
      <c r="AA817" s="6" t="s">
        <v>38</v>
      </c>
      <c r="AB817" s="6" t="s">
        <v>38</v>
      </c>
      <c r="AC817" s="6" t="s">
        <v>38</v>
      </c>
      <c r="AD817" s="6" t="s">
        <v>38</v>
      </c>
      <c r="AE817" s="6" t="s">
        <v>38</v>
      </c>
    </row>
    <row r="818">
      <c r="A818" s="28" t="s">
        <v>2018</v>
      </c>
      <c r="B818" s="6" t="s">
        <v>2019</v>
      </c>
      <c r="C818" s="6" t="s">
        <v>879</v>
      </c>
      <c r="D818" s="7" t="s">
        <v>34</v>
      </c>
      <c r="E818" s="28" t="s">
        <v>35</v>
      </c>
      <c r="F818" s="5" t="s">
        <v>22</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891</v>
      </c>
      <c r="X818" s="7" t="s">
        <v>521</v>
      </c>
      <c r="Y818" s="5" t="s">
        <v>239</v>
      </c>
      <c r="Z818" s="5" t="s">
        <v>39</v>
      </c>
      <c r="AA818" s="6" t="s">
        <v>38</v>
      </c>
      <c r="AB818" s="6" t="s">
        <v>38</v>
      </c>
      <c r="AC818" s="6" t="s">
        <v>38</v>
      </c>
      <c r="AD818" s="6" t="s">
        <v>38</v>
      </c>
      <c r="AE818" s="6" t="s">
        <v>38</v>
      </c>
    </row>
    <row r="819">
      <c r="A819" s="28" t="s">
        <v>2020</v>
      </c>
      <c r="B819" s="6" t="s">
        <v>2021</v>
      </c>
      <c r="C819" s="6" t="s">
        <v>879</v>
      </c>
      <c r="D819" s="7" t="s">
        <v>34</v>
      </c>
      <c r="E819" s="28" t="s">
        <v>35</v>
      </c>
      <c r="F819" s="5" t="s">
        <v>22</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894</v>
      </c>
      <c r="X819" s="7" t="s">
        <v>521</v>
      </c>
      <c r="Y819" s="5" t="s">
        <v>243</v>
      </c>
      <c r="Z819" s="5" t="s">
        <v>39</v>
      </c>
      <c r="AA819" s="6" t="s">
        <v>38</v>
      </c>
      <c r="AB819" s="6" t="s">
        <v>38</v>
      </c>
      <c r="AC819" s="6" t="s">
        <v>38</v>
      </c>
      <c r="AD819" s="6" t="s">
        <v>38</v>
      </c>
      <c r="AE819" s="6" t="s">
        <v>38</v>
      </c>
    </row>
    <row r="820">
      <c r="A820" s="28" t="s">
        <v>2022</v>
      </c>
      <c r="B820" s="6" t="s">
        <v>2023</v>
      </c>
      <c r="C820" s="6" t="s">
        <v>1247</v>
      </c>
      <c r="D820" s="7" t="s">
        <v>34</v>
      </c>
      <c r="E820" s="28" t="s">
        <v>35</v>
      </c>
      <c r="F820" s="5" t="s">
        <v>22</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1251</v>
      </c>
      <c r="X820" s="7" t="s">
        <v>493</v>
      </c>
      <c r="Y820" s="5" t="s">
        <v>243</v>
      </c>
      <c r="Z820" s="5" t="s">
        <v>1503</v>
      </c>
      <c r="AA820" s="6" t="s">
        <v>38</v>
      </c>
      <c r="AB820" s="6" t="s">
        <v>38</v>
      </c>
      <c r="AC820" s="6" t="s">
        <v>38</v>
      </c>
      <c r="AD820" s="6" t="s">
        <v>38</v>
      </c>
      <c r="AE820" s="6" t="s">
        <v>38</v>
      </c>
    </row>
    <row r="821">
      <c r="A821" s="28" t="s">
        <v>2024</v>
      </c>
      <c r="B821" s="6" t="s">
        <v>2025</v>
      </c>
      <c r="C821" s="6" t="s">
        <v>39</v>
      </c>
      <c r="D821" s="7" t="s">
        <v>34</v>
      </c>
      <c r="E821" s="28" t="s">
        <v>35</v>
      </c>
      <c r="F821" s="5" t="s">
        <v>36</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2026</v>
      </c>
      <c r="B822" s="6" t="s">
        <v>2027</v>
      </c>
      <c r="C822" s="6" t="s">
        <v>686</v>
      </c>
      <c r="D822" s="7" t="s">
        <v>34</v>
      </c>
      <c r="E822" s="28" t="s">
        <v>35</v>
      </c>
      <c r="F822" s="5" t="s">
        <v>22</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689</v>
      </c>
      <c r="X822" s="7" t="s">
        <v>493</v>
      </c>
      <c r="Y822" s="5" t="s">
        <v>239</v>
      </c>
      <c r="Z822" s="5" t="s">
        <v>39</v>
      </c>
      <c r="AA822" s="6" t="s">
        <v>38</v>
      </c>
      <c r="AB822" s="6" t="s">
        <v>38</v>
      </c>
      <c r="AC822" s="6" t="s">
        <v>38</v>
      </c>
      <c r="AD822" s="6" t="s">
        <v>38</v>
      </c>
      <c r="AE822" s="6" t="s">
        <v>38</v>
      </c>
    </row>
    <row r="823">
      <c r="A823" s="28" t="s">
        <v>2028</v>
      </c>
      <c r="B823" s="6" t="s">
        <v>2029</v>
      </c>
      <c r="C823" s="6" t="s">
        <v>686</v>
      </c>
      <c r="D823" s="7" t="s">
        <v>34</v>
      </c>
      <c r="E823" s="28" t="s">
        <v>35</v>
      </c>
      <c r="F823" s="5" t="s">
        <v>22</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692</v>
      </c>
      <c r="X823" s="7" t="s">
        <v>493</v>
      </c>
      <c r="Y823" s="5" t="s">
        <v>243</v>
      </c>
      <c r="Z823" s="5" t="s">
        <v>39</v>
      </c>
      <c r="AA823" s="6" t="s">
        <v>38</v>
      </c>
      <c r="AB823" s="6" t="s">
        <v>38</v>
      </c>
      <c r="AC823" s="6" t="s">
        <v>38</v>
      </c>
      <c r="AD823" s="6" t="s">
        <v>38</v>
      </c>
      <c r="AE823" s="6" t="s">
        <v>38</v>
      </c>
    </row>
    <row r="824">
      <c r="A824" s="28" t="s">
        <v>2030</v>
      </c>
      <c r="B824" s="6" t="s">
        <v>2031</v>
      </c>
      <c r="C824" s="6" t="s">
        <v>572</v>
      </c>
      <c r="D824" s="7" t="s">
        <v>34</v>
      </c>
      <c r="E824" s="28" t="s">
        <v>35</v>
      </c>
      <c r="F824" s="5" t="s">
        <v>22</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577</v>
      </c>
      <c r="X824" s="7" t="s">
        <v>521</v>
      </c>
      <c r="Y824" s="5" t="s">
        <v>239</v>
      </c>
      <c r="Z824" s="5" t="s">
        <v>696</v>
      </c>
      <c r="AA824" s="6" t="s">
        <v>38</v>
      </c>
      <c r="AB824" s="6" t="s">
        <v>38</v>
      </c>
      <c r="AC824" s="6" t="s">
        <v>38</v>
      </c>
      <c r="AD824" s="6" t="s">
        <v>38</v>
      </c>
      <c r="AE824" s="6" t="s">
        <v>38</v>
      </c>
    </row>
    <row r="825">
      <c r="A825" s="28" t="s">
        <v>2032</v>
      </c>
      <c r="B825" s="6" t="s">
        <v>2033</v>
      </c>
      <c r="C825" s="6" t="s">
        <v>572</v>
      </c>
      <c r="D825" s="7" t="s">
        <v>34</v>
      </c>
      <c r="E825" s="28" t="s">
        <v>35</v>
      </c>
      <c r="F825" s="5" t="s">
        <v>22</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580</v>
      </c>
      <c r="X825" s="7" t="s">
        <v>521</v>
      </c>
      <c r="Y825" s="5" t="s">
        <v>243</v>
      </c>
      <c r="Z825" s="5" t="s">
        <v>696</v>
      </c>
      <c r="AA825" s="6" t="s">
        <v>38</v>
      </c>
      <c r="AB825" s="6" t="s">
        <v>38</v>
      </c>
      <c r="AC825" s="6" t="s">
        <v>38</v>
      </c>
      <c r="AD825" s="6" t="s">
        <v>38</v>
      </c>
      <c r="AE825" s="6" t="s">
        <v>38</v>
      </c>
    </row>
    <row r="826">
      <c r="A826" s="28" t="s">
        <v>2034</v>
      </c>
      <c r="B826" s="6" t="s">
        <v>2035</v>
      </c>
      <c r="C826" s="6" t="s">
        <v>368</v>
      </c>
      <c r="D826" s="7" t="s">
        <v>34</v>
      </c>
      <c r="E826" s="28" t="s">
        <v>35</v>
      </c>
      <c r="F826" s="5" t="s">
        <v>22</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1233</v>
      </c>
      <c r="X826" s="7" t="s">
        <v>521</v>
      </c>
      <c r="Y826" s="5" t="s">
        <v>239</v>
      </c>
      <c r="Z826" s="5" t="s">
        <v>39</v>
      </c>
      <c r="AA826" s="6" t="s">
        <v>38</v>
      </c>
      <c r="AB826" s="6" t="s">
        <v>38</v>
      </c>
      <c r="AC826" s="6" t="s">
        <v>38</v>
      </c>
      <c r="AD826" s="6" t="s">
        <v>38</v>
      </c>
      <c r="AE826" s="6" t="s">
        <v>38</v>
      </c>
    </row>
    <row r="827">
      <c r="A827" s="30" t="s">
        <v>2036</v>
      </c>
      <c r="B827" s="6" t="s">
        <v>270</v>
      </c>
      <c r="C827" s="6" t="s">
        <v>1495</v>
      </c>
      <c r="D827" s="7" t="s">
        <v>34</v>
      </c>
      <c r="E827" s="28" t="s">
        <v>35</v>
      </c>
      <c r="F827" s="5" t="s">
        <v>22</v>
      </c>
      <c r="G827" s="6" t="s">
        <v>37</v>
      </c>
      <c r="H827" s="6" t="s">
        <v>38</v>
      </c>
      <c r="I827" s="6" t="s">
        <v>38</v>
      </c>
      <c r="J827" s="8" t="s">
        <v>38</v>
      </c>
      <c r="K827" s="5" t="s">
        <v>38</v>
      </c>
      <c r="L827" s="7" t="s">
        <v>38</v>
      </c>
      <c r="M827" s="9">
        <v>0</v>
      </c>
      <c r="N827" s="5" t="s">
        <v>39</v>
      </c>
      <c r="O827" s="31"/>
      <c r="Q827" s="28" t="s">
        <v>38</v>
      </c>
      <c r="R827" s="29" t="s">
        <v>38</v>
      </c>
      <c r="S827" s="28" t="s">
        <v>38</v>
      </c>
      <c r="T827" s="28" t="s">
        <v>38</v>
      </c>
      <c r="U827" s="5" t="s">
        <v>38</v>
      </c>
      <c r="V827" s="28" t="s">
        <v>38</v>
      </c>
      <c r="W827" s="7" t="s">
        <v>1513</v>
      </c>
      <c r="X827" s="7" t="s">
        <v>521</v>
      </c>
      <c r="Y827" s="5" t="s">
        <v>239</v>
      </c>
      <c r="Z827" s="5" t="s">
        <v>39</v>
      </c>
      <c r="AA827" s="6" t="s">
        <v>38</v>
      </c>
      <c r="AB827" s="6" t="s">
        <v>38</v>
      </c>
      <c r="AC827" s="6" t="s">
        <v>38</v>
      </c>
      <c r="AD827" s="6" t="s">
        <v>38</v>
      </c>
      <c r="AE827" s="6" t="s">
        <v>38</v>
      </c>
    </row>
    <row r="828">
      <c r="A828" s="28" t="s">
        <v>2037</v>
      </c>
      <c r="B828" s="6" t="s">
        <v>574</v>
      </c>
      <c r="C828" s="6" t="s">
        <v>572</v>
      </c>
      <c r="D828" s="7" t="s">
        <v>34</v>
      </c>
      <c r="E828" s="28" t="s">
        <v>35</v>
      </c>
      <c r="F828" s="5" t="s">
        <v>36</v>
      </c>
      <c r="G828" s="6" t="s">
        <v>37</v>
      </c>
      <c r="H828" s="6" t="s">
        <v>38</v>
      </c>
      <c r="I828" s="6" t="s">
        <v>38</v>
      </c>
      <c r="J828" s="8" t="s">
        <v>38</v>
      </c>
      <c r="K828" s="5" t="s">
        <v>38</v>
      </c>
      <c r="L828" s="7" t="s">
        <v>38</v>
      </c>
      <c r="M828" s="9">
        <v>0</v>
      </c>
      <c r="N828" s="5" t="s">
        <v>39</v>
      </c>
      <c r="O828" s="31"/>
      <c r="P828" s="32">
        <v>43013.5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2038</v>
      </c>
      <c r="B829" s="6" t="s">
        <v>2039</v>
      </c>
      <c r="C829" s="6" t="s">
        <v>1703</v>
      </c>
      <c r="D829" s="7" t="s">
        <v>34</v>
      </c>
      <c r="E829" s="28" t="s">
        <v>35</v>
      </c>
      <c r="F829" s="5" t="s">
        <v>36</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2040</v>
      </c>
      <c r="B830" s="6" t="s">
        <v>2041</v>
      </c>
      <c r="C830" s="6" t="s">
        <v>1703</v>
      </c>
      <c r="D830" s="7" t="s">
        <v>34</v>
      </c>
      <c r="E830" s="28" t="s">
        <v>35</v>
      </c>
      <c r="F830" s="5" t="s">
        <v>36</v>
      </c>
      <c r="G830" s="6" t="s">
        <v>37</v>
      </c>
      <c r="H830" s="6" t="s">
        <v>38</v>
      </c>
      <c r="I830" s="6" t="s">
        <v>38</v>
      </c>
      <c r="J830" s="8" t="s">
        <v>38</v>
      </c>
      <c r="K830" s="5" t="s">
        <v>38</v>
      </c>
      <c r="L830" s="7" t="s">
        <v>38</v>
      </c>
      <c r="M830" s="9">
        <v>0</v>
      </c>
      <c r="N830" s="5" t="s">
        <v>39</v>
      </c>
      <c r="O830" s="31"/>
      <c r="P830" s="32">
        <v>43013.5</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2042</v>
      </c>
      <c r="B831" s="6" t="s">
        <v>2043</v>
      </c>
      <c r="C831" s="6" t="s">
        <v>368</v>
      </c>
      <c r="D831" s="7" t="s">
        <v>34</v>
      </c>
      <c r="E831" s="28" t="s">
        <v>35</v>
      </c>
      <c r="F831" s="5" t="s">
        <v>22</v>
      </c>
      <c r="G831" s="6" t="s">
        <v>37</v>
      </c>
      <c r="H831" s="6" t="s">
        <v>38</v>
      </c>
      <c r="I831" s="6" t="s">
        <v>38</v>
      </c>
      <c r="J831" s="8" t="s">
        <v>38</v>
      </c>
      <c r="K831" s="5" t="s">
        <v>38</v>
      </c>
      <c r="L831" s="7" t="s">
        <v>38</v>
      </c>
      <c r="M831" s="9">
        <v>0</v>
      </c>
      <c r="N831" s="5" t="s">
        <v>39</v>
      </c>
      <c r="O831" s="31"/>
      <c r="P831" s="32">
        <v>43013.5</v>
      </c>
      <c r="Q831" s="28" t="s">
        <v>38</v>
      </c>
      <c r="R831" s="29" t="s">
        <v>38</v>
      </c>
      <c r="S831" s="28" t="s">
        <v>38</v>
      </c>
      <c r="T831" s="28" t="s">
        <v>38</v>
      </c>
      <c r="U831" s="5" t="s">
        <v>38</v>
      </c>
      <c r="V831" s="28" t="s">
        <v>38</v>
      </c>
      <c r="W831" s="7" t="s">
        <v>1017</v>
      </c>
      <c r="X831" s="7" t="s">
        <v>493</v>
      </c>
      <c r="Y831" s="5" t="s">
        <v>239</v>
      </c>
      <c r="Z831" s="5" t="s">
        <v>39</v>
      </c>
      <c r="AA831" s="6" t="s">
        <v>38</v>
      </c>
      <c r="AB831" s="6" t="s">
        <v>38</v>
      </c>
      <c r="AC831" s="6" t="s">
        <v>38</v>
      </c>
      <c r="AD831" s="6" t="s">
        <v>38</v>
      </c>
      <c r="AE831" s="6" t="s">
        <v>38</v>
      </c>
    </row>
    <row r="832">
      <c r="A832" s="28" t="s">
        <v>2044</v>
      </c>
      <c r="B832" s="6" t="s">
        <v>2045</v>
      </c>
      <c r="C832" s="6" t="s">
        <v>368</v>
      </c>
      <c r="D832" s="7" t="s">
        <v>34</v>
      </c>
      <c r="E832" s="28" t="s">
        <v>35</v>
      </c>
      <c r="F832" s="5" t="s">
        <v>22</v>
      </c>
      <c r="G832" s="6" t="s">
        <v>37</v>
      </c>
      <c r="H832" s="6" t="s">
        <v>38</v>
      </c>
      <c r="I832" s="6" t="s">
        <v>38</v>
      </c>
      <c r="J832" s="8" t="s">
        <v>38</v>
      </c>
      <c r="K832" s="5" t="s">
        <v>38</v>
      </c>
      <c r="L832" s="7" t="s">
        <v>38</v>
      </c>
      <c r="M832" s="9">
        <v>0</v>
      </c>
      <c r="N832" s="5" t="s">
        <v>39</v>
      </c>
      <c r="O832" s="31"/>
      <c r="P832" s="32">
        <v>43013.5</v>
      </c>
      <c r="Q832" s="28" t="s">
        <v>38</v>
      </c>
      <c r="R832" s="29" t="s">
        <v>38</v>
      </c>
      <c r="S832" s="28" t="s">
        <v>38</v>
      </c>
      <c r="T832" s="28" t="s">
        <v>38</v>
      </c>
      <c r="U832" s="5" t="s">
        <v>38</v>
      </c>
      <c r="V832" s="28" t="s">
        <v>38</v>
      </c>
      <c r="W832" s="7" t="s">
        <v>1230</v>
      </c>
      <c r="X832" s="7" t="s">
        <v>521</v>
      </c>
      <c r="Y832" s="5" t="s">
        <v>243</v>
      </c>
      <c r="Z832" s="5" t="s">
        <v>1227</v>
      </c>
      <c r="AA832" s="6" t="s">
        <v>38</v>
      </c>
      <c r="AB832" s="6" t="s">
        <v>38</v>
      </c>
      <c r="AC832" s="6" t="s">
        <v>38</v>
      </c>
      <c r="AD832" s="6" t="s">
        <v>38</v>
      </c>
      <c r="AE832" s="6" t="s">
        <v>38</v>
      </c>
    </row>
    <row r="833">
      <c r="A833" s="28" t="s">
        <v>2046</v>
      </c>
      <c r="B833" s="6" t="s">
        <v>2047</v>
      </c>
      <c r="C833" s="6" t="s">
        <v>749</v>
      </c>
      <c r="D833" s="7" t="s">
        <v>34</v>
      </c>
      <c r="E833" s="28" t="s">
        <v>35</v>
      </c>
      <c r="F833" s="5" t="s">
        <v>36</v>
      </c>
      <c r="G833" s="6" t="s">
        <v>37</v>
      </c>
      <c r="H833" s="6" t="s">
        <v>38</v>
      </c>
      <c r="I833" s="6" t="s">
        <v>38</v>
      </c>
      <c r="J833" s="8" t="s">
        <v>38</v>
      </c>
      <c r="K833" s="5" t="s">
        <v>38</v>
      </c>
      <c r="L833" s="7" t="s">
        <v>38</v>
      </c>
      <c r="M833" s="9">
        <v>0</v>
      </c>
      <c r="N833" s="5" t="s">
        <v>39</v>
      </c>
      <c r="O833" s="31"/>
      <c r="P833" s="32">
        <v>43013.5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2048</v>
      </c>
      <c r="B834" s="6" t="s">
        <v>2049</v>
      </c>
      <c r="C834" s="6" t="s">
        <v>1703</v>
      </c>
      <c r="D834" s="7" t="s">
        <v>34</v>
      </c>
      <c r="E834" s="28" t="s">
        <v>35</v>
      </c>
      <c r="F834" s="5" t="s">
        <v>36</v>
      </c>
      <c r="G834" s="6" t="s">
        <v>37</v>
      </c>
      <c r="H834" s="6" t="s">
        <v>38</v>
      </c>
      <c r="I834" s="6" t="s">
        <v>38</v>
      </c>
      <c r="J834" s="8" t="s">
        <v>38</v>
      </c>
      <c r="K834" s="5" t="s">
        <v>38</v>
      </c>
      <c r="L834" s="7" t="s">
        <v>38</v>
      </c>
      <c r="M834" s="9">
        <v>0</v>
      </c>
      <c r="N834" s="5" t="s">
        <v>39</v>
      </c>
      <c r="O834" s="31"/>
      <c r="P834" s="32">
        <v>43013.5</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2050</v>
      </c>
      <c r="B835" s="6" t="s">
        <v>2051</v>
      </c>
      <c r="C835" s="6" t="s">
        <v>237</v>
      </c>
      <c r="D835" s="7" t="s">
        <v>34</v>
      </c>
      <c r="E835" s="28" t="s">
        <v>35</v>
      </c>
      <c r="F835" s="5" t="s">
        <v>22</v>
      </c>
      <c r="G835" s="6" t="s">
        <v>37</v>
      </c>
      <c r="H835" s="6" t="s">
        <v>38</v>
      </c>
      <c r="I835" s="6" t="s">
        <v>38</v>
      </c>
      <c r="J835" s="8" t="s">
        <v>38</v>
      </c>
      <c r="K835" s="5" t="s">
        <v>38</v>
      </c>
      <c r="L835" s="7" t="s">
        <v>38</v>
      </c>
      <c r="M835" s="9">
        <v>0</v>
      </c>
      <c r="N835" s="5" t="s">
        <v>39</v>
      </c>
      <c r="O835" s="31"/>
      <c r="P835" s="32">
        <v>43013.5</v>
      </c>
      <c r="Q835" s="28" t="s">
        <v>38</v>
      </c>
      <c r="R835" s="29" t="s">
        <v>38</v>
      </c>
      <c r="S835" s="28" t="s">
        <v>38</v>
      </c>
      <c r="T835" s="28" t="s">
        <v>38</v>
      </c>
      <c r="U835" s="5" t="s">
        <v>38</v>
      </c>
      <c r="V835" s="28" t="s">
        <v>38</v>
      </c>
      <c r="W835" s="7" t="s">
        <v>2052</v>
      </c>
      <c r="X835" s="7" t="s">
        <v>38</v>
      </c>
      <c r="Y835" s="5" t="s">
        <v>239</v>
      </c>
      <c r="Z835" s="5" t="s">
        <v>1389</v>
      </c>
      <c r="AA835" s="6" t="s">
        <v>38</v>
      </c>
      <c r="AB835" s="6" t="s">
        <v>38</v>
      </c>
      <c r="AC835" s="6" t="s">
        <v>38</v>
      </c>
      <c r="AD835" s="6" t="s">
        <v>38</v>
      </c>
      <c r="AE835" s="6" t="s">
        <v>38</v>
      </c>
    </row>
    <row r="836">
      <c r="A836" s="28" t="s">
        <v>2053</v>
      </c>
      <c r="B836" s="6" t="s">
        <v>2054</v>
      </c>
      <c r="C836" s="6" t="s">
        <v>237</v>
      </c>
      <c r="D836" s="7" t="s">
        <v>34</v>
      </c>
      <c r="E836" s="28" t="s">
        <v>35</v>
      </c>
      <c r="F836" s="5" t="s">
        <v>22</v>
      </c>
      <c r="G836" s="6" t="s">
        <v>37</v>
      </c>
      <c r="H836" s="6" t="s">
        <v>38</v>
      </c>
      <c r="I836" s="6" t="s">
        <v>38</v>
      </c>
      <c r="J836" s="8" t="s">
        <v>38</v>
      </c>
      <c r="K836" s="5" t="s">
        <v>38</v>
      </c>
      <c r="L836" s="7" t="s">
        <v>38</v>
      </c>
      <c r="M836" s="9">
        <v>0</v>
      </c>
      <c r="N836" s="5" t="s">
        <v>39</v>
      </c>
      <c r="O836" s="31"/>
      <c r="P836" s="32">
        <v>43013.5</v>
      </c>
      <c r="Q836" s="28" t="s">
        <v>38</v>
      </c>
      <c r="R836" s="29" t="s">
        <v>38</v>
      </c>
      <c r="S836" s="28" t="s">
        <v>38</v>
      </c>
      <c r="T836" s="28" t="s">
        <v>38</v>
      </c>
      <c r="U836" s="5" t="s">
        <v>38</v>
      </c>
      <c r="V836" s="28" t="s">
        <v>38</v>
      </c>
      <c r="W836" s="7" t="s">
        <v>2055</v>
      </c>
      <c r="X836" s="7" t="s">
        <v>38</v>
      </c>
      <c r="Y836" s="5" t="s">
        <v>243</v>
      </c>
      <c r="Z836" s="5" t="s">
        <v>1389</v>
      </c>
      <c r="AA836" s="6" t="s">
        <v>38</v>
      </c>
      <c r="AB836" s="6" t="s">
        <v>38</v>
      </c>
      <c r="AC836" s="6" t="s">
        <v>38</v>
      </c>
      <c r="AD836" s="6" t="s">
        <v>38</v>
      </c>
      <c r="AE836" s="6" t="s">
        <v>38</v>
      </c>
    </row>
    <row r="837">
      <c r="A837" s="28" t="s">
        <v>2056</v>
      </c>
      <c r="B837" s="6" t="s">
        <v>2057</v>
      </c>
      <c r="C837" s="6" t="s">
        <v>368</v>
      </c>
      <c r="D837" s="7" t="s">
        <v>34</v>
      </c>
      <c r="E837" s="28" t="s">
        <v>35</v>
      </c>
      <c r="F837" s="5" t="s">
        <v>22</v>
      </c>
      <c r="G837" s="6" t="s">
        <v>37</v>
      </c>
      <c r="H837" s="6" t="s">
        <v>38</v>
      </c>
      <c r="I837" s="6" t="s">
        <v>38</v>
      </c>
      <c r="J837" s="8" t="s">
        <v>38</v>
      </c>
      <c r="K837" s="5" t="s">
        <v>38</v>
      </c>
      <c r="L837" s="7" t="s">
        <v>38</v>
      </c>
      <c r="M837" s="9">
        <v>0</v>
      </c>
      <c r="N837" s="5" t="s">
        <v>39</v>
      </c>
      <c r="O837" s="31"/>
      <c r="P837" s="32">
        <v>43013.5</v>
      </c>
      <c r="Q837" s="28" t="s">
        <v>38</v>
      </c>
      <c r="R837" s="29" t="s">
        <v>38</v>
      </c>
      <c r="S837" s="28" t="s">
        <v>38</v>
      </c>
      <c r="T837" s="28" t="s">
        <v>38</v>
      </c>
      <c r="U837" s="5" t="s">
        <v>38</v>
      </c>
      <c r="V837" s="28" t="s">
        <v>38</v>
      </c>
      <c r="W837" s="7" t="s">
        <v>1017</v>
      </c>
      <c r="X837" s="7" t="s">
        <v>1239</v>
      </c>
      <c r="Y837" s="5" t="s">
        <v>239</v>
      </c>
      <c r="Z837" s="5" t="s">
        <v>39</v>
      </c>
      <c r="AA837" s="6" t="s">
        <v>38</v>
      </c>
      <c r="AB837" s="6" t="s">
        <v>38</v>
      </c>
      <c r="AC837" s="6" t="s">
        <v>38</v>
      </c>
      <c r="AD837" s="6" t="s">
        <v>38</v>
      </c>
      <c r="AE837" s="6" t="s">
        <v>38</v>
      </c>
    </row>
    <row r="838">
      <c r="A838" s="28" t="s">
        <v>2058</v>
      </c>
      <c r="B838" s="6" t="s">
        <v>2059</v>
      </c>
      <c r="C838" s="6" t="s">
        <v>1703</v>
      </c>
      <c r="D838" s="7" t="s">
        <v>34</v>
      </c>
      <c r="E838" s="28" t="s">
        <v>35</v>
      </c>
      <c r="F838" s="5" t="s">
        <v>2060</v>
      </c>
      <c r="G838" s="6" t="s">
        <v>37</v>
      </c>
      <c r="H838" s="6" t="s">
        <v>38</v>
      </c>
      <c r="I838" s="6" t="s">
        <v>38</v>
      </c>
      <c r="J838" s="8" t="s">
        <v>38</v>
      </c>
      <c r="K838" s="5" t="s">
        <v>38</v>
      </c>
      <c r="L838" s="7" t="s">
        <v>38</v>
      </c>
      <c r="M838" s="9">
        <v>0</v>
      </c>
      <c r="N838" s="5" t="s">
        <v>39</v>
      </c>
      <c r="O838" s="31"/>
      <c r="P838" s="32">
        <v>43013.5</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2061</v>
      </c>
      <c r="B839" s="6" t="s">
        <v>2049</v>
      </c>
      <c r="C839" s="6" t="s">
        <v>1703</v>
      </c>
      <c r="D839" s="7" t="s">
        <v>34</v>
      </c>
      <c r="E839" s="28" t="s">
        <v>35</v>
      </c>
      <c r="F839" s="5" t="s">
        <v>2060</v>
      </c>
      <c r="G839" s="6" t="s">
        <v>37</v>
      </c>
      <c r="H839" s="6" t="s">
        <v>38</v>
      </c>
      <c r="I839" s="6" t="s">
        <v>38</v>
      </c>
      <c r="J839" s="8" t="s">
        <v>38</v>
      </c>
      <c r="K839" s="5" t="s">
        <v>38</v>
      </c>
      <c r="L839" s="7" t="s">
        <v>38</v>
      </c>
      <c r="M839" s="9">
        <v>0</v>
      </c>
      <c r="N839" s="5" t="s">
        <v>39</v>
      </c>
      <c r="O839" s="31"/>
      <c r="P839" s="32">
        <v>43013.5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2062</v>
      </c>
      <c r="B840" s="6" t="s">
        <v>2047</v>
      </c>
      <c r="C840" s="6" t="s">
        <v>1703</v>
      </c>
      <c r="D840" s="7" t="s">
        <v>34</v>
      </c>
      <c r="E840" s="28" t="s">
        <v>35</v>
      </c>
      <c r="F840" s="5" t="s">
        <v>2060</v>
      </c>
      <c r="G840" s="6" t="s">
        <v>37</v>
      </c>
      <c r="H840" s="6" t="s">
        <v>38</v>
      </c>
      <c r="I840" s="6" t="s">
        <v>38</v>
      </c>
      <c r="J840" s="8" t="s">
        <v>38</v>
      </c>
      <c r="K840" s="5" t="s">
        <v>38</v>
      </c>
      <c r="L840" s="7" t="s">
        <v>38</v>
      </c>
      <c r="M840" s="9">
        <v>0</v>
      </c>
      <c r="N840" s="5" t="s">
        <v>39</v>
      </c>
      <c r="O840" s="31"/>
      <c r="P840" s="32">
        <v>43013.5</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2063</v>
      </c>
      <c r="B841" s="6" t="s">
        <v>2064</v>
      </c>
      <c r="C841" s="6" t="s">
        <v>1703</v>
      </c>
      <c r="D841" s="7" t="s">
        <v>34</v>
      </c>
      <c r="E841" s="28" t="s">
        <v>35</v>
      </c>
      <c r="F841" s="5" t="s">
        <v>36</v>
      </c>
      <c r="G841" s="6" t="s">
        <v>37</v>
      </c>
      <c r="H841" s="6" t="s">
        <v>38</v>
      </c>
      <c r="I841" s="6" t="s">
        <v>38</v>
      </c>
      <c r="J841" s="8" t="s">
        <v>38</v>
      </c>
      <c r="K841" s="5" t="s">
        <v>38</v>
      </c>
      <c r="L841" s="7" t="s">
        <v>38</v>
      </c>
      <c r="M841" s="9">
        <v>0</v>
      </c>
      <c r="N841" s="5" t="s">
        <v>39</v>
      </c>
      <c r="O841" s="31"/>
      <c r="P841" s="32">
        <v>43013.5</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2065</v>
      </c>
      <c r="B842" s="6" t="s">
        <v>2066</v>
      </c>
      <c r="C842" s="6" t="s">
        <v>2067</v>
      </c>
      <c r="D842" s="7" t="s">
        <v>34</v>
      </c>
      <c r="E842" s="28" t="s">
        <v>35</v>
      </c>
      <c r="F842" s="5" t="s">
        <v>22</v>
      </c>
      <c r="G842" s="6" t="s">
        <v>37</v>
      </c>
      <c r="H842" s="6" t="s">
        <v>38</v>
      </c>
      <c r="I842" s="6" t="s">
        <v>38</v>
      </c>
      <c r="J842" s="8" t="s">
        <v>38</v>
      </c>
      <c r="K842" s="5" t="s">
        <v>38</v>
      </c>
      <c r="L842" s="7" t="s">
        <v>38</v>
      </c>
      <c r="M842" s="9">
        <v>0</v>
      </c>
      <c r="N842" s="5" t="s">
        <v>39</v>
      </c>
      <c r="O842" s="31"/>
      <c r="P842" s="32">
        <v>43013.5</v>
      </c>
      <c r="Q842" s="28" t="s">
        <v>38</v>
      </c>
      <c r="R842" s="29" t="s">
        <v>38</v>
      </c>
      <c r="S842" s="28" t="s">
        <v>38</v>
      </c>
      <c r="T842" s="28" t="s">
        <v>38</v>
      </c>
      <c r="U842" s="5" t="s">
        <v>38</v>
      </c>
      <c r="V842" s="28" t="s">
        <v>38</v>
      </c>
      <c r="W842" s="7" t="s">
        <v>2068</v>
      </c>
      <c r="X842" s="7" t="s">
        <v>38</v>
      </c>
      <c r="Y842" s="5" t="s">
        <v>239</v>
      </c>
      <c r="Z842" s="5" t="s">
        <v>1389</v>
      </c>
      <c r="AA842" s="6" t="s">
        <v>38</v>
      </c>
      <c r="AB842" s="6" t="s">
        <v>38</v>
      </c>
      <c r="AC842" s="6" t="s">
        <v>38</v>
      </c>
      <c r="AD842" s="6" t="s">
        <v>38</v>
      </c>
      <c r="AE842" s="6" t="s">
        <v>38</v>
      </c>
    </row>
    <row r="843">
      <c r="A843" s="28" t="s">
        <v>2069</v>
      </c>
      <c r="B843" s="6" t="s">
        <v>400</v>
      </c>
      <c r="C843" s="6" t="s">
        <v>401</v>
      </c>
      <c r="D843" s="7" t="s">
        <v>34</v>
      </c>
      <c r="E843" s="28" t="s">
        <v>35</v>
      </c>
      <c r="F843" s="5" t="s">
        <v>36</v>
      </c>
      <c r="G843" s="6" t="s">
        <v>37</v>
      </c>
      <c r="H843" s="6" t="s">
        <v>38</v>
      </c>
      <c r="I843" s="6" t="s">
        <v>38</v>
      </c>
      <c r="J843" s="8" t="s">
        <v>38</v>
      </c>
      <c r="K843" s="5" t="s">
        <v>38</v>
      </c>
      <c r="L843" s="7" t="s">
        <v>38</v>
      </c>
      <c r="M843" s="9">
        <v>0</v>
      </c>
      <c r="N843" s="5" t="s">
        <v>39</v>
      </c>
      <c r="O843" s="31"/>
      <c r="P843" s="32">
        <v>43013.5</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2070</v>
      </c>
      <c r="B844" s="6" t="s">
        <v>984</v>
      </c>
      <c r="C844" s="6" t="s">
        <v>412</v>
      </c>
      <c r="D844" s="7" t="s">
        <v>34</v>
      </c>
      <c r="E844" s="28" t="s">
        <v>35</v>
      </c>
      <c r="F844" s="5" t="s">
        <v>36</v>
      </c>
      <c r="G844" s="6" t="s">
        <v>37</v>
      </c>
      <c r="H844" s="6" t="s">
        <v>38</v>
      </c>
      <c r="I844" s="6" t="s">
        <v>38</v>
      </c>
      <c r="J844" s="8" t="s">
        <v>38</v>
      </c>
      <c r="K844" s="5" t="s">
        <v>38</v>
      </c>
      <c r="L844" s="7" t="s">
        <v>38</v>
      </c>
      <c r="M844" s="9">
        <v>0</v>
      </c>
      <c r="N844" s="5" t="s">
        <v>39</v>
      </c>
      <c r="O844" s="31"/>
      <c r="P844" s="32">
        <v>43013.5</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2071</v>
      </c>
      <c r="B845" s="6" t="s">
        <v>638</v>
      </c>
      <c r="C845" s="6" t="s">
        <v>572</v>
      </c>
      <c r="D845" s="7" t="s">
        <v>34</v>
      </c>
      <c r="E845" s="28" t="s">
        <v>35</v>
      </c>
      <c r="F845" s="5" t="s">
        <v>36</v>
      </c>
      <c r="G845" s="6" t="s">
        <v>37</v>
      </c>
      <c r="H845" s="6" t="s">
        <v>38</v>
      </c>
      <c r="I845" s="6" t="s">
        <v>38</v>
      </c>
      <c r="J845" s="8" t="s">
        <v>38</v>
      </c>
      <c r="K845" s="5" t="s">
        <v>38</v>
      </c>
      <c r="L845" s="7" t="s">
        <v>38</v>
      </c>
      <c r="M845" s="9">
        <v>0</v>
      </c>
      <c r="N845" s="5" t="s">
        <v>39</v>
      </c>
      <c r="O845" s="31"/>
      <c r="P845" s="32">
        <v>43013.5</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2072</v>
      </c>
      <c r="B846" s="6" t="s">
        <v>640</v>
      </c>
      <c r="C846" s="6" t="s">
        <v>572</v>
      </c>
      <c r="D846" s="7" t="s">
        <v>34</v>
      </c>
      <c r="E846" s="28" t="s">
        <v>35</v>
      </c>
      <c r="F846" s="5" t="s">
        <v>36</v>
      </c>
      <c r="G846" s="6" t="s">
        <v>37</v>
      </c>
      <c r="H846" s="6" t="s">
        <v>38</v>
      </c>
      <c r="I846" s="6" t="s">
        <v>38</v>
      </c>
      <c r="J846" s="8" t="s">
        <v>38</v>
      </c>
      <c r="K846" s="5" t="s">
        <v>38</v>
      </c>
      <c r="L846" s="7" t="s">
        <v>38</v>
      </c>
      <c r="M846" s="9">
        <v>0</v>
      </c>
      <c r="N846" s="5" t="s">
        <v>39</v>
      </c>
      <c r="O846" s="31"/>
      <c r="P846" s="32">
        <v>43013.5</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2073</v>
      </c>
      <c r="B847" s="6" t="s">
        <v>642</v>
      </c>
      <c r="C847" s="6" t="s">
        <v>572</v>
      </c>
      <c r="D847" s="7" t="s">
        <v>34</v>
      </c>
      <c r="E847" s="28" t="s">
        <v>35</v>
      </c>
      <c r="F847" s="5" t="s">
        <v>36</v>
      </c>
      <c r="G847" s="6" t="s">
        <v>37</v>
      </c>
      <c r="H847" s="6" t="s">
        <v>38</v>
      </c>
      <c r="I847" s="6" t="s">
        <v>38</v>
      </c>
      <c r="J847" s="8" t="s">
        <v>38</v>
      </c>
      <c r="K847" s="5" t="s">
        <v>38</v>
      </c>
      <c r="L847" s="7" t="s">
        <v>38</v>
      </c>
      <c r="M847" s="9">
        <v>0</v>
      </c>
      <c r="N847" s="5" t="s">
        <v>39</v>
      </c>
      <c r="O847" s="31"/>
      <c r="P847" s="32">
        <v>43013.5</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2074</v>
      </c>
      <c r="B848" s="6" t="s">
        <v>1938</v>
      </c>
      <c r="C848" s="6" t="s">
        <v>2075</v>
      </c>
      <c r="D848" s="7" t="s">
        <v>34</v>
      </c>
      <c r="E848" s="28" t="s">
        <v>35</v>
      </c>
      <c r="F848" s="5" t="s">
        <v>36</v>
      </c>
      <c r="G848" s="6" t="s">
        <v>37</v>
      </c>
      <c r="H848" s="6" t="s">
        <v>38</v>
      </c>
      <c r="I848" s="6" t="s">
        <v>38</v>
      </c>
      <c r="J848" s="8" t="s">
        <v>38</v>
      </c>
      <c r="K848" s="5" t="s">
        <v>38</v>
      </c>
      <c r="L848" s="7" t="s">
        <v>38</v>
      </c>
      <c r="M848" s="9">
        <v>0</v>
      </c>
      <c r="N848" s="5" t="s">
        <v>39</v>
      </c>
      <c r="O848" s="31"/>
      <c r="P848" s="32">
        <v>43013.5</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2076</v>
      </c>
      <c r="B849" s="6" t="s">
        <v>2077</v>
      </c>
      <c r="C849" s="6" t="s">
        <v>609</v>
      </c>
      <c r="D849" s="7" t="s">
        <v>34</v>
      </c>
      <c r="E849" s="28" t="s">
        <v>35</v>
      </c>
      <c r="F849" s="5" t="s">
        <v>22</v>
      </c>
      <c r="G849" s="6" t="s">
        <v>37</v>
      </c>
      <c r="H849" s="6" t="s">
        <v>38</v>
      </c>
      <c r="I849" s="6" t="s">
        <v>38</v>
      </c>
      <c r="J849" s="8" t="s">
        <v>38</v>
      </c>
      <c r="K849" s="5" t="s">
        <v>38</v>
      </c>
      <c r="L849" s="7" t="s">
        <v>38</v>
      </c>
      <c r="M849" s="9">
        <v>0</v>
      </c>
      <c r="N849" s="5" t="s">
        <v>39</v>
      </c>
      <c r="O849" s="31"/>
      <c r="P849" s="32">
        <v>43013.5</v>
      </c>
      <c r="Q849" s="28" t="s">
        <v>38</v>
      </c>
      <c r="R849" s="29" t="s">
        <v>38</v>
      </c>
      <c r="S849" s="28" t="s">
        <v>38</v>
      </c>
      <c r="T849" s="28" t="s">
        <v>38</v>
      </c>
      <c r="U849" s="5" t="s">
        <v>38</v>
      </c>
      <c r="V849" s="28" t="s">
        <v>38</v>
      </c>
      <c r="W849" s="7" t="s">
        <v>610</v>
      </c>
      <c r="X849" s="7" t="s">
        <v>521</v>
      </c>
      <c r="Y849" s="5" t="s">
        <v>239</v>
      </c>
      <c r="Z849" s="5" t="s">
        <v>39</v>
      </c>
      <c r="AA849" s="6" t="s">
        <v>38</v>
      </c>
      <c r="AB849" s="6" t="s">
        <v>38</v>
      </c>
      <c r="AC849" s="6" t="s">
        <v>38</v>
      </c>
      <c r="AD849" s="6" t="s">
        <v>38</v>
      </c>
      <c r="AE849" s="6" t="s">
        <v>38</v>
      </c>
    </row>
    <row r="850">
      <c r="A850" s="28" t="s">
        <v>2078</v>
      </c>
      <c r="B850" s="6" t="s">
        <v>406</v>
      </c>
      <c r="C850" s="6" t="s">
        <v>2079</v>
      </c>
      <c r="D850" s="7" t="s">
        <v>34</v>
      </c>
      <c r="E850" s="28" t="s">
        <v>35</v>
      </c>
      <c r="F850" s="5" t="s">
        <v>36</v>
      </c>
      <c r="G850" s="6" t="s">
        <v>37</v>
      </c>
      <c r="H850" s="6" t="s">
        <v>38</v>
      </c>
      <c r="I850" s="6" t="s">
        <v>38</v>
      </c>
      <c r="J850" s="8" t="s">
        <v>38</v>
      </c>
      <c r="K850" s="5" t="s">
        <v>38</v>
      </c>
      <c r="L850" s="7" t="s">
        <v>38</v>
      </c>
      <c r="M850" s="9">
        <v>0</v>
      </c>
      <c r="N850" s="5" t="s">
        <v>39</v>
      </c>
      <c r="O850" s="31"/>
      <c r="P850" s="32">
        <v>43013.5</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2080</v>
      </c>
      <c r="B851" s="6" t="s">
        <v>2081</v>
      </c>
      <c r="C851" s="6" t="s">
        <v>368</v>
      </c>
      <c r="D851" s="7" t="s">
        <v>34</v>
      </c>
      <c r="E851" s="28" t="s">
        <v>35</v>
      </c>
      <c r="F851" s="5" t="s">
        <v>22</v>
      </c>
      <c r="G851" s="6" t="s">
        <v>37</v>
      </c>
      <c r="H851" s="6" t="s">
        <v>38</v>
      </c>
      <c r="I851" s="6" t="s">
        <v>38</v>
      </c>
      <c r="J851" s="8" t="s">
        <v>38</v>
      </c>
      <c r="K851" s="5" t="s">
        <v>38</v>
      </c>
      <c r="L851" s="7" t="s">
        <v>38</v>
      </c>
      <c r="M851" s="9">
        <v>0</v>
      </c>
      <c r="N851" s="5" t="s">
        <v>39</v>
      </c>
      <c r="O851" s="31"/>
      <c r="P851" s="32">
        <v>43013.5</v>
      </c>
      <c r="Q851" s="28" t="s">
        <v>38</v>
      </c>
      <c r="R851" s="29" t="s">
        <v>38</v>
      </c>
      <c r="S851" s="28" t="s">
        <v>38</v>
      </c>
      <c r="T851" s="28" t="s">
        <v>38</v>
      </c>
      <c r="U851" s="5" t="s">
        <v>38</v>
      </c>
      <c r="V851" s="28" t="s">
        <v>38</v>
      </c>
      <c r="W851" s="7" t="s">
        <v>492</v>
      </c>
      <c r="X851" s="7" t="s">
        <v>2082</v>
      </c>
      <c r="Y851" s="5" t="s">
        <v>239</v>
      </c>
      <c r="Z851" s="5" t="s">
        <v>2083</v>
      </c>
      <c r="AA851" s="6" t="s">
        <v>38</v>
      </c>
      <c r="AB851" s="6" t="s">
        <v>38</v>
      </c>
      <c r="AC851" s="6" t="s">
        <v>38</v>
      </c>
      <c r="AD851" s="6" t="s">
        <v>38</v>
      </c>
      <c r="AE851" s="6" t="s">
        <v>38</v>
      </c>
    </row>
    <row r="852">
      <c r="A852" s="28" t="s">
        <v>2084</v>
      </c>
      <c r="B852" s="6" t="s">
        <v>2085</v>
      </c>
      <c r="C852" s="6" t="s">
        <v>572</v>
      </c>
      <c r="D852" s="7" t="s">
        <v>34</v>
      </c>
      <c r="E852" s="28" t="s">
        <v>35</v>
      </c>
      <c r="F852" s="5" t="s">
        <v>22</v>
      </c>
      <c r="G852" s="6" t="s">
        <v>37</v>
      </c>
      <c r="H852" s="6" t="s">
        <v>38</v>
      </c>
      <c r="I852" s="6" t="s">
        <v>38</v>
      </c>
      <c r="J852" s="8" t="s">
        <v>38</v>
      </c>
      <c r="K852" s="5" t="s">
        <v>38</v>
      </c>
      <c r="L852" s="7" t="s">
        <v>38</v>
      </c>
      <c r="M852" s="9">
        <v>0</v>
      </c>
      <c r="N852" s="5" t="s">
        <v>39</v>
      </c>
      <c r="O852" s="31"/>
      <c r="P852" s="32">
        <v>43013.5</v>
      </c>
      <c r="Q852" s="28" t="s">
        <v>38</v>
      </c>
      <c r="R852" s="29" t="s">
        <v>38</v>
      </c>
      <c r="S852" s="28" t="s">
        <v>38</v>
      </c>
      <c r="T852" s="28" t="s">
        <v>38</v>
      </c>
      <c r="U852" s="5" t="s">
        <v>38</v>
      </c>
      <c r="V852" s="28" t="s">
        <v>38</v>
      </c>
      <c r="W852" s="7" t="s">
        <v>606</v>
      </c>
      <c r="X852" s="7" t="s">
        <v>493</v>
      </c>
      <c r="Y852" s="5" t="s">
        <v>239</v>
      </c>
      <c r="Z852" s="5" t="s">
        <v>2083</v>
      </c>
      <c r="AA852" s="6" t="s">
        <v>38</v>
      </c>
      <c r="AB852" s="6" t="s">
        <v>38</v>
      </c>
      <c r="AC852" s="6" t="s">
        <v>38</v>
      </c>
      <c r="AD852" s="6" t="s">
        <v>38</v>
      </c>
      <c r="AE852" s="6" t="s">
        <v>38</v>
      </c>
    </row>
    <row r="853">
      <c r="A853" s="28" t="s">
        <v>2086</v>
      </c>
      <c r="B853" s="6" t="s">
        <v>2087</v>
      </c>
      <c r="C853" s="6" t="s">
        <v>704</v>
      </c>
      <c r="D853" s="7" t="s">
        <v>34</v>
      </c>
      <c r="E853" s="28" t="s">
        <v>35</v>
      </c>
      <c r="F853" s="5" t="s">
        <v>22</v>
      </c>
      <c r="G853" s="6" t="s">
        <v>37</v>
      </c>
      <c r="H853" s="6" t="s">
        <v>38</v>
      </c>
      <c r="I853" s="6" t="s">
        <v>38</v>
      </c>
      <c r="J853" s="8" t="s">
        <v>38</v>
      </c>
      <c r="K853" s="5" t="s">
        <v>38</v>
      </c>
      <c r="L853" s="7" t="s">
        <v>38</v>
      </c>
      <c r="M853" s="9">
        <v>0</v>
      </c>
      <c r="N853" s="5" t="s">
        <v>39</v>
      </c>
      <c r="O853" s="31"/>
      <c r="P853" s="32">
        <v>43013.5</v>
      </c>
      <c r="Q853" s="28" t="s">
        <v>38</v>
      </c>
      <c r="R853" s="29" t="s">
        <v>38</v>
      </c>
      <c r="S853" s="28" t="s">
        <v>38</v>
      </c>
      <c r="T853" s="28" t="s">
        <v>38</v>
      </c>
      <c r="U853" s="5" t="s">
        <v>38</v>
      </c>
      <c r="V853" s="28" t="s">
        <v>38</v>
      </c>
      <c r="W853" s="7" t="s">
        <v>705</v>
      </c>
      <c r="X853" s="7" t="s">
        <v>521</v>
      </c>
      <c r="Y853" s="5" t="s">
        <v>239</v>
      </c>
      <c r="Z853" s="5" t="s">
        <v>2083</v>
      </c>
      <c r="AA853" s="6" t="s">
        <v>38</v>
      </c>
      <c r="AB853" s="6" t="s">
        <v>38</v>
      </c>
      <c r="AC853" s="6" t="s">
        <v>38</v>
      </c>
      <c r="AD853" s="6" t="s">
        <v>38</v>
      </c>
      <c r="AE853" s="6" t="s">
        <v>38</v>
      </c>
    </row>
    <row r="854">
      <c r="A854" s="28" t="s">
        <v>2088</v>
      </c>
      <c r="B854" s="6" t="s">
        <v>2089</v>
      </c>
      <c r="C854" s="6" t="s">
        <v>458</v>
      </c>
      <c r="D854" s="7" t="s">
        <v>34</v>
      </c>
      <c r="E854" s="28" t="s">
        <v>35</v>
      </c>
      <c r="F854" s="5" t="s">
        <v>22</v>
      </c>
      <c r="G854" s="6" t="s">
        <v>37</v>
      </c>
      <c r="H854" s="6" t="s">
        <v>38</v>
      </c>
      <c r="I854" s="6" t="s">
        <v>38</v>
      </c>
      <c r="J854" s="8" t="s">
        <v>38</v>
      </c>
      <c r="K854" s="5" t="s">
        <v>38</v>
      </c>
      <c r="L854" s="7" t="s">
        <v>38</v>
      </c>
      <c r="M854" s="9">
        <v>0</v>
      </c>
      <c r="N854" s="5" t="s">
        <v>39</v>
      </c>
      <c r="O854" s="31"/>
      <c r="P854" s="32">
        <v>43013.5</v>
      </c>
      <c r="Q854" s="28" t="s">
        <v>38</v>
      </c>
      <c r="R854" s="29" t="s">
        <v>38</v>
      </c>
      <c r="S854" s="28" t="s">
        <v>38</v>
      </c>
      <c r="T854" s="28" t="s">
        <v>38</v>
      </c>
      <c r="U854" s="5" t="s">
        <v>38</v>
      </c>
      <c r="V854" s="28" t="s">
        <v>38</v>
      </c>
      <c r="W854" s="7" t="s">
        <v>499</v>
      </c>
      <c r="X854" s="7" t="s">
        <v>521</v>
      </c>
      <c r="Y854" s="5" t="s">
        <v>239</v>
      </c>
      <c r="Z854" s="5" t="s">
        <v>2083</v>
      </c>
      <c r="AA854" s="6" t="s">
        <v>38</v>
      </c>
      <c r="AB854" s="6" t="s">
        <v>38</v>
      </c>
      <c r="AC854" s="6" t="s">
        <v>38</v>
      </c>
      <c r="AD854" s="6" t="s">
        <v>38</v>
      </c>
      <c r="AE854" s="6" t="s">
        <v>38</v>
      </c>
    </row>
    <row r="855">
      <c r="A855" s="28" t="s">
        <v>2090</v>
      </c>
      <c r="B855" s="6" t="s">
        <v>2091</v>
      </c>
      <c r="C855" s="6" t="s">
        <v>987</v>
      </c>
      <c r="D855" s="7" t="s">
        <v>34</v>
      </c>
      <c r="E855" s="28" t="s">
        <v>35</v>
      </c>
      <c r="F855" s="5" t="s">
        <v>22</v>
      </c>
      <c r="G855" s="6" t="s">
        <v>37</v>
      </c>
      <c r="H855" s="6" t="s">
        <v>38</v>
      </c>
      <c r="I855" s="6" t="s">
        <v>38</v>
      </c>
      <c r="J855" s="8" t="s">
        <v>38</v>
      </c>
      <c r="K855" s="5" t="s">
        <v>38</v>
      </c>
      <c r="L855" s="7" t="s">
        <v>38</v>
      </c>
      <c r="M855" s="9">
        <v>0</v>
      </c>
      <c r="N855" s="5" t="s">
        <v>39</v>
      </c>
      <c r="O855" s="31"/>
      <c r="P855" s="32">
        <v>43013.5</v>
      </c>
      <c r="Q855" s="28" t="s">
        <v>38</v>
      </c>
      <c r="R855" s="29" t="s">
        <v>38</v>
      </c>
      <c r="S855" s="28" t="s">
        <v>38</v>
      </c>
      <c r="T855" s="28" t="s">
        <v>38</v>
      </c>
      <c r="U855" s="5" t="s">
        <v>38</v>
      </c>
      <c r="V855" s="28" t="s">
        <v>38</v>
      </c>
      <c r="W855" s="7" t="s">
        <v>988</v>
      </c>
      <c r="X855" s="7" t="s">
        <v>493</v>
      </c>
      <c r="Y855" s="5" t="s">
        <v>239</v>
      </c>
      <c r="Z855" s="5" t="s">
        <v>2083</v>
      </c>
      <c r="AA855" s="6" t="s">
        <v>38</v>
      </c>
      <c r="AB855" s="6" t="s">
        <v>38</v>
      </c>
      <c r="AC855" s="6" t="s">
        <v>38</v>
      </c>
      <c r="AD855" s="6" t="s">
        <v>38</v>
      </c>
      <c r="AE855" s="6" t="s">
        <v>38</v>
      </c>
    </row>
    <row r="856">
      <c r="A856" s="28" t="s">
        <v>2092</v>
      </c>
      <c r="B856" s="6" t="s">
        <v>2093</v>
      </c>
      <c r="C856" s="6" t="s">
        <v>987</v>
      </c>
      <c r="D856" s="7" t="s">
        <v>34</v>
      </c>
      <c r="E856" s="28" t="s">
        <v>35</v>
      </c>
      <c r="F856" s="5" t="s">
        <v>22</v>
      </c>
      <c r="G856" s="6" t="s">
        <v>37</v>
      </c>
      <c r="H856" s="6" t="s">
        <v>38</v>
      </c>
      <c r="I856" s="6" t="s">
        <v>38</v>
      </c>
      <c r="J856" s="8" t="s">
        <v>38</v>
      </c>
      <c r="K856" s="5" t="s">
        <v>38</v>
      </c>
      <c r="L856" s="7" t="s">
        <v>38</v>
      </c>
      <c r="M856" s="9">
        <v>0</v>
      </c>
      <c r="N856" s="5" t="s">
        <v>39</v>
      </c>
      <c r="O856" s="31"/>
      <c r="P856" s="32">
        <v>43013.5</v>
      </c>
      <c r="Q856" s="28" t="s">
        <v>38</v>
      </c>
      <c r="R856" s="29" t="s">
        <v>38</v>
      </c>
      <c r="S856" s="28" t="s">
        <v>38</v>
      </c>
      <c r="T856" s="28" t="s">
        <v>38</v>
      </c>
      <c r="U856" s="5" t="s">
        <v>38</v>
      </c>
      <c r="V856" s="28" t="s">
        <v>38</v>
      </c>
      <c r="W856" s="7" t="s">
        <v>991</v>
      </c>
      <c r="X856" s="7" t="s">
        <v>521</v>
      </c>
      <c r="Y856" s="5" t="s">
        <v>239</v>
      </c>
      <c r="Z856" s="5" t="s">
        <v>2094</v>
      </c>
      <c r="AA856" s="6" t="s">
        <v>38</v>
      </c>
      <c r="AB856" s="6" t="s">
        <v>38</v>
      </c>
      <c r="AC856" s="6" t="s">
        <v>38</v>
      </c>
      <c r="AD856" s="6" t="s">
        <v>38</v>
      </c>
      <c r="AE856" s="6" t="s">
        <v>38</v>
      </c>
    </row>
    <row r="857">
      <c r="A857" s="28" t="s">
        <v>2095</v>
      </c>
      <c r="B857" s="6" t="s">
        <v>2096</v>
      </c>
      <c r="C857" s="6" t="s">
        <v>458</v>
      </c>
      <c r="D857" s="7" t="s">
        <v>34</v>
      </c>
      <c r="E857" s="28" t="s">
        <v>35</v>
      </c>
      <c r="F857" s="5" t="s">
        <v>22</v>
      </c>
      <c r="G857" s="6" t="s">
        <v>37</v>
      </c>
      <c r="H857" s="6" t="s">
        <v>38</v>
      </c>
      <c r="I857" s="6" t="s">
        <v>38</v>
      </c>
      <c r="J857" s="8" t="s">
        <v>38</v>
      </c>
      <c r="K857" s="5" t="s">
        <v>38</v>
      </c>
      <c r="L857" s="7" t="s">
        <v>38</v>
      </c>
      <c r="M857" s="9">
        <v>0</v>
      </c>
      <c r="N857" s="5" t="s">
        <v>39</v>
      </c>
      <c r="O857" s="31"/>
      <c r="P857" s="32">
        <v>43013.5</v>
      </c>
      <c r="Q857" s="28" t="s">
        <v>38</v>
      </c>
      <c r="R857" s="29" t="s">
        <v>38</v>
      </c>
      <c r="S857" s="28" t="s">
        <v>38</v>
      </c>
      <c r="T857" s="28" t="s">
        <v>38</v>
      </c>
      <c r="U857" s="5" t="s">
        <v>38</v>
      </c>
      <c r="V857" s="28" t="s">
        <v>38</v>
      </c>
      <c r="W857" s="7" t="s">
        <v>496</v>
      </c>
      <c r="X857" s="7" t="s">
        <v>521</v>
      </c>
      <c r="Y857" s="5" t="s">
        <v>239</v>
      </c>
      <c r="Z857" s="5" t="s">
        <v>39</v>
      </c>
      <c r="AA857" s="6" t="s">
        <v>38</v>
      </c>
      <c r="AB857" s="6" t="s">
        <v>38</v>
      </c>
      <c r="AC857" s="6" t="s">
        <v>38</v>
      </c>
      <c r="AD857" s="6" t="s">
        <v>38</v>
      </c>
      <c r="AE857" s="6" t="s">
        <v>38</v>
      </c>
    </row>
    <row r="858">
      <c r="A858" s="28" t="s">
        <v>2097</v>
      </c>
      <c r="B858" s="6" t="s">
        <v>2098</v>
      </c>
      <c r="C858" s="6" t="s">
        <v>572</v>
      </c>
      <c r="D858" s="7" t="s">
        <v>34</v>
      </c>
      <c r="E858" s="28" t="s">
        <v>35</v>
      </c>
      <c r="F858" s="5" t="s">
        <v>22</v>
      </c>
      <c r="G858" s="6" t="s">
        <v>37</v>
      </c>
      <c r="H858" s="6" t="s">
        <v>38</v>
      </c>
      <c r="I858" s="6" t="s">
        <v>38</v>
      </c>
      <c r="J858" s="8" t="s">
        <v>38</v>
      </c>
      <c r="K858" s="5" t="s">
        <v>38</v>
      </c>
      <c r="L858" s="7" t="s">
        <v>38</v>
      </c>
      <c r="M858" s="9">
        <v>0</v>
      </c>
      <c r="N858" s="5" t="s">
        <v>39</v>
      </c>
      <c r="O858" s="31"/>
      <c r="P858" s="32">
        <v>43013.5</v>
      </c>
      <c r="Q858" s="28" t="s">
        <v>38</v>
      </c>
      <c r="R858" s="29" t="s">
        <v>38</v>
      </c>
      <c r="S858" s="28" t="s">
        <v>38</v>
      </c>
      <c r="T858" s="28" t="s">
        <v>38</v>
      </c>
      <c r="U858" s="5" t="s">
        <v>38</v>
      </c>
      <c r="V858" s="28" t="s">
        <v>38</v>
      </c>
      <c r="W858" s="7" t="s">
        <v>603</v>
      </c>
      <c r="X858" s="7" t="s">
        <v>521</v>
      </c>
      <c r="Y858" s="5" t="s">
        <v>239</v>
      </c>
      <c r="Z858" s="5" t="s">
        <v>39</v>
      </c>
      <c r="AA858" s="6" t="s">
        <v>38</v>
      </c>
      <c r="AB858" s="6" t="s">
        <v>38</v>
      </c>
      <c r="AC858" s="6" t="s">
        <v>38</v>
      </c>
      <c r="AD858" s="6" t="s">
        <v>38</v>
      </c>
      <c r="AE858" s="6" t="s">
        <v>38</v>
      </c>
    </row>
    <row r="859">
      <c r="A859" s="28" t="s">
        <v>2099</v>
      </c>
      <c r="B859" s="6" t="s">
        <v>732</v>
      </c>
      <c r="C859" s="6" t="s">
        <v>686</v>
      </c>
      <c r="D859" s="7" t="s">
        <v>34</v>
      </c>
      <c r="E859" s="28" t="s">
        <v>35</v>
      </c>
      <c r="F859" s="5" t="s">
        <v>36</v>
      </c>
      <c r="G859" s="6" t="s">
        <v>37</v>
      </c>
      <c r="H859" s="6" t="s">
        <v>38</v>
      </c>
      <c r="I859" s="6" t="s">
        <v>38</v>
      </c>
      <c r="J859" s="8" t="s">
        <v>38</v>
      </c>
      <c r="K859" s="5" t="s">
        <v>38</v>
      </c>
      <c r="L859" s="7" t="s">
        <v>38</v>
      </c>
      <c r="M859" s="9">
        <v>0</v>
      </c>
      <c r="N859" s="5" t="s">
        <v>39</v>
      </c>
      <c r="O859" s="31"/>
      <c r="P859" s="32">
        <v>43013.5</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2100</v>
      </c>
      <c r="B860" s="6" t="s">
        <v>1011</v>
      </c>
      <c r="C860" s="6" t="s">
        <v>334</v>
      </c>
      <c r="D860" s="7" t="s">
        <v>34</v>
      </c>
      <c r="E860" s="28" t="s">
        <v>35</v>
      </c>
      <c r="F860" s="5" t="s">
        <v>36</v>
      </c>
      <c r="G860" s="6" t="s">
        <v>37</v>
      </c>
      <c r="H860" s="6" t="s">
        <v>38</v>
      </c>
      <c r="I860" s="6" t="s">
        <v>38</v>
      </c>
      <c r="J860" s="8" t="s">
        <v>38</v>
      </c>
      <c r="K860" s="5" t="s">
        <v>38</v>
      </c>
      <c r="L860" s="7" t="s">
        <v>38</v>
      </c>
      <c r="M860" s="9">
        <v>0</v>
      </c>
      <c r="N860" s="5" t="s">
        <v>39</v>
      </c>
      <c r="O860" s="31"/>
      <c r="P860" s="32">
        <v>43013.5</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2101</v>
      </c>
      <c r="B861" s="6" t="s">
        <v>2102</v>
      </c>
      <c r="C861" s="6" t="s">
        <v>1703</v>
      </c>
      <c r="D861" s="7" t="s">
        <v>34</v>
      </c>
      <c r="E861" s="28" t="s">
        <v>35</v>
      </c>
      <c r="F861" s="5" t="s">
        <v>36</v>
      </c>
      <c r="G861" s="6" t="s">
        <v>37</v>
      </c>
      <c r="H861" s="6" t="s">
        <v>38</v>
      </c>
      <c r="I861" s="6" t="s">
        <v>38</v>
      </c>
      <c r="J861" s="8" t="s">
        <v>38</v>
      </c>
      <c r="K861" s="5" t="s">
        <v>38</v>
      </c>
      <c r="L861" s="7" t="s">
        <v>38</v>
      </c>
      <c r="M861" s="9">
        <v>0</v>
      </c>
      <c r="N861" s="5" t="s">
        <v>39</v>
      </c>
      <c r="O861" s="31"/>
      <c r="P861" s="32">
        <v>43013.5</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2103</v>
      </c>
      <c r="B862" s="6" t="s">
        <v>2104</v>
      </c>
      <c r="C862" s="6" t="s">
        <v>334</v>
      </c>
      <c r="D862" s="7" t="s">
        <v>34</v>
      </c>
      <c r="E862" s="28" t="s">
        <v>35</v>
      </c>
      <c r="F862" s="5" t="s">
        <v>22</v>
      </c>
      <c r="G862" s="6" t="s">
        <v>37</v>
      </c>
      <c r="H862" s="6" t="s">
        <v>38</v>
      </c>
      <c r="I862" s="6" t="s">
        <v>38</v>
      </c>
      <c r="J862" s="8" t="s">
        <v>38</v>
      </c>
      <c r="K862" s="5" t="s">
        <v>38</v>
      </c>
      <c r="L862" s="7" t="s">
        <v>38</v>
      </c>
      <c r="M862" s="9">
        <v>0</v>
      </c>
      <c r="N862" s="5" t="s">
        <v>39</v>
      </c>
      <c r="O862" s="31"/>
      <c r="P862" s="32">
        <v>43013.5</v>
      </c>
      <c r="Q862" s="28" t="s">
        <v>38</v>
      </c>
      <c r="R862" s="29" t="s">
        <v>38</v>
      </c>
      <c r="S862" s="28" t="s">
        <v>38</v>
      </c>
      <c r="T862" s="28" t="s">
        <v>38</v>
      </c>
      <c r="U862" s="5" t="s">
        <v>38</v>
      </c>
      <c r="V862" s="28" t="s">
        <v>38</v>
      </c>
      <c r="W862" s="7" t="s">
        <v>1014</v>
      </c>
      <c r="X862" s="7" t="s">
        <v>521</v>
      </c>
      <c r="Y862" s="5" t="s">
        <v>239</v>
      </c>
      <c r="Z862" s="5" t="s">
        <v>2105</v>
      </c>
      <c r="AA862" s="6" t="s">
        <v>38</v>
      </c>
      <c r="AB862" s="6" t="s">
        <v>38</v>
      </c>
      <c r="AC862" s="6" t="s">
        <v>38</v>
      </c>
      <c r="AD862" s="6" t="s">
        <v>38</v>
      </c>
      <c r="AE862" s="6" t="s">
        <v>38</v>
      </c>
    </row>
    <row r="863">
      <c r="A863" s="28" t="s">
        <v>2106</v>
      </c>
      <c r="B863" s="6" t="s">
        <v>2107</v>
      </c>
      <c r="C863" s="6" t="s">
        <v>1878</v>
      </c>
      <c r="D863" s="7" t="s">
        <v>34</v>
      </c>
      <c r="E863" s="28" t="s">
        <v>35</v>
      </c>
      <c r="F863" s="5" t="s">
        <v>36</v>
      </c>
      <c r="G863" s="6" t="s">
        <v>37</v>
      </c>
      <c r="H863" s="6" t="s">
        <v>38</v>
      </c>
      <c r="I863" s="6" t="s">
        <v>38</v>
      </c>
      <c r="J863" s="8" t="s">
        <v>38</v>
      </c>
      <c r="K863" s="5" t="s">
        <v>38</v>
      </c>
      <c r="L863" s="7" t="s">
        <v>38</v>
      </c>
      <c r="M863" s="9">
        <v>0</v>
      </c>
      <c r="N863" s="5" t="s">
        <v>39</v>
      </c>
      <c r="O863" s="31"/>
      <c r="P863" s="32">
        <v>43013.5</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2108</v>
      </c>
      <c r="B864" s="6" t="s">
        <v>1127</v>
      </c>
      <c r="C864" s="6" t="s">
        <v>1128</v>
      </c>
      <c r="D864" s="7" t="s">
        <v>34</v>
      </c>
      <c r="E864" s="28" t="s">
        <v>35</v>
      </c>
      <c r="F864" s="5" t="s">
        <v>36</v>
      </c>
      <c r="G864" s="6" t="s">
        <v>37</v>
      </c>
      <c r="H864" s="6" t="s">
        <v>38</v>
      </c>
      <c r="I864" s="6" t="s">
        <v>38</v>
      </c>
      <c r="J864" s="8" t="s">
        <v>38</v>
      </c>
      <c r="K864" s="5" t="s">
        <v>38</v>
      </c>
      <c r="L864" s="7" t="s">
        <v>38</v>
      </c>
      <c r="M864" s="9">
        <v>0</v>
      </c>
      <c r="N864" s="5" t="s">
        <v>39</v>
      </c>
      <c r="O864" s="31"/>
      <c r="P864" s="32">
        <v>43013.5</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2109</v>
      </c>
      <c r="B865" s="6" t="s">
        <v>333</v>
      </c>
      <c r="C865" s="6" t="s">
        <v>334</v>
      </c>
      <c r="D865" s="7" t="s">
        <v>34</v>
      </c>
      <c r="E865" s="28" t="s">
        <v>35</v>
      </c>
      <c r="F865" s="5" t="s">
        <v>36</v>
      </c>
      <c r="G865" s="6" t="s">
        <v>37</v>
      </c>
      <c r="H865" s="6" t="s">
        <v>38</v>
      </c>
      <c r="I865" s="6" t="s">
        <v>38</v>
      </c>
      <c r="J865" s="8" t="s">
        <v>38</v>
      </c>
      <c r="K865" s="5" t="s">
        <v>38</v>
      </c>
      <c r="L865" s="7" t="s">
        <v>38</v>
      </c>
      <c r="M865" s="9">
        <v>0</v>
      </c>
      <c r="N865" s="5" t="s">
        <v>39</v>
      </c>
      <c r="O865" s="31"/>
      <c r="P865" s="32">
        <v>43013.5</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2110</v>
      </c>
      <c r="B866" s="6" t="s">
        <v>336</v>
      </c>
      <c r="C866" s="6" t="s">
        <v>334</v>
      </c>
      <c r="D866" s="7" t="s">
        <v>34</v>
      </c>
      <c r="E866" s="28" t="s">
        <v>35</v>
      </c>
      <c r="F866" s="5" t="s">
        <v>36</v>
      </c>
      <c r="G866" s="6" t="s">
        <v>37</v>
      </c>
      <c r="H866" s="6" t="s">
        <v>38</v>
      </c>
      <c r="I866" s="6" t="s">
        <v>38</v>
      </c>
      <c r="J866" s="8" t="s">
        <v>38</v>
      </c>
      <c r="K866" s="5" t="s">
        <v>38</v>
      </c>
      <c r="L866" s="7" t="s">
        <v>38</v>
      </c>
      <c r="M866" s="9">
        <v>0</v>
      </c>
      <c r="N866" s="5" t="s">
        <v>39</v>
      </c>
      <c r="O866" s="31"/>
      <c r="P866" s="32">
        <v>43013.5</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2111</v>
      </c>
      <c r="B867" s="6" t="s">
        <v>338</v>
      </c>
      <c r="C867" s="6" t="s">
        <v>334</v>
      </c>
      <c r="D867" s="7" t="s">
        <v>34</v>
      </c>
      <c r="E867" s="28" t="s">
        <v>35</v>
      </c>
      <c r="F867" s="5" t="s">
        <v>36</v>
      </c>
      <c r="G867" s="6" t="s">
        <v>37</v>
      </c>
      <c r="H867" s="6" t="s">
        <v>38</v>
      </c>
      <c r="I867" s="6" t="s">
        <v>38</v>
      </c>
      <c r="J867" s="8" t="s">
        <v>38</v>
      </c>
      <c r="K867" s="5" t="s">
        <v>38</v>
      </c>
      <c r="L867" s="7" t="s">
        <v>38</v>
      </c>
      <c r="M867" s="9">
        <v>0</v>
      </c>
      <c r="N867" s="5" t="s">
        <v>39</v>
      </c>
      <c r="O867" s="31"/>
      <c r="P867" s="32">
        <v>43013.5</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2112</v>
      </c>
      <c r="B868" s="6" t="s">
        <v>340</v>
      </c>
      <c r="C868" s="6" t="s">
        <v>334</v>
      </c>
      <c r="D868" s="7" t="s">
        <v>34</v>
      </c>
      <c r="E868" s="28" t="s">
        <v>35</v>
      </c>
      <c r="F868" s="5" t="s">
        <v>36</v>
      </c>
      <c r="G868" s="6" t="s">
        <v>37</v>
      </c>
      <c r="H868" s="6" t="s">
        <v>38</v>
      </c>
      <c r="I868" s="6" t="s">
        <v>38</v>
      </c>
      <c r="J868" s="8" t="s">
        <v>38</v>
      </c>
      <c r="K868" s="5" t="s">
        <v>38</v>
      </c>
      <c r="L868" s="7" t="s">
        <v>38</v>
      </c>
      <c r="M868" s="9">
        <v>0</v>
      </c>
      <c r="N868" s="5" t="s">
        <v>39</v>
      </c>
      <c r="O868" s="31"/>
      <c r="P868" s="32">
        <v>43013.5</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2113</v>
      </c>
      <c r="B869" s="6" t="s">
        <v>1132</v>
      </c>
      <c r="C869" s="6" t="s">
        <v>899</v>
      </c>
      <c r="D869" s="7" t="s">
        <v>34</v>
      </c>
      <c r="E869" s="28" t="s">
        <v>35</v>
      </c>
      <c r="F869" s="5" t="s">
        <v>36</v>
      </c>
      <c r="G869" s="6" t="s">
        <v>37</v>
      </c>
      <c r="H869" s="6" t="s">
        <v>38</v>
      </c>
      <c r="I869" s="6" t="s">
        <v>38</v>
      </c>
      <c r="J869" s="8" t="s">
        <v>38</v>
      </c>
      <c r="K869" s="5" t="s">
        <v>38</v>
      </c>
      <c r="L869" s="7" t="s">
        <v>38</v>
      </c>
      <c r="M869" s="9">
        <v>0</v>
      </c>
      <c r="N869" s="5" t="s">
        <v>39</v>
      </c>
      <c r="O869" s="31"/>
      <c r="P869" s="32">
        <v>43013.5</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2114</v>
      </c>
      <c r="B870" s="6" t="s">
        <v>1130</v>
      </c>
      <c r="C870" s="6" t="s">
        <v>899</v>
      </c>
      <c r="D870" s="7" t="s">
        <v>34</v>
      </c>
      <c r="E870" s="28" t="s">
        <v>35</v>
      </c>
      <c r="F870" s="5" t="s">
        <v>36</v>
      </c>
      <c r="G870" s="6" t="s">
        <v>37</v>
      </c>
      <c r="H870" s="6" t="s">
        <v>38</v>
      </c>
      <c r="I870" s="6" t="s">
        <v>38</v>
      </c>
      <c r="J870" s="8" t="s">
        <v>38</v>
      </c>
      <c r="K870" s="5" t="s">
        <v>38</v>
      </c>
      <c r="L870" s="7" t="s">
        <v>38</v>
      </c>
      <c r="M870" s="9">
        <v>0</v>
      </c>
      <c r="N870" s="5" t="s">
        <v>39</v>
      </c>
      <c r="O870" s="31"/>
      <c r="P870" s="32">
        <v>43013.5</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2115</v>
      </c>
      <c r="B871" s="6" t="s">
        <v>2116</v>
      </c>
      <c r="C871" s="6" t="s">
        <v>572</v>
      </c>
      <c r="D871" s="7" t="s">
        <v>34</v>
      </c>
      <c r="E871" s="28" t="s">
        <v>35</v>
      </c>
      <c r="F871" s="5" t="s">
        <v>22</v>
      </c>
      <c r="G871" s="6" t="s">
        <v>37</v>
      </c>
      <c r="H871" s="6" t="s">
        <v>38</v>
      </c>
      <c r="I871" s="6" t="s">
        <v>38</v>
      </c>
      <c r="J871" s="8" t="s">
        <v>38</v>
      </c>
      <c r="K871" s="5" t="s">
        <v>38</v>
      </c>
      <c r="L871" s="7" t="s">
        <v>38</v>
      </c>
      <c r="M871" s="9">
        <v>0</v>
      </c>
      <c r="N871" s="5" t="s">
        <v>39</v>
      </c>
      <c r="O871" s="31"/>
      <c r="P871" s="32">
        <v>43013.5</v>
      </c>
      <c r="Q871" s="28" t="s">
        <v>38</v>
      </c>
      <c r="R871" s="29" t="s">
        <v>38</v>
      </c>
      <c r="S871" s="28" t="s">
        <v>38</v>
      </c>
      <c r="T871" s="28" t="s">
        <v>38</v>
      </c>
      <c r="U871" s="5" t="s">
        <v>38</v>
      </c>
      <c r="V871" s="28" t="s">
        <v>38</v>
      </c>
      <c r="W871" s="7" t="s">
        <v>603</v>
      </c>
      <c r="X871" s="7" t="s">
        <v>493</v>
      </c>
      <c r="Y871" s="5" t="s">
        <v>239</v>
      </c>
      <c r="Z871" s="5" t="s">
        <v>39</v>
      </c>
      <c r="AA871" s="6" t="s">
        <v>38</v>
      </c>
      <c r="AB871" s="6" t="s">
        <v>38</v>
      </c>
      <c r="AC871" s="6" t="s">
        <v>38</v>
      </c>
      <c r="AD871" s="6" t="s">
        <v>38</v>
      </c>
      <c r="AE871" s="6" t="s">
        <v>38</v>
      </c>
    </row>
    <row r="872">
      <c r="A872" s="28" t="s">
        <v>2117</v>
      </c>
      <c r="B872" s="6" t="s">
        <v>2118</v>
      </c>
      <c r="C872" s="6" t="s">
        <v>458</v>
      </c>
      <c r="D872" s="7" t="s">
        <v>34</v>
      </c>
      <c r="E872" s="28" t="s">
        <v>35</v>
      </c>
      <c r="F872" s="5" t="s">
        <v>22</v>
      </c>
      <c r="G872" s="6" t="s">
        <v>37</v>
      </c>
      <c r="H872" s="6" t="s">
        <v>38</v>
      </c>
      <c r="I872" s="6" t="s">
        <v>38</v>
      </c>
      <c r="J872" s="8" t="s">
        <v>38</v>
      </c>
      <c r="K872" s="5" t="s">
        <v>38</v>
      </c>
      <c r="L872" s="7" t="s">
        <v>38</v>
      </c>
      <c r="M872" s="9">
        <v>0</v>
      </c>
      <c r="N872" s="5" t="s">
        <v>39</v>
      </c>
      <c r="O872" s="31"/>
      <c r="P872" s="32">
        <v>43013.5</v>
      </c>
      <c r="Q872" s="28" t="s">
        <v>38</v>
      </c>
      <c r="R872" s="29" t="s">
        <v>38</v>
      </c>
      <c r="S872" s="28" t="s">
        <v>38</v>
      </c>
      <c r="T872" s="28" t="s">
        <v>38</v>
      </c>
      <c r="U872" s="5" t="s">
        <v>38</v>
      </c>
      <c r="V872" s="28" t="s">
        <v>38</v>
      </c>
      <c r="W872" s="7" t="s">
        <v>496</v>
      </c>
      <c r="X872" s="7" t="s">
        <v>493</v>
      </c>
      <c r="Y872" s="5" t="s">
        <v>239</v>
      </c>
      <c r="Z872" s="5" t="s">
        <v>2083</v>
      </c>
      <c r="AA872" s="6" t="s">
        <v>38</v>
      </c>
      <c r="AB872" s="6" t="s">
        <v>38</v>
      </c>
      <c r="AC872" s="6" t="s">
        <v>38</v>
      </c>
      <c r="AD872" s="6" t="s">
        <v>38</v>
      </c>
      <c r="AE872" s="6" t="s">
        <v>38</v>
      </c>
    </row>
    <row r="873">
      <c r="A873" s="28" t="s">
        <v>2119</v>
      </c>
      <c r="B873" s="6" t="s">
        <v>2120</v>
      </c>
      <c r="C873" s="6" t="s">
        <v>1703</v>
      </c>
      <c r="D873" s="7" t="s">
        <v>34</v>
      </c>
      <c r="E873" s="28" t="s">
        <v>35</v>
      </c>
      <c r="F873" s="5" t="s">
        <v>2060</v>
      </c>
      <c r="G873" s="6" t="s">
        <v>37</v>
      </c>
      <c r="H873" s="6" t="s">
        <v>38</v>
      </c>
      <c r="I873" s="6" t="s">
        <v>38</v>
      </c>
      <c r="J873" s="8" t="s">
        <v>38</v>
      </c>
      <c r="K873" s="5" t="s">
        <v>38</v>
      </c>
      <c r="L873" s="7" t="s">
        <v>38</v>
      </c>
      <c r="M873" s="9">
        <v>0</v>
      </c>
      <c r="N873" s="5" t="s">
        <v>39</v>
      </c>
      <c r="O873" s="31"/>
      <c r="P873" s="32">
        <v>43013.5</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2121</v>
      </c>
      <c r="B874" s="6" t="s">
        <v>1011</v>
      </c>
      <c r="C874" s="6" t="s">
        <v>1703</v>
      </c>
      <c r="D874" s="7" t="s">
        <v>34</v>
      </c>
      <c r="E874" s="28" t="s">
        <v>35</v>
      </c>
      <c r="F874" s="5" t="s">
        <v>36</v>
      </c>
      <c r="G874" s="6" t="s">
        <v>37</v>
      </c>
      <c r="H874" s="6" t="s">
        <v>38</v>
      </c>
      <c r="I874" s="6" t="s">
        <v>38</v>
      </c>
      <c r="J874" s="8" t="s">
        <v>38</v>
      </c>
      <c r="K874" s="5" t="s">
        <v>38</v>
      </c>
      <c r="L874" s="7" t="s">
        <v>38</v>
      </c>
      <c r="M874" s="9">
        <v>0</v>
      </c>
      <c r="N874" s="5" t="s">
        <v>39</v>
      </c>
      <c r="O874" s="31"/>
      <c r="P874" s="32">
        <v>43013.5</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2122</v>
      </c>
      <c r="B875" s="6" t="s">
        <v>2107</v>
      </c>
      <c r="C875" s="6" t="s">
        <v>1878</v>
      </c>
      <c r="D875" s="7" t="s">
        <v>34</v>
      </c>
      <c r="E875" s="28" t="s">
        <v>35</v>
      </c>
      <c r="F875" s="5" t="s">
        <v>36</v>
      </c>
      <c r="G875" s="6" t="s">
        <v>37</v>
      </c>
      <c r="H875" s="6" t="s">
        <v>38</v>
      </c>
      <c r="I875" s="6" t="s">
        <v>38</v>
      </c>
      <c r="J875" s="8" t="s">
        <v>38</v>
      </c>
      <c r="K875" s="5" t="s">
        <v>38</v>
      </c>
      <c r="L875" s="7" t="s">
        <v>38</v>
      </c>
      <c r="M875" s="9">
        <v>0</v>
      </c>
      <c r="N875" s="5" t="s">
        <v>39</v>
      </c>
      <c r="O875" s="31"/>
      <c r="P875" s="32">
        <v>43013.5</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2123</v>
      </c>
      <c r="B876" s="6" t="s">
        <v>2124</v>
      </c>
      <c r="C876" s="6" t="s">
        <v>1392</v>
      </c>
      <c r="D876" s="7" t="s">
        <v>34</v>
      </c>
      <c r="E876" s="28" t="s">
        <v>35</v>
      </c>
      <c r="F876" s="5" t="s">
        <v>22</v>
      </c>
      <c r="G876" s="6" t="s">
        <v>37</v>
      </c>
      <c r="H876" s="6" t="s">
        <v>38</v>
      </c>
      <c r="I876" s="6" t="s">
        <v>38</v>
      </c>
      <c r="J876" s="8" t="s">
        <v>38</v>
      </c>
      <c r="K876" s="5" t="s">
        <v>38</v>
      </c>
      <c r="L876" s="7" t="s">
        <v>38</v>
      </c>
      <c r="M876" s="9">
        <v>0</v>
      </c>
      <c r="N876" s="5" t="s">
        <v>39</v>
      </c>
      <c r="O876" s="31"/>
      <c r="P876" s="32">
        <v>43013.5</v>
      </c>
      <c r="Q876" s="28" t="s">
        <v>38</v>
      </c>
      <c r="R876" s="29" t="s">
        <v>38</v>
      </c>
      <c r="S876" s="28" t="s">
        <v>38</v>
      </c>
      <c r="T876" s="28" t="s">
        <v>38</v>
      </c>
      <c r="U876" s="5" t="s">
        <v>38</v>
      </c>
      <c r="V876" s="28" t="s">
        <v>38</v>
      </c>
      <c r="W876" s="7" t="s">
        <v>735</v>
      </c>
      <c r="X876" s="7" t="s">
        <v>1239</v>
      </c>
      <c r="Y876" s="5" t="s">
        <v>239</v>
      </c>
      <c r="Z876" s="5" t="s">
        <v>1182</v>
      </c>
      <c r="AA876" s="6" t="s">
        <v>38</v>
      </c>
      <c r="AB876" s="6" t="s">
        <v>38</v>
      </c>
      <c r="AC876" s="6" t="s">
        <v>38</v>
      </c>
      <c r="AD876" s="6" t="s">
        <v>38</v>
      </c>
      <c r="AE876" s="6" t="s">
        <v>38</v>
      </c>
    </row>
    <row r="877">
      <c r="A877" s="28" t="s">
        <v>2125</v>
      </c>
      <c r="B877" s="6" t="s">
        <v>2126</v>
      </c>
      <c r="C877" s="6" t="s">
        <v>1392</v>
      </c>
      <c r="D877" s="7" t="s">
        <v>34</v>
      </c>
      <c r="E877" s="28" t="s">
        <v>35</v>
      </c>
      <c r="F877" s="5" t="s">
        <v>22</v>
      </c>
      <c r="G877" s="6" t="s">
        <v>37</v>
      </c>
      <c r="H877" s="6" t="s">
        <v>38</v>
      </c>
      <c r="I877" s="6" t="s">
        <v>38</v>
      </c>
      <c r="J877" s="8" t="s">
        <v>38</v>
      </c>
      <c r="K877" s="5" t="s">
        <v>38</v>
      </c>
      <c r="L877" s="7" t="s">
        <v>38</v>
      </c>
      <c r="M877" s="9">
        <v>0</v>
      </c>
      <c r="N877" s="5" t="s">
        <v>39</v>
      </c>
      <c r="O877" s="31"/>
      <c r="P877" s="32">
        <v>43013.5</v>
      </c>
      <c r="Q877" s="28" t="s">
        <v>38</v>
      </c>
      <c r="R877" s="29" t="s">
        <v>38</v>
      </c>
      <c r="S877" s="28" t="s">
        <v>38</v>
      </c>
      <c r="T877" s="28" t="s">
        <v>38</v>
      </c>
      <c r="U877" s="5" t="s">
        <v>38</v>
      </c>
      <c r="V877" s="28" t="s">
        <v>38</v>
      </c>
      <c r="W877" s="7" t="s">
        <v>738</v>
      </c>
      <c r="X877" s="7" t="s">
        <v>1239</v>
      </c>
      <c r="Y877" s="5" t="s">
        <v>243</v>
      </c>
      <c r="Z877" s="5" t="s">
        <v>1182</v>
      </c>
      <c r="AA877" s="6" t="s">
        <v>38</v>
      </c>
      <c r="AB877" s="6" t="s">
        <v>38</v>
      </c>
      <c r="AC877" s="6" t="s">
        <v>38</v>
      </c>
      <c r="AD877" s="6" t="s">
        <v>38</v>
      </c>
      <c r="AE877" s="6" t="s">
        <v>38</v>
      </c>
    </row>
    <row r="878">
      <c r="A878" s="30" t="s">
        <v>2127</v>
      </c>
      <c r="B878" s="6" t="s">
        <v>270</v>
      </c>
      <c r="C878" s="6" t="s">
        <v>39</v>
      </c>
      <c r="D878" s="7" t="s">
        <v>34</v>
      </c>
      <c r="E878" s="28" t="s">
        <v>35</v>
      </c>
      <c r="F878" s="5" t="s">
        <v>36</v>
      </c>
      <c r="G878" s="6" t="s">
        <v>37</v>
      </c>
      <c r="H878" s="6" t="s">
        <v>38</v>
      </c>
      <c r="I878" s="6" t="s">
        <v>38</v>
      </c>
      <c r="J878" s="8" t="s">
        <v>38</v>
      </c>
      <c r="K878" s="5" t="s">
        <v>38</v>
      </c>
      <c r="L878" s="7" t="s">
        <v>38</v>
      </c>
      <c r="M878" s="9">
        <v>0</v>
      </c>
      <c r="N878" s="5" t="s">
        <v>39</v>
      </c>
      <c r="O878" s="31"/>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30" t="s">
        <v>2128</v>
      </c>
      <c r="B879" s="6" t="s">
        <v>270</v>
      </c>
      <c r="C879" s="6" t="s">
        <v>39</v>
      </c>
      <c r="D879" s="7" t="s">
        <v>34</v>
      </c>
      <c r="E879" s="28" t="s">
        <v>35</v>
      </c>
      <c r="F879" s="5" t="s">
        <v>36</v>
      </c>
      <c r="G879" s="6" t="s">
        <v>37</v>
      </c>
      <c r="H879" s="6" t="s">
        <v>38</v>
      </c>
      <c r="I879" s="6" t="s">
        <v>38</v>
      </c>
      <c r="J879" s="8" t="s">
        <v>38</v>
      </c>
      <c r="K879" s="5" t="s">
        <v>38</v>
      </c>
      <c r="L879" s="7" t="s">
        <v>38</v>
      </c>
      <c r="M879" s="9">
        <v>0</v>
      </c>
      <c r="N879" s="5" t="s">
        <v>39</v>
      </c>
      <c r="O879" s="31"/>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30" t="s">
        <v>2129</v>
      </c>
      <c r="B880" s="6" t="s">
        <v>270</v>
      </c>
      <c r="C880" s="6" t="s">
        <v>39</v>
      </c>
      <c r="D880" s="7" t="s">
        <v>34</v>
      </c>
      <c r="E880" s="28" t="s">
        <v>35</v>
      </c>
      <c r="F880" s="5" t="s">
        <v>36</v>
      </c>
      <c r="G880" s="6" t="s">
        <v>37</v>
      </c>
      <c r="H880" s="6" t="s">
        <v>38</v>
      </c>
      <c r="I880" s="6" t="s">
        <v>38</v>
      </c>
      <c r="J880" s="8" t="s">
        <v>38</v>
      </c>
      <c r="K880" s="5" t="s">
        <v>38</v>
      </c>
      <c r="L880" s="7" t="s">
        <v>38</v>
      </c>
      <c r="M880" s="9">
        <v>0</v>
      </c>
      <c r="N880" s="5" t="s">
        <v>39</v>
      </c>
      <c r="O880" s="31"/>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30" t="s">
        <v>2130</v>
      </c>
      <c r="B881" s="6" t="s">
        <v>270</v>
      </c>
      <c r="C881" s="6" t="s">
        <v>39</v>
      </c>
      <c r="D881" s="7" t="s">
        <v>34</v>
      </c>
      <c r="E881" s="28" t="s">
        <v>35</v>
      </c>
      <c r="F881" s="5" t="s">
        <v>36</v>
      </c>
      <c r="G881" s="6" t="s">
        <v>37</v>
      </c>
      <c r="H881" s="6" t="s">
        <v>38</v>
      </c>
      <c r="I881" s="6" t="s">
        <v>38</v>
      </c>
      <c r="J881" s="8" t="s">
        <v>38</v>
      </c>
      <c r="K881" s="5" t="s">
        <v>38</v>
      </c>
      <c r="L881" s="7" t="s">
        <v>38</v>
      </c>
      <c r="M881" s="9">
        <v>0</v>
      </c>
      <c r="N881" s="5" t="s">
        <v>39</v>
      </c>
      <c r="O881" s="31"/>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30" t="s">
        <v>2131</v>
      </c>
      <c r="B882" s="6" t="s">
        <v>270</v>
      </c>
      <c r="C882" s="6" t="s">
        <v>39</v>
      </c>
      <c r="D882" s="7" t="s">
        <v>34</v>
      </c>
      <c r="E882" s="28" t="s">
        <v>35</v>
      </c>
      <c r="F882" s="5" t="s">
        <v>36</v>
      </c>
      <c r="G882" s="6" t="s">
        <v>37</v>
      </c>
      <c r="H882" s="6" t="s">
        <v>38</v>
      </c>
      <c r="I882" s="6" t="s">
        <v>38</v>
      </c>
      <c r="J882" s="8" t="s">
        <v>38</v>
      </c>
      <c r="K882" s="5" t="s">
        <v>38</v>
      </c>
      <c r="L882" s="7" t="s">
        <v>38</v>
      </c>
      <c r="M882" s="9">
        <v>0</v>
      </c>
      <c r="N882" s="5" t="s">
        <v>39</v>
      </c>
      <c r="O882" s="31"/>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30" t="s">
        <v>2132</v>
      </c>
      <c r="B883" s="6" t="s">
        <v>270</v>
      </c>
      <c r="C883" s="6" t="s">
        <v>39</v>
      </c>
      <c r="D883" s="7" t="s">
        <v>34</v>
      </c>
      <c r="E883" s="28" t="s">
        <v>35</v>
      </c>
      <c r="F883" s="5" t="s">
        <v>36</v>
      </c>
      <c r="G883" s="6" t="s">
        <v>37</v>
      </c>
      <c r="H883" s="6" t="s">
        <v>38</v>
      </c>
      <c r="I883" s="6" t="s">
        <v>38</v>
      </c>
      <c r="J883" s="8" t="s">
        <v>38</v>
      </c>
      <c r="K883" s="5" t="s">
        <v>38</v>
      </c>
      <c r="L883" s="7" t="s">
        <v>38</v>
      </c>
      <c r="M883" s="9">
        <v>0</v>
      </c>
      <c r="N883" s="5" t="s">
        <v>39</v>
      </c>
      <c r="O883" s="31"/>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30" t="s">
        <v>2133</v>
      </c>
      <c r="B884" s="6" t="s">
        <v>270</v>
      </c>
      <c r="C884" s="6" t="s">
        <v>39</v>
      </c>
      <c r="D884" s="7" t="s">
        <v>34</v>
      </c>
      <c r="E884" s="28" t="s">
        <v>35</v>
      </c>
      <c r="F884" s="5" t="s">
        <v>36</v>
      </c>
      <c r="G884" s="6" t="s">
        <v>37</v>
      </c>
      <c r="H884" s="6" t="s">
        <v>38</v>
      </c>
      <c r="I884" s="6" t="s">
        <v>38</v>
      </c>
      <c r="J884" s="8" t="s">
        <v>38</v>
      </c>
      <c r="K884" s="5" t="s">
        <v>38</v>
      </c>
      <c r="L884" s="7" t="s">
        <v>38</v>
      </c>
      <c r="M884" s="9">
        <v>0</v>
      </c>
      <c r="N884" s="5" t="s">
        <v>39</v>
      </c>
      <c r="O884" s="31"/>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30" t="s">
        <v>2134</v>
      </c>
      <c r="B885" s="6" t="s">
        <v>270</v>
      </c>
      <c r="C885" s="6" t="s">
        <v>39</v>
      </c>
      <c r="D885" s="7" t="s">
        <v>34</v>
      </c>
      <c r="E885" s="28" t="s">
        <v>35</v>
      </c>
      <c r="F885" s="5" t="s">
        <v>36</v>
      </c>
      <c r="G885" s="6" t="s">
        <v>37</v>
      </c>
      <c r="H885" s="6" t="s">
        <v>38</v>
      </c>
      <c r="I885" s="6" t="s">
        <v>38</v>
      </c>
      <c r="J885" s="8" t="s">
        <v>38</v>
      </c>
      <c r="K885" s="5" t="s">
        <v>38</v>
      </c>
      <c r="L885" s="7" t="s">
        <v>38</v>
      </c>
      <c r="M885" s="9">
        <v>0</v>
      </c>
      <c r="N885" s="5" t="s">
        <v>39</v>
      </c>
      <c r="O885" s="31"/>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30" t="s">
        <v>2135</v>
      </c>
      <c r="B886" s="6" t="s">
        <v>270</v>
      </c>
      <c r="C886" s="6" t="s">
        <v>39</v>
      </c>
      <c r="D886" s="7" t="s">
        <v>34</v>
      </c>
      <c r="E886" s="28" t="s">
        <v>35</v>
      </c>
      <c r="F886" s="5" t="s">
        <v>36</v>
      </c>
      <c r="G886" s="6" t="s">
        <v>37</v>
      </c>
      <c r="H886" s="6" t="s">
        <v>38</v>
      </c>
      <c r="I886" s="6" t="s">
        <v>38</v>
      </c>
      <c r="J886" s="8" t="s">
        <v>38</v>
      </c>
      <c r="K886" s="5" t="s">
        <v>38</v>
      </c>
      <c r="L886" s="7" t="s">
        <v>38</v>
      </c>
      <c r="M886" s="9">
        <v>0</v>
      </c>
      <c r="N886" s="5" t="s">
        <v>39</v>
      </c>
      <c r="O886" s="31"/>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30" t="s">
        <v>2136</v>
      </c>
      <c r="B887" s="6" t="s">
        <v>270</v>
      </c>
      <c r="C887" s="6" t="s">
        <v>39</v>
      </c>
      <c r="D887" s="7" t="s">
        <v>34</v>
      </c>
      <c r="E887" s="28" t="s">
        <v>35</v>
      </c>
      <c r="F887" s="5" t="s">
        <v>36</v>
      </c>
      <c r="G887" s="6" t="s">
        <v>37</v>
      </c>
      <c r="H887" s="6" t="s">
        <v>38</v>
      </c>
      <c r="I887" s="6" t="s">
        <v>38</v>
      </c>
      <c r="J887" s="8" t="s">
        <v>38</v>
      </c>
      <c r="K887" s="5" t="s">
        <v>38</v>
      </c>
      <c r="L887" s="7" t="s">
        <v>38</v>
      </c>
      <c r="M887" s="9">
        <v>0</v>
      </c>
      <c r="N887" s="5" t="s">
        <v>39</v>
      </c>
      <c r="O887" s="31"/>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30" t="s">
        <v>2137</v>
      </c>
      <c r="B888" s="6" t="s">
        <v>270</v>
      </c>
      <c r="C888" s="6" t="s">
        <v>39</v>
      </c>
      <c r="D888" s="7" t="s">
        <v>34</v>
      </c>
      <c r="E888" s="28" t="s">
        <v>35</v>
      </c>
      <c r="F888" s="5" t="s">
        <v>36</v>
      </c>
      <c r="G888" s="6" t="s">
        <v>37</v>
      </c>
      <c r="H888" s="6" t="s">
        <v>38</v>
      </c>
      <c r="I888" s="6" t="s">
        <v>38</v>
      </c>
      <c r="J888" s="8" t="s">
        <v>38</v>
      </c>
      <c r="K888" s="5" t="s">
        <v>38</v>
      </c>
      <c r="L888" s="7" t="s">
        <v>38</v>
      </c>
      <c r="M888" s="9">
        <v>0</v>
      </c>
      <c r="N888" s="5" t="s">
        <v>39</v>
      </c>
      <c r="O888" s="31"/>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30" t="s">
        <v>2138</v>
      </c>
      <c r="B889" s="6" t="s">
        <v>270</v>
      </c>
      <c r="C889" s="6" t="s">
        <v>39</v>
      </c>
      <c r="D889" s="7" t="s">
        <v>34</v>
      </c>
      <c r="E889" s="28" t="s">
        <v>35</v>
      </c>
      <c r="F889" s="5" t="s">
        <v>36</v>
      </c>
      <c r="G889" s="6" t="s">
        <v>37</v>
      </c>
      <c r="H889" s="6" t="s">
        <v>38</v>
      </c>
      <c r="I889" s="6" t="s">
        <v>38</v>
      </c>
      <c r="J889" s="8" t="s">
        <v>38</v>
      </c>
      <c r="K889" s="5" t="s">
        <v>38</v>
      </c>
      <c r="L889" s="7" t="s">
        <v>38</v>
      </c>
      <c r="M889" s="9">
        <v>0</v>
      </c>
      <c r="N889" s="5" t="s">
        <v>39</v>
      </c>
      <c r="O889" s="31"/>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30" t="s">
        <v>2139</v>
      </c>
      <c r="B890" s="6" t="s">
        <v>270</v>
      </c>
      <c r="C890" s="6" t="s">
        <v>39</v>
      </c>
      <c r="D890" s="7" t="s">
        <v>34</v>
      </c>
      <c r="E890" s="28" t="s">
        <v>35</v>
      </c>
      <c r="F890" s="5" t="s">
        <v>36</v>
      </c>
      <c r="G890" s="6" t="s">
        <v>37</v>
      </c>
      <c r="H890" s="6" t="s">
        <v>38</v>
      </c>
      <c r="I890" s="6" t="s">
        <v>38</v>
      </c>
      <c r="J890" s="8" t="s">
        <v>38</v>
      </c>
      <c r="K890" s="5" t="s">
        <v>38</v>
      </c>
      <c r="L890" s="7" t="s">
        <v>38</v>
      </c>
      <c r="M890" s="9">
        <v>0</v>
      </c>
      <c r="N890" s="5" t="s">
        <v>39</v>
      </c>
      <c r="O890" s="31"/>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2140</v>
      </c>
      <c r="B891" s="6" t="s">
        <v>867</v>
      </c>
      <c r="C891" s="6" t="s">
        <v>868</v>
      </c>
      <c r="D891" s="7" t="s">
        <v>34</v>
      </c>
      <c r="E891" s="28" t="s">
        <v>35</v>
      </c>
      <c r="F891" s="5" t="s">
        <v>36</v>
      </c>
      <c r="G891" s="6" t="s">
        <v>37</v>
      </c>
      <c r="H891" s="6" t="s">
        <v>38</v>
      </c>
      <c r="I891" s="6" t="s">
        <v>38</v>
      </c>
      <c r="J891" s="8" t="s">
        <v>38</v>
      </c>
      <c r="K891" s="5" t="s">
        <v>38</v>
      </c>
      <c r="L891" s="7" t="s">
        <v>38</v>
      </c>
      <c r="M891" s="9">
        <v>0</v>
      </c>
      <c r="N891" s="5" t="s">
        <v>39</v>
      </c>
      <c r="O891" s="31"/>
      <c r="P891" s="32">
        <v>43013.5</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2141</v>
      </c>
      <c r="B892" s="6" t="s">
        <v>760</v>
      </c>
      <c r="C892" s="6" t="s">
        <v>749</v>
      </c>
      <c r="D892" s="7" t="s">
        <v>34</v>
      </c>
      <c r="E892" s="28" t="s">
        <v>35</v>
      </c>
      <c r="F892" s="5" t="s">
        <v>36</v>
      </c>
      <c r="G892" s="6" t="s">
        <v>37</v>
      </c>
      <c r="H892" s="6" t="s">
        <v>38</v>
      </c>
      <c r="I892" s="6" t="s">
        <v>38</v>
      </c>
      <c r="J892" s="8" t="s">
        <v>38</v>
      </c>
      <c r="K892" s="5" t="s">
        <v>38</v>
      </c>
      <c r="L892" s="7" t="s">
        <v>38</v>
      </c>
      <c r="M892" s="9">
        <v>0</v>
      </c>
      <c r="N892" s="5" t="s">
        <v>39</v>
      </c>
      <c r="O892" s="31"/>
      <c r="P892" s="32">
        <v>43013.5</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2142</v>
      </c>
      <c r="B893" s="6" t="s">
        <v>762</v>
      </c>
      <c r="C893" s="6" t="s">
        <v>749</v>
      </c>
      <c r="D893" s="7" t="s">
        <v>34</v>
      </c>
      <c r="E893" s="28" t="s">
        <v>35</v>
      </c>
      <c r="F893" s="5" t="s">
        <v>36</v>
      </c>
      <c r="G893" s="6" t="s">
        <v>37</v>
      </c>
      <c r="H893" s="6" t="s">
        <v>38</v>
      </c>
      <c r="I893" s="6" t="s">
        <v>38</v>
      </c>
      <c r="J893" s="8" t="s">
        <v>38</v>
      </c>
      <c r="K893" s="5" t="s">
        <v>38</v>
      </c>
      <c r="L893" s="7" t="s">
        <v>38</v>
      </c>
      <c r="M893" s="9">
        <v>0</v>
      </c>
      <c r="N893" s="5" t="s">
        <v>39</v>
      </c>
      <c r="O893" s="31"/>
      <c r="P893" s="32">
        <v>43013.5</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2143</v>
      </c>
      <c r="B894" s="6" t="s">
        <v>652</v>
      </c>
      <c r="C894" s="6" t="s">
        <v>237</v>
      </c>
      <c r="D894" s="7" t="s">
        <v>34</v>
      </c>
      <c r="E894" s="28" t="s">
        <v>35</v>
      </c>
      <c r="F894" s="5" t="s">
        <v>36</v>
      </c>
      <c r="G894" s="6" t="s">
        <v>37</v>
      </c>
      <c r="H894" s="6" t="s">
        <v>38</v>
      </c>
      <c r="I894" s="6" t="s">
        <v>38</v>
      </c>
      <c r="J894" s="8" t="s">
        <v>38</v>
      </c>
      <c r="K894" s="5" t="s">
        <v>38</v>
      </c>
      <c r="L894" s="7" t="s">
        <v>38</v>
      </c>
      <c r="M894" s="9">
        <v>0</v>
      </c>
      <c r="N894" s="5" t="s">
        <v>39</v>
      </c>
      <c r="O894" s="31"/>
      <c r="P894" s="32">
        <v>43013.5</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2144</v>
      </c>
      <c r="B895" s="6" t="s">
        <v>654</v>
      </c>
      <c r="C895" s="6" t="s">
        <v>237</v>
      </c>
      <c r="D895" s="7" t="s">
        <v>34</v>
      </c>
      <c r="E895" s="28" t="s">
        <v>35</v>
      </c>
      <c r="F895" s="5" t="s">
        <v>36</v>
      </c>
      <c r="G895" s="6" t="s">
        <v>37</v>
      </c>
      <c r="H895" s="6" t="s">
        <v>38</v>
      </c>
      <c r="I895" s="6" t="s">
        <v>38</v>
      </c>
      <c r="J895" s="8" t="s">
        <v>38</v>
      </c>
      <c r="K895" s="5" t="s">
        <v>38</v>
      </c>
      <c r="L895" s="7" t="s">
        <v>38</v>
      </c>
      <c r="M895" s="9">
        <v>0</v>
      </c>
      <c r="N895" s="5" t="s">
        <v>39</v>
      </c>
      <c r="O895" s="31"/>
      <c r="P895" s="32">
        <v>43013.5</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2145</v>
      </c>
      <c r="B896" s="6" t="s">
        <v>656</v>
      </c>
      <c r="C896" s="6" t="s">
        <v>237</v>
      </c>
      <c r="D896" s="7" t="s">
        <v>34</v>
      </c>
      <c r="E896" s="28" t="s">
        <v>35</v>
      </c>
      <c r="F896" s="5" t="s">
        <v>36</v>
      </c>
      <c r="G896" s="6" t="s">
        <v>37</v>
      </c>
      <c r="H896" s="6" t="s">
        <v>38</v>
      </c>
      <c r="I896" s="6" t="s">
        <v>38</v>
      </c>
      <c r="J896" s="8" t="s">
        <v>38</v>
      </c>
      <c r="K896" s="5" t="s">
        <v>38</v>
      </c>
      <c r="L896" s="7" t="s">
        <v>38</v>
      </c>
      <c r="M896" s="9">
        <v>0</v>
      </c>
      <c r="N896" s="5" t="s">
        <v>39</v>
      </c>
      <c r="O896" s="31"/>
      <c r="P896" s="32">
        <v>43013.5</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2146</v>
      </c>
      <c r="B897" s="6" t="s">
        <v>1021</v>
      </c>
      <c r="C897" s="6" t="s">
        <v>1022</v>
      </c>
      <c r="D897" s="7" t="s">
        <v>34</v>
      </c>
      <c r="E897" s="28" t="s">
        <v>35</v>
      </c>
      <c r="F897" s="5" t="s">
        <v>36</v>
      </c>
      <c r="G897" s="6" t="s">
        <v>37</v>
      </c>
      <c r="H897" s="6" t="s">
        <v>38</v>
      </c>
      <c r="I897" s="6" t="s">
        <v>38</v>
      </c>
      <c r="J897" s="8" t="s">
        <v>38</v>
      </c>
      <c r="K897" s="5" t="s">
        <v>38</v>
      </c>
      <c r="L897" s="7" t="s">
        <v>38</v>
      </c>
      <c r="M897" s="9">
        <v>0</v>
      </c>
      <c r="N897" s="5" t="s">
        <v>39</v>
      </c>
      <c r="O897" s="31"/>
      <c r="P897" s="32">
        <v>43013.5</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2147</v>
      </c>
      <c r="B898" s="6" t="s">
        <v>764</v>
      </c>
      <c r="C898" s="6" t="s">
        <v>749</v>
      </c>
      <c r="D898" s="7" t="s">
        <v>34</v>
      </c>
      <c r="E898" s="28" t="s">
        <v>35</v>
      </c>
      <c r="F898" s="5" t="s">
        <v>36</v>
      </c>
      <c r="G898" s="6" t="s">
        <v>37</v>
      </c>
      <c r="H898" s="6" t="s">
        <v>38</v>
      </c>
      <c r="I898" s="6" t="s">
        <v>38</v>
      </c>
      <c r="J898" s="8" t="s">
        <v>38</v>
      </c>
      <c r="K898" s="5" t="s">
        <v>38</v>
      </c>
      <c r="L898" s="7" t="s">
        <v>38</v>
      </c>
      <c r="M898" s="9">
        <v>0</v>
      </c>
      <c r="N898" s="5" t="s">
        <v>39</v>
      </c>
      <c r="O898" s="31"/>
      <c r="P898" s="32">
        <v>43013.5</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2148</v>
      </c>
      <c r="B899" s="6" t="s">
        <v>766</v>
      </c>
      <c r="C899" s="6" t="s">
        <v>749</v>
      </c>
      <c r="D899" s="7" t="s">
        <v>34</v>
      </c>
      <c r="E899" s="28" t="s">
        <v>35</v>
      </c>
      <c r="F899" s="5" t="s">
        <v>36</v>
      </c>
      <c r="G899" s="6" t="s">
        <v>37</v>
      </c>
      <c r="H899" s="6" t="s">
        <v>38</v>
      </c>
      <c r="I899" s="6" t="s">
        <v>38</v>
      </c>
      <c r="J899" s="8" t="s">
        <v>38</v>
      </c>
      <c r="K899" s="5" t="s">
        <v>38</v>
      </c>
      <c r="L899" s="7" t="s">
        <v>38</v>
      </c>
      <c r="M899" s="9">
        <v>0</v>
      </c>
      <c r="N899" s="5" t="s">
        <v>39</v>
      </c>
      <c r="O899" s="31"/>
      <c r="P899" s="32">
        <v>43013.5</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2149</v>
      </c>
      <c r="B900" s="6" t="s">
        <v>1372</v>
      </c>
      <c r="C900" s="6" t="s">
        <v>154</v>
      </c>
      <c r="D900" s="7" t="s">
        <v>34</v>
      </c>
      <c r="E900" s="28" t="s">
        <v>35</v>
      </c>
      <c r="F900" s="5" t="s">
        <v>36</v>
      </c>
      <c r="G900" s="6" t="s">
        <v>37</v>
      </c>
      <c r="H900" s="6" t="s">
        <v>38</v>
      </c>
      <c r="I900" s="6" t="s">
        <v>38</v>
      </c>
      <c r="J900" s="8" t="s">
        <v>38</v>
      </c>
      <c r="K900" s="5" t="s">
        <v>38</v>
      </c>
      <c r="L900" s="7" t="s">
        <v>38</v>
      </c>
      <c r="M900" s="9">
        <v>0</v>
      </c>
      <c r="N900" s="5" t="s">
        <v>39</v>
      </c>
      <c r="O900" s="31"/>
      <c r="P900" s="32">
        <v>43013.5</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2150</v>
      </c>
      <c r="B901" s="6" t="s">
        <v>1024</v>
      </c>
      <c r="C901" s="6" t="s">
        <v>1022</v>
      </c>
      <c r="D901" s="7" t="s">
        <v>34</v>
      </c>
      <c r="E901" s="28" t="s">
        <v>35</v>
      </c>
      <c r="F901" s="5" t="s">
        <v>36</v>
      </c>
      <c r="G901" s="6" t="s">
        <v>37</v>
      </c>
      <c r="H901" s="6" t="s">
        <v>38</v>
      </c>
      <c r="I901" s="6" t="s">
        <v>38</v>
      </c>
      <c r="J901" s="8" t="s">
        <v>38</v>
      </c>
      <c r="K901" s="5" t="s">
        <v>38</v>
      </c>
      <c r="L901" s="7" t="s">
        <v>38</v>
      </c>
      <c r="M901" s="9">
        <v>0</v>
      </c>
      <c r="N901" s="5" t="s">
        <v>39</v>
      </c>
      <c r="O901" s="31"/>
      <c r="P901" s="32">
        <v>43013.5</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2151</v>
      </c>
      <c r="B902" s="6" t="s">
        <v>814</v>
      </c>
      <c r="C902" s="6" t="s">
        <v>429</v>
      </c>
      <c r="D902" s="7" t="s">
        <v>34</v>
      </c>
      <c r="E902" s="28" t="s">
        <v>35</v>
      </c>
      <c r="F902" s="5" t="s">
        <v>36</v>
      </c>
      <c r="G902" s="6" t="s">
        <v>37</v>
      </c>
      <c r="H902" s="6" t="s">
        <v>38</v>
      </c>
      <c r="I902" s="6" t="s">
        <v>38</v>
      </c>
      <c r="J902" s="8" t="s">
        <v>38</v>
      </c>
      <c r="K902" s="5" t="s">
        <v>38</v>
      </c>
      <c r="L902" s="7" t="s">
        <v>38</v>
      </c>
      <c r="M902" s="9">
        <v>0</v>
      </c>
      <c r="N902" s="5" t="s">
        <v>39</v>
      </c>
      <c r="O902" s="31"/>
      <c r="P902" s="32">
        <v>43013.5</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2152</v>
      </c>
      <c r="B903" s="6" t="s">
        <v>718</v>
      </c>
      <c r="C903" s="6" t="s">
        <v>2153</v>
      </c>
      <c r="D903" s="7" t="s">
        <v>34</v>
      </c>
      <c r="E903" s="28" t="s">
        <v>35</v>
      </c>
      <c r="F903" s="5" t="s">
        <v>36</v>
      </c>
      <c r="G903" s="6" t="s">
        <v>37</v>
      </c>
      <c r="H903" s="6" t="s">
        <v>38</v>
      </c>
      <c r="I903" s="6" t="s">
        <v>38</v>
      </c>
      <c r="J903" s="8" t="s">
        <v>38</v>
      </c>
      <c r="K903" s="5" t="s">
        <v>38</v>
      </c>
      <c r="L903" s="7" t="s">
        <v>38</v>
      </c>
      <c r="M903" s="9">
        <v>0</v>
      </c>
      <c r="N903" s="5" t="s">
        <v>39</v>
      </c>
      <c r="O903" s="31"/>
      <c r="P903" s="32">
        <v>43013.5</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2154</v>
      </c>
      <c r="B904" s="6" t="s">
        <v>718</v>
      </c>
      <c r="C904" s="6" t="s">
        <v>2155</v>
      </c>
      <c r="D904" s="7" t="s">
        <v>34</v>
      </c>
      <c r="E904" s="28" t="s">
        <v>35</v>
      </c>
      <c r="F904" s="5" t="s">
        <v>36</v>
      </c>
      <c r="G904" s="6" t="s">
        <v>37</v>
      </c>
      <c r="H904" s="6" t="s">
        <v>38</v>
      </c>
      <c r="I904" s="6" t="s">
        <v>38</v>
      </c>
      <c r="J904" s="8" t="s">
        <v>38</v>
      </c>
      <c r="K904" s="5" t="s">
        <v>38</v>
      </c>
      <c r="L904" s="7" t="s">
        <v>38</v>
      </c>
      <c r="M904" s="9">
        <v>0</v>
      </c>
      <c r="N904" s="5" t="s">
        <v>39</v>
      </c>
      <c r="O904" s="31"/>
      <c r="P904" s="32">
        <v>43013.5</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2156</v>
      </c>
      <c r="B905" s="6" t="s">
        <v>2157</v>
      </c>
      <c r="C905" s="6" t="s">
        <v>429</v>
      </c>
      <c r="D905" s="7" t="s">
        <v>34</v>
      </c>
      <c r="E905" s="28" t="s">
        <v>35</v>
      </c>
      <c r="F905" s="5" t="s">
        <v>22</v>
      </c>
      <c r="G905" s="6" t="s">
        <v>37</v>
      </c>
      <c r="H905" s="6" t="s">
        <v>38</v>
      </c>
      <c r="I905" s="6" t="s">
        <v>38</v>
      </c>
      <c r="J905" s="8" t="s">
        <v>38</v>
      </c>
      <c r="K905" s="5" t="s">
        <v>38</v>
      </c>
      <c r="L905" s="7" t="s">
        <v>38</v>
      </c>
      <c r="M905" s="9">
        <v>0</v>
      </c>
      <c r="N905" s="5" t="s">
        <v>39</v>
      </c>
      <c r="O905" s="31"/>
      <c r="P905" s="32">
        <v>43013.5</v>
      </c>
      <c r="Q905" s="28" t="s">
        <v>38</v>
      </c>
      <c r="R905" s="29" t="s">
        <v>38</v>
      </c>
      <c r="S905" s="28" t="s">
        <v>38</v>
      </c>
      <c r="T905" s="28" t="s">
        <v>38</v>
      </c>
      <c r="U905" s="5" t="s">
        <v>38</v>
      </c>
      <c r="V905" s="28" t="s">
        <v>38</v>
      </c>
      <c r="W905" s="7" t="s">
        <v>430</v>
      </c>
      <c r="X905" s="7" t="s">
        <v>521</v>
      </c>
      <c r="Y905" s="5" t="s">
        <v>281</v>
      </c>
      <c r="Z905" s="5" t="s">
        <v>39</v>
      </c>
      <c r="AA905" s="6" t="s">
        <v>38</v>
      </c>
      <c r="AB905" s="6" t="s">
        <v>38</v>
      </c>
      <c r="AC905" s="6" t="s">
        <v>38</v>
      </c>
      <c r="AD905" s="6" t="s">
        <v>38</v>
      </c>
      <c r="AE905" s="6" t="s">
        <v>38</v>
      </c>
    </row>
    <row r="906">
      <c r="A906" s="28" t="s">
        <v>2158</v>
      </c>
      <c r="B906" s="6" t="s">
        <v>2159</v>
      </c>
      <c r="C906" s="6" t="s">
        <v>749</v>
      </c>
      <c r="D906" s="7" t="s">
        <v>34</v>
      </c>
      <c r="E906" s="28" t="s">
        <v>35</v>
      </c>
      <c r="F906" s="5" t="s">
        <v>22</v>
      </c>
      <c r="G906" s="6" t="s">
        <v>37</v>
      </c>
      <c r="H906" s="6" t="s">
        <v>38</v>
      </c>
      <c r="I906" s="6" t="s">
        <v>38</v>
      </c>
      <c r="J906" s="8" t="s">
        <v>38</v>
      </c>
      <c r="K906" s="5" t="s">
        <v>38</v>
      </c>
      <c r="L906" s="7" t="s">
        <v>38</v>
      </c>
      <c r="M906" s="9">
        <v>0</v>
      </c>
      <c r="N906" s="5" t="s">
        <v>39</v>
      </c>
      <c r="O906" s="31"/>
      <c r="P906" s="32">
        <v>43013.5</v>
      </c>
      <c r="Q906" s="28" t="s">
        <v>38</v>
      </c>
      <c r="R906" s="29" t="s">
        <v>38</v>
      </c>
      <c r="S906" s="28" t="s">
        <v>38</v>
      </c>
      <c r="T906" s="28" t="s">
        <v>38</v>
      </c>
      <c r="U906" s="5" t="s">
        <v>38</v>
      </c>
      <c r="V906" s="28" t="s">
        <v>38</v>
      </c>
      <c r="W906" s="7" t="s">
        <v>750</v>
      </c>
      <c r="X906" s="7" t="s">
        <v>521</v>
      </c>
      <c r="Y906" s="5" t="s">
        <v>281</v>
      </c>
      <c r="Z906" s="5" t="s">
        <v>39</v>
      </c>
      <c r="AA906" s="6" t="s">
        <v>38</v>
      </c>
      <c r="AB906" s="6" t="s">
        <v>38</v>
      </c>
      <c r="AC906" s="6" t="s">
        <v>38</v>
      </c>
      <c r="AD906" s="6" t="s">
        <v>38</v>
      </c>
      <c r="AE906" s="6" t="s">
        <v>38</v>
      </c>
    </row>
    <row r="907">
      <c r="A907" s="28" t="s">
        <v>2160</v>
      </c>
      <c r="B907" s="6" t="s">
        <v>441</v>
      </c>
      <c r="C907" s="6" t="s">
        <v>439</v>
      </c>
      <c r="D907" s="7" t="s">
        <v>34</v>
      </c>
      <c r="E907" s="28" t="s">
        <v>35</v>
      </c>
      <c r="F907" s="5" t="s">
        <v>36</v>
      </c>
      <c r="G907" s="6" t="s">
        <v>37</v>
      </c>
      <c r="H907" s="6" t="s">
        <v>38</v>
      </c>
      <c r="I907" s="6" t="s">
        <v>38</v>
      </c>
      <c r="J907" s="8" t="s">
        <v>38</v>
      </c>
      <c r="K907" s="5" t="s">
        <v>38</v>
      </c>
      <c r="L907" s="7" t="s">
        <v>38</v>
      </c>
      <c r="M907" s="9">
        <v>0</v>
      </c>
      <c r="N907" s="5" t="s">
        <v>39</v>
      </c>
      <c r="O907" s="31"/>
      <c r="P907" s="32">
        <v>43013.5</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2161</v>
      </c>
      <c r="B908" s="6" t="s">
        <v>1244</v>
      </c>
      <c r="C908" s="6" t="s">
        <v>368</v>
      </c>
      <c r="D908" s="7" t="s">
        <v>34</v>
      </c>
      <c r="E908" s="28" t="s">
        <v>35</v>
      </c>
      <c r="F908" s="5" t="s">
        <v>36</v>
      </c>
      <c r="G908" s="6" t="s">
        <v>37</v>
      </c>
      <c r="H908" s="6" t="s">
        <v>38</v>
      </c>
      <c r="I908" s="6" t="s">
        <v>38</v>
      </c>
      <c r="J908" s="8" t="s">
        <v>38</v>
      </c>
      <c r="K908" s="5" t="s">
        <v>38</v>
      </c>
      <c r="L908" s="7" t="s">
        <v>38</v>
      </c>
      <c r="M908" s="9">
        <v>0</v>
      </c>
      <c r="N908" s="5" t="s">
        <v>39</v>
      </c>
      <c r="O908" s="31"/>
      <c r="P908" s="32">
        <v>43013.5</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2162</v>
      </c>
      <c r="B909" s="6" t="s">
        <v>453</v>
      </c>
      <c r="C909" s="6" t="s">
        <v>1703</v>
      </c>
      <c r="D909" s="7" t="s">
        <v>34</v>
      </c>
      <c r="E909" s="28" t="s">
        <v>35</v>
      </c>
      <c r="F909" s="5" t="s">
        <v>36</v>
      </c>
      <c r="G909" s="6" t="s">
        <v>37</v>
      </c>
      <c r="H909" s="6" t="s">
        <v>38</v>
      </c>
      <c r="I909" s="6" t="s">
        <v>38</v>
      </c>
      <c r="J909" s="8" t="s">
        <v>38</v>
      </c>
      <c r="K909" s="5" t="s">
        <v>38</v>
      </c>
      <c r="L909" s="7" t="s">
        <v>38</v>
      </c>
      <c r="M909" s="9">
        <v>0</v>
      </c>
      <c r="N909" s="5" t="s">
        <v>39</v>
      </c>
      <c r="O909" s="31"/>
      <c r="P909" s="32">
        <v>43013.5</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2163</v>
      </c>
      <c r="B910" s="6" t="s">
        <v>1235</v>
      </c>
      <c r="C910" s="6" t="s">
        <v>368</v>
      </c>
      <c r="D910" s="7" t="s">
        <v>34</v>
      </c>
      <c r="E910" s="28" t="s">
        <v>35</v>
      </c>
      <c r="F910" s="5" t="s">
        <v>36</v>
      </c>
      <c r="G910" s="6" t="s">
        <v>37</v>
      </c>
      <c r="H910" s="6" t="s">
        <v>38</v>
      </c>
      <c r="I910" s="6" t="s">
        <v>38</v>
      </c>
      <c r="J910" s="8" t="s">
        <v>38</v>
      </c>
      <c r="K910" s="5" t="s">
        <v>38</v>
      </c>
      <c r="L910" s="7" t="s">
        <v>38</v>
      </c>
      <c r="M910" s="9">
        <v>0</v>
      </c>
      <c r="N910" s="5" t="s">
        <v>39</v>
      </c>
      <c r="O910" s="31"/>
      <c r="P910" s="32">
        <v>43013.5</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2164</v>
      </c>
      <c r="B911" s="6" t="s">
        <v>1484</v>
      </c>
      <c r="C911" s="6" t="s">
        <v>1315</v>
      </c>
      <c r="D911" s="7" t="s">
        <v>34</v>
      </c>
      <c r="E911" s="28" t="s">
        <v>35</v>
      </c>
      <c r="F911" s="5" t="s">
        <v>36</v>
      </c>
      <c r="G911" s="6" t="s">
        <v>37</v>
      </c>
      <c r="H911" s="6" t="s">
        <v>38</v>
      </c>
      <c r="I911" s="6" t="s">
        <v>38</v>
      </c>
      <c r="J911" s="8" t="s">
        <v>38</v>
      </c>
      <c r="K911" s="5" t="s">
        <v>38</v>
      </c>
      <c r="L911" s="7" t="s">
        <v>38</v>
      </c>
      <c r="M911" s="9">
        <v>0</v>
      </c>
      <c r="N911" s="5" t="s">
        <v>39</v>
      </c>
      <c r="O911" s="31"/>
      <c r="P911" s="32">
        <v>43013.5</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2165</v>
      </c>
      <c r="B912" s="6" t="s">
        <v>1486</v>
      </c>
      <c r="C912" s="6" t="s">
        <v>1315</v>
      </c>
      <c r="D912" s="7" t="s">
        <v>34</v>
      </c>
      <c r="E912" s="28" t="s">
        <v>35</v>
      </c>
      <c r="F912" s="5" t="s">
        <v>36</v>
      </c>
      <c r="G912" s="6" t="s">
        <v>37</v>
      </c>
      <c r="H912" s="6" t="s">
        <v>38</v>
      </c>
      <c r="I912" s="6" t="s">
        <v>38</v>
      </c>
      <c r="J912" s="8" t="s">
        <v>38</v>
      </c>
      <c r="K912" s="5" t="s">
        <v>38</v>
      </c>
      <c r="L912" s="7" t="s">
        <v>38</v>
      </c>
      <c r="M912" s="9">
        <v>0</v>
      </c>
      <c r="N912" s="5" t="s">
        <v>39</v>
      </c>
      <c r="O912" s="31"/>
      <c r="P912" s="32">
        <v>43013.5</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2166</v>
      </c>
      <c r="B913" s="6" t="s">
        <v>770</v>
      </c>
      <c r="C913" s="6" t="s">
        <v>749</v>
      </c>
      <c r="D913" s="7" t="s">
        <v>34</v>
      </c>
      <c r="E913" s="28" t="s">
        <v>35</v>
      </c>
      <c r="F913" s="5" t="s">
        <v>36</v>
      </c>
      <c r="G913" s="6" t="s">
        <v>37</v>
      </c>
      <c r="H913" s="6" t="s">
        <v>38</v>
      </c>
      <c r="I913" s="6" t="s">
        <v>38</v>
      </c>
      <c r="J913" s="8" t="s">
        <v>38</v>
      </c>
      <c r="K913" s="5" t="s">
        <v>38</v>
      </c>
      <c r="L913" s="7" t="s">
        <v>38</v>
      </c>
      <c r="M913" s="9">
        <v>0</v>
      </c>
      <c r="N913" s="5" t="s">
        <v>39</v>
      </c>
      <c r="O913" s="31"/>
      <c r="P913" s="32">
        <v>43013.5</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2167</v>
      </c>
      <c r="B914" s="6" t="s">
        <v>2168</v>
      </c>
      <c r="C914" s="6" t="s">
        <v>458</v>
      </c>
      <c r="D914" s="7" t="s">
        <v>34</v>
      </c>
      <c r="E914" s="28" t="s">
        <v>35</v>
      </c>
      <c r="F914" s="5" t="s">
        <v>22</v>
      </c>
      <c r="G914" s="6" t="s">
        <v>37</v>
      </c>
      <c r="H914" s="6" t="s">
        <v>38</v>
      </c>
      <c r="I914" s="6" t="s">
        <v>38</v>
      </c>
      <c r="J914" s="8" t="s">
        <v>38</v>
      </c>
      <c r="K914" s="5" t="s">
        <v>38</v>
      </c>
      <c r="L914" s="7" t="s">
        <v>38</v>
      </c>
      <c r="M914" s="9">
        <v>0</v>
      </c>
      <c r="N914" s="5" t="s">
        <v>39</v>
      </c>
      <c r="O914" s="31"/>
      <c r="P914" s="32">
        <v>43013.5</v>
      </c>
      <c r="Q914" s="28" t="s">
        <v>38</v>
      </c>
      <c r="R914" s="29" t="s">
        <v>38</v>
      </c>
      <c r="S914" s="28" t="s">
        <v>38</v>
      </c>
      <c r="T914" s="28" t="s">
        <v>38</v>
      </c>
      <c r="U914" s="5" t="s">
        <v>38</v>
      </c>
      <c r="V914" s="28" t="s">
        <v>38</v>
      </c>
      <c r="W914" s="7" t="s">
        <v>505</v>
      </c>
      <c r="X914" s="7" t="s">
        <v>521</v>
      </c>
      <c r="Y914" s="5" t="s">
        <v>239</v>
      </c>
      <c r="Z914" s="5" t="s">
        <v>743</v>
      </c>
      <c r="AA914" s="6" t="s">
        <v>38</v>
      </c>
      <c r="AB914" s="6" t="s">
        <v>38</v>
      </c>
      <c r="AC914" s="6" t="s">
        <v>38</v>
      </c>
      <c r="AD914" s="6" t="s">
        <v>38</v>
      </c>
      <c r="AE914" s="6" t="s">
        <v>38</v>
      </c>
    </row>
    <row r="915">
      <c r="A915" s="28" t="s">
        <v>2169</v>
      </c>
      <c r="B915" s="6" t="s">
        <v>2170</v>
      </c>
      <c r="C915" s="6" t="s">
        <v>609</v>
      </c>
      <c r="D915" s="7" t="s">
        <v>34</v>
      </c>
      <c r="E915" s="28" t="s">
        <v>35</v>
      </c>
      <c r="F915" s="5" t="s">
        <v>22</v>
      </c>
      <c r="G915" s="6" t="s">
        <v>37</v>
      </c>
      <c r="H915" s="6" t="s">
        <v>38</v>
      </c>
      <c r="I915" s="6" t="s">
        <v>38</v>
      </c>
      <c r="J915" s="8" t="s">
        <v>38</v>
      </c>
      <c r="K915" s="5" t="s">
        <v>38</v>
      </c>
      <c r="L915" s="7" t="s">
        <v>38</v>
      </c>
      <c r="M915" s="9">
        <v>0</v>
      </c>
      <c r="N915" s="5" t="s">
        <v>39</v>
      </c>
      <c r="O915" s="31"/>
      <c r="P915" s="32">
        <v>43013.5</v>
      </c>
      <c r="Q915" s="28" t="s">
        <v>38</v>
      </c>
      <c r="R915" s="29" t="s">
        <v>38</v>
      </c>
      <c r="S915" s="28" t="s">
        <v>38</v>
      </c>
      <c r="T915" s="28" t="s">
        <v>38</v>
      </c>
      <c r="U915" s="5" t="s">
        <v>38</v>
      </c>
      <c r="V915" s="28" t="s">
        <v>38</v>
      </c>
      <c r="W915" s="7" t="s">
        <v>610</v>
      </c>
      <c r="X915" s="7" t="s">
        <v>493</v>
      </c>
      <c r="Y915" s="5" t="s">
        <v>239</v>
      </c>
      <c r="Z915" s="5" t="s">
        <v>743</v>
      </c>
      <c r="AA915" s="6" t="s">
        <v>38</v>
      </c>
      <c r="AB915" s="6" t="s">
        <v>38</v>
      </c>
      <c r="AC915" s="6" t="s">
        <v>38</v>
      </c>
      <c r="AD915" s="6" t="s">
        <v>38</v>
      </c>
      <c r="AE915" s="6" t="s">
        <v>38</v>
      </c>
    </row>
    <row r="916">
      <c r="A916" s="28" t="s">
        <v>2171</v>
      </c>
      <c r="B916" s="6" t="s">
        <v>2172</v>
      </c>
      <c r="C916" s="6" t="s">
        <v>741</v>
      </c>
      <c r="D916" s="7" t="s">
        <v>34</v>
      </c>
      <c r="E916" s="28" t="s">
        <v>35</v>
      </c>
      <c r="F916" s="5" t="s">
        <v>22</v>
      </c>
      <c r="G916" s="6" t="s">
        <v>37</v>
      </c>
      <c r="H916" s="6" t="s">
        <v>38</v>
      </c>
      <c r="I916" s="6" t="s">
        <v>38</v>
      </c>
      <c r="J916" s="8" t="s">
        <v>38</v>
      </c>
      <c r="K916" s="5" t="s">
        <v>38</v>
      </c>
      <c r="L916" s="7" t="s">
        <v>38</v>
      </c>
      <c r="M916" s="9">
        <v>0</v>
      </c>
      <c r="N916" s="5" t="s">
        <v>39</v>
      </c>
      <c r="O916" s="31"/>
      <c r="P916" s="32">
        <v>43013.5</v>
      </c>
      <c r="Q916" s="28" t="s">
        <v>38</v>
      </c>
      <c r="R916" s="29" t="s">
        <v>38</v>
      </c>
      <c r="S916" s="28" t="s">
        <v>38</v>
      </c>
      <c r="T916" s="28" t="s">
        <v>38</v>
      </c>
      <c r="U916" s="5" t="s">
        <v>38</v>
      </c>
      <c r="V916" s="28" t="s">
        <v>38</v>
      </c>
      <c r="W916" s="7" t="s">
        <v>746</v>
      </c>
      <c r="X916" s="7" t="s">
        <v>493</v>
      </c>
      <c r="Y916" s="5" t="s">
        <v>239</v>
      </c>
      <c r="Z916" s="5" t="s">
        <v>743</v>
      </c>
      <c r="AA916" s="6" t="s">
        <v>38</v>
      </c>
      <c r="AB916" s="6" t="s">
        <v>38</v>
      </c>
      <c r="AC916" s="6" t="s">
        <v>38</v>
      </c>
      <c r="AD916" s="6" t="s">
        <v>38</v>
      </c>
      <c r="AE916" s="6" t="s">
        <v>38</v>
      </c>
    </row>
    <row r="917">
      <c r="A917" s="28" t="s">
        <v>2173</v>
      </c>
      <c r="B917" s="6" t="s">
        <v>2174</v>
      </c>
      <c r="C917" s="6" t="s">
        <v>649</v>
      </c>
      <c r="D917" s="7" t="s">
        <v>34</v>
      </c>
      <c r="E917" s="28" t="s">
        <v>35</v>
      </c>
      <c r="F917" s="5" t="s">
        <v>22</v>
      </c>
      <c r="G917" s="6" t="s">
        <v>37</v>
      </c>
      <c r="H917" s="6" t="s">
        <v>38</v>
      </c>
      <c r="I917" s="6" t="s">
        <v>38</v>
      </c>
      <c r="J917" s="8" t="s">
        <v>38</v>
      </c>
      <c r="K917" s="5" t="s">
        <v>38</v>
      </c>
      <c r="L917" s="7" t="s">
        <v>38</v>
      </c>
      <c r="M917" s="9">
        <v>0</v>
      </c>
      <c r="N917" s="5" t="s">
        <v>39</v>
      </c>
      <c r="O917" s="31"/>
      <c r="P917" s="32">
        <v>43013.5</v>
      </c>
      <c r="Q917" s="28" t="s">
        <v>38</v>
      </c>
      <c r="R917" s="29" t="s">
        <v>38</v>
      </c>
      <c r="S917" s="28" t="s">
        <v>38</v>
      </c>
      <c r="T917" s="28" t="s">
        <v>38</v>
      </c>
      <c r="U917" s="5" t="s">
        <v>38</v>
      </c>
      <c r="V917" s="28" t="s">
        <v>38</v>
      </c>
      <c r="W917" s="7" t="s">
        <v>650</v>
      </c>
      <c r="X917" s="7" t="s">
        <v>521</v>
      </c>
      <c r="Y917" s="5" t="s">
        <v>239</v>
      </c>
      <c r="Z917" s="5" t="s">
        <v>39</v>
      </c>
      <c r="AA917" s="6" t="s">
        <v>38</v>
      </c>
      <c r="AB917" s="6" t="s">
        <v>38</v>
      </c>
      <c r="AC917" s="6" t="s">
        <v>38</v>
      </c>
      <c r="AD917" s="6" t="s">
        <v>38</v>
      </c>
      <c r="AE917" s="6" t="s">
        <v>38</v>
      </c>
    </row>
    <row r="918">
      <c r="A918" s="28" t="s">
        <v>2175</v>
      </c>
      <c r="B918" s="6" t="s">
        <v>2176</v>
      </c>
      <c r="C918" s="6" t="s">
        <v>429</v>
      </c>
      <c r="D918" s="7" t="s">
        <v>34</v>
      </c>
      <c r="E918" s="28" t="s">
        <v>35</v>
      </c>
      <c r="F918" s="5" t="s">
        <v>22</v>
      </c>
      <c r="G918" s="6" t="s">
        <v>37</v>
      </c>
      <c r="H918" s="6" t="s">
        <v>38</v>
      </c>
      <c r="I918" s="6" t="s">
        <v>38</v>
      </c>
      <c r="J918" s="8" t="s">
        <v>38</v>
      </c>
      <c r="K918" s="5" t="s">
        <v>38</v>
      </c>
      <c r="L918" s="7" t="s">
        <v>38</v>
      </c>
      <c r="M918" s="9">
        <v>0</v>
      </c>
      <c r="N918" s="5" t="s">
        <v>39</v>
      </c>
      <c r="O918" s="31"/>
      <c r="P918" s="32">
        <v>43013.5</v>
      </c>
      <c r="Q918" s="28" t="s">
        <v>38</v>
      </c>
      <c r="R918" s="29" t="s">
        <v>38</v>
      </c>
      <c r="S918" s="28" t="s">
        <v>38</v>
      </c>
      <c r="T918" s="28" t="s">
        <v>38</v>
      </c>
      <c r="U918" s="5" t="s">
        <v>38</v>
      </c>
      <c r="V918" s="28" t="s">
        <v>38</v>
      </c>
      <c r="W918" s="7" t="s">
        <v>430</v>
      </c>
      <c r="X918" s="7" t="s">
        <v>493</v>
      </c>
      <c r="Y918" s="5" t="s">
        <v>281</v>
      </c>
      <c r="Z918" s="5" t="s">
        <v>743</v>
      </c>
      <c r="AA918" s="6" t="s">
        <v>38</v>
      </c>
      <c r="AB918" s="6" t="s">
        <v>38</v>
      </c>
      <c r="AC918" s="6" t="s">
        <v>38</v>
      </c>
      <c r="AD918" s="6" t="s">
        <v>38</v>
      </c>
      <c r="AE918" s="6" t="s">
        <v>38</v>
      </c>
    </row>
    <row r="919">
      <c r="A919" s="28" t="s">
        <v>2177</v>
      </c>
      <c r="B919" s="6" t="s">
        <v>2178</v>
      </c>
      <c r="C919" s="6" t="s">
        <v>1064</v>
      </c>
      <c r="D919" s="7" t="s">
        <v>34</v>
      </c>
      <c r="E919" s="28" t="s">
        <v>35</v>
      </c>
      <c r="F919" s="5" t="s">
        <v>22</v>
      </c>
      <c r="G919" s="6" t="s">
        <v>37</v>
      </c>
      <c r="H919" s="6" t="s">
        <v>38</v>
      </c>
      <c r="I919" s="6" t="s">
        <v>38</v>
      </c>
      <c r="J919" s="8" t="s">
        <v>38</v>
      </c>
      <c r="K919" s="5" t="s">
        <v>38</v>
      </c>
      <c r="L919" s="7" t="s">
        <v>38</v>
      </c>
      <c r="M919" s="9">
        <v>0</v>
      </c>
      <c r="N919" s="5" t="s">
        <v>39</v>
      </c>
      <c r="O919" s="31"/>
      <c r="P919" s="32">
        <v>43013.5</v>
      </c>
      <c r="Q919" s="28" t="s">
        <v>38</v>
      </c>
      <c r="R919" s="29" t="s">
        <v>38</v>
      </c>
      <c r="S919" s="28" t="s">
        <v>38</v>
      </c>
      <c r="T919" s="28" t="s">
        <v>38</v>
      </c>
      <c r="U919" s="5" t="s">
        <v>38</v>
      </c>
      <c r="V919" s="28" t="s">
        <v>38</v>
      </c>
      <c r="W919" s="7" t="s">
        <v>1549</v>
      </c>
      <c r="X919" s="7" t="s">
        <v>521</v>
      </c>
      <c r="Y919" s="5" t="s">
        <v>239</v>
      </c>
      <c r="Z919" s="5" t="s">
        <v>39</v>
      </c>
      <c r="AA919" s="6" t="s">
        <v>38</v>
      </c>
      <c r="AB919" s="6" t="s">
        <v>38</v>
      </c>
      <c r="AC919" s="6" t="s">
        <v>38</v>
      </c>
      <c r="AD919" s="6" t="s">
        <v>38</v>
      </c>
      <c r="AE919" s="6" t="s">
        <v>38</v>
      </c>
    </row>
    <row r="920">
      <c r="A920" s="28" t="s">
        <v>2179</v>
      </c>
      <c r="B920" s="6" t="s">
        <v>2180</v>
      </c>
      <c r="C920" s="6" t="s">
        <v>1064</v>
      </c>
      <c r="D920" s="7" t="s">
        <v>34</v>
      </c>
      <c r="E920" s="28" t="s">
        <v>35</v>
      </c>
      <c r="F920" s="5" t="s">
        <v>22</v>
      </c>
      <c r="G920" s="6" t="s">
        <v>37</v>
      </c>
      <c r="H920" s="6" t="s">
        <v>38</v>
      </c>
      <c r="I920" s="6" t="s">
        <v>38</v>
      </c>
      <c r="J920" s="8" t="s">
        <v>38</v>
      </c>
      <c r="K920" s="5" t="s">
        <v>38</v>
      </c>
      <c r="L920" s="7" t="s">
        <v>38</v>
      </c>
      <c r="M920" s="9">
        <v>0</v>
      </c>
      <c r="N920" s="5" t="s">
        <v>39</v>
      </c>
      <c r="O920" s="31"/>
      <c r="P920" s="32">
        <v>43013.5</v>
      </c>
      <c r="Q920" s="28" t="s">
        <v>38</v>
      </c>
      <c r="R920" s="29" t="s">
        <v>38</v>
      </c>
      <c r="S920" s="28" t="s">
        <v>38</v>
      </c>
      <c r="T920" s="28" t="s">
        <v>38</v>
      </c>
      <c r="U920" s="5" t="s">
        <v>38</v>
      </c>
      <c r="V920" s="28" t="s">
        <v>38</v>
      </c>
      <c r="W920" s="7" t="s">
        <v>2181</v>
      </c>
      <c r="X920" s="7" t="s">
        <v>38</v>
      </c>
      <c r="Y920" s="5" t="s">
        <v>243</v>
      </c>
      <c r="Z920" s="5" t="s">
        <v>2182</v>
      </c>
      <c r="AA920" s="6" t="s">
        <v>38</v>
      </c>
      <c r="AB920" s="6" t="s">
        <v>38</v>
      </c>
      <c r="AC920" s="6" t="s">
        <v>38</v>
      </c>
      <c r="AD920" s="6" t="s">
        <v>38</v>
      </c>
      <c r="AE920" s="6" t="s">
        <v>38</v>
      </c>
    </row>
    <row r="921">
      <c r="A921" s="28" t="s">
        <v>2183</v>
      </c>
      <c r="B921" s="6" t="s">
        <v>2184</v>
      </c>
      <c r="C921" s="6" t="s">
        <v>749</v>
      </c>
      <c r="D921" s="7" t="s">
        <v>34</v>
      </c>
      <c r="E921" s="28" t="s">
        <v>35</v>
      </c>
      <c r="F921" s="5" t="s">
        <v>22</v>
      </c>
      <c r="G921" s="6" t="s">
        <v>37</v>
      </c>
      <c r="H921" s="6" t="s">
        <v>38</v>
      </c>
      <c r="I921" s="6" t="s">
        <v>38</v>
      </c>
      <c r="J921" s="8" t="s">
        <v>38</v>
      </c>
      <c r="K921" s="5" t="s">
        <v>38</v>
      </c>
      <c r="L921" s="7" t="s">
        <v>38</v>
      </c>
      <c r="M921" s="9">
        <v>0</v>
      </c>
      <c r="N921" s="5" t="s">
        <v>39</v>
      </c>
      <c r="O921" s="31"/>
      <c r="P921" s="32">
        <v>43013.5</v>
      </c>
      <c r="Q921" s="28" t="s">
        <v>38</v>
      </c>
      <c r="R921" s="29" t="s">
        <v>38</v>
      </c>
      <c r="S921" s="28" t="s">
        <v>38</v>
      </c>
      <c r="T921" s="28" t="s">
        <v>38</v>
      </c>
      <c r="U921" s="5" t="s">
        <v>38</v>
      </c>
      <c r="V921" s="28" t="s">
        <v>38</v>
      </c>
      <c r="W921" s="7" t="s">
        <v>750</v>
      </c>
      <c r="X921" s="7" t="s">
        <v>493</v>
      </c>
      <c r="Y921" s="5" t="s">
        <v>281</v>
      </c>
      <c r="Z921" s="5" t="s">
        <v>743</v>
      </c>
      <c r="AA921" s="6" t="s">
        <v>38</v>
      </c>
      <c r="AB921" s="6" t="s">
        <v>38</v>
      </c>
      <c r="AC921" s="6" t="s">
        <v>38</v>
      </c>
      <c r="AD921" s="6" t="s">
        <v>38</v>
      </c>
      <c r="AE921" s="6" t="s">
        <v>38</v>
      </c>
    </row>
    <row r="922">
      <c r="A922" s="28" t="s">
        <v>2185</v>
      </c>
      <c r="B922" s="6" t="s">
        <v>2186</v>
      </c>
      <c r="C922" s="6" t="s">
        <v>429</v>
      </c>
      <c r="D922" s="7" t="s">
        <v>34</v>
      </c>
      <c r="E922" s="28" t="s">
        <v>35</v>
      </c>
      <c r="F922" s="5" t="s">
        <v>22</v>
      </c>
      <c r="G922" s="6" t="s">
        <v>37</v>
      </c>
      <c r="H922" s="6" t="s">
        <v>38</v>
      </c>
      <c r="I922" s="6" t="s">
        <v>38</v>
      </c>
      <c r="J922" s="8" t="s">
        <v>38</v>
      </c>
      <c r="K922" s="5" t="s">
        <v>38</v>
      </c>
      <c r="L922" s="7" t="s">
        <v>38</v>
      </c>
      <c r="M922" s="9">
        <v>0</v>
      </c>
      <c r="N922" s="5" t="s">
        <v>39</v>
      </c>
      <c r="O922" s="31"/>
      <c r="P922" s="32">
        <v>43013.5</v>
      </c>
      <c r="Q922" s="28" t="s">
        <v>38</v>
      </c>
      <c r="R922" s="29" t="s">
        <v>38</v>
      </c>
      <c r="S922" s="28" t="s">
        <v>38</v>
      </c>
      <c r="T922" s="28" t="s">
        <v>38</v>
      </c>
      <c r="U922" s="5" t="s">
        <v>38</v>
      </c>
      <c r="V922" s="28" t="s">
        <v>38</v>
      </c>
      <c r="W922" s="7" t="s">
        <v>956</v>
      </c>
      <c r="X922" s="7" t="s">
        <v>521</v>
      </c>
      <c r="Y922" s="5" t="s">
        <v>239</v>
      </c>
      <c r="Z922" s="5" t="s">
        <v>743</v>
      </c>
      <c r="AA922" s="6" t="s">
        <v>38</v>
      </c>
      <c r="AB922" s="6" t="s">
        <v>38</v>
      </c>
      <c r="AC922" s="6" t="s">
        <v>38</v>
      </c>
      <c r="AD922" s="6" t="s">
        <v>38</v>
      </c>
      <c r="AE922" s="6" t="s">
        <v>38</v>
      </c>
    </row>
    <row r="923">
      <c r="A923" s="28" t="s">
        <v>2187</v>
      </c>
      <c r="B923" s="6" t="s">
        <v>2188</v>
      </c>
      <c r="C923" s="6" t="s">
        <v>1399</v>
      </c>
      <c r="D923" s="7" t="s">
        <v>34</v>
      </c>
      <c r="E923" s="28" t="s">
        <v>35</v>
      </c>
      <c r="F923" s="5" t="s">
        <v>22</v>
      </c>
      <c r="G923" s="6" t="s">
        <v>37</v>
      </c>
      <c r="H923" s="6" t="s">
        <v>38</v>
      </c>
      <c r="I923" s="6" t="s">
        <v>38</v>
      </c>
      <c r="J923" s="8" t="s">
        <v>38</v>
      </c>
      <c r="K923" s="5" t="s">
        <v>38</v>
      </c>
      <c r="L923" s="7" t="s">
        <v>38</v>
      </c>
      <c r="M923" s="9">
        <v>0</v>
      </c>
      <c r="N923" s="5" t="s">
        <v>39</v>
      </c>
      <c r="O923" s="31"/>
      <c r="P923" s="32">
        <v>43013.5</v>
      </c>
      <c r="Q923" s="28" t="s">
        <v>38</v>
      </c>
      <c r="R923" s="29" t="s">
        <v>38</v>
      </c>
      <c r="S923" s="28" t="s">
        <v>38</v>
      </c>
      <c r="T923" s="28" t="s">
        <v>38</v>
      </c>
      <c r="U923" s="5" t="s">
        <v>38</v>
      </c>
      <c r="V923" s="28" t="s">
        <v>38</v>
      </c>
      <c r="W923" s="7" t="s">
        <v>1400</v>
      </c>
      <c r="X923" s="7" t="s">
        <v>521</v>
      </c>
      <c r="Y923" s="5" t="s">
        <v>239</v>
      </c>
      <c r="Z923" s="5" t="s">
        <v>1686</v>
      </c>
      <c r="AA923" s="6" t="s">
        <v>38</v>
      </c>
      <c r="AB923" s="6" t="s">
        <v>38</v>
      </c>
      <c r="AC923" s="6" t="s">
        <v>38</v>
      </c>
      <c r="AD923" s="6" t="s">
        <v>38</v>
      </c>
      <c r="AE923" s="6" t="s">
        <v>38</v>
      </c>
    </row>
    <row r="924">
      <c r="A924" s="28" t="s">
        <v>2189</v>
      </c>
      <c r="B924" s="6" t="s">
        <v>2190</v>
      </c>
      <c r="C924" s="6" t="s">
        <v>1064</v>
      </c>
      <c r="D924" s="7" t="s">
        <v>34</v>
      </c>
      <c r="E924" s="28" t="s">
        <v>35</v>
      </c>
      <c r="F924" s="5" t="s">
        <v>22</v>
      </c>
      <c r="G924" s="6" t="s">
        <v>37</v>
      </c>
      <c r="H924" s="6" t="s">
        <v>38</v>
      </c>
      <c r="I924" s="6" t="s">
        <v>38</v>
      </c>
      <c r="J924" s="8" t="s">
        <v>38</v>
      </c>
      <c r="K924" s="5" t="s">
        <v>38</v>
      </c>
      <c r="L924" s="7" t="s">
        <v>38</v>
      </c>
      <c r="M924" s="9">
        <v>0</v>
      </c>
      <c r="N924" s="5" t="s">
        <v>39</v>
      </c>
      <c r="O924" s="31"/>
      <c r="P924" s="32">
        <v>43013.5</v>
      </c>
      <c r="Q924" s="28" t="s">
        <v>38</v>
      </c>
      <c r="R924" s="29" t="s">
        <v>38</v>
      </c>
      <c r="S924" s="28" t="s">
        <v>38</v>
      </c>
      <c r="T924" s="28" t="s">
        <v>38</v>
      </c>
      <c r="U924" s="5" t="s">
        <v>38</v>
      </c>
      <c r="V924" s="28" t="s">
        <v>38</v>
      </c>
      <c r="W924" s="7" t="s">
        <v>677</v>
      </c>
      <c r="X924" s="7" t="s">
        <v>521</v>
      </c>
      <c r="Y924" s="5" t="s">
        <v>239</v>
      </c>
      <c r="Z924" s="5" t="s">
        <v>2191</v>
      </c>
      <c r="AA924" s="6" t="s">
        <v>38</v>
      </c>
      <c r="AB924" s="6" t="s">
        <v>38</v>
      </c>
      <c r="AC924" s="6" t="s">
        <v>38</v>
      </c>
      <c r="AD924" s="6" t="s">
        <v>38</v>
      </c>
      <c r="AE924" s="6" t="s">
        <v>38</v>
      </c>
    </row>
    <row r="925">
      <c r="A925" s="28" t="s">
        <v>2192</v>
      </c>
      <c r="B925" s="6" t="s">
        <v>2193</v>
      </c>
      <c r="C925" s="6" t="s">
        <v>1064</v>
      </c>
      <c r="D925" s="7" t="s">
        <v>34</v>
      </c>
      <c r="E925" s="28" t="s">
        <v>35</v>
      </c>
      <c r="F925" s="5" t="s">
        <v>22</v>
      </c>
      <c r="G925" s="6" t="s">
        <v>37</v>
      </c>
      <c r="H925" s="6" t="s">
        <v>38</v>
      </c>
      <c r="I925" s="6" t="s">
        <v>38</v>
      </c>
      <c r="J925" s="8" t="s">
        <v>38</v>
      </c>
      <c r="K925" s="5" t="s">
        <v>38</v>
      </c>
      <c r="L925" s="7" t="s">
        <v>38</v>
      </c>
      <c r="M925" s="9">
        <v>0</v>
      </c>
      <c r="N925" s="5" t="s">
        <v>39</v>
      </c>
      <c r="O925" s="31"/>
      <c r="P925" s="32">
        <v>43013.5</v>
      </c>
      <c r="Q925" s="28" t="s">
        <v>38</v>
      </c>
      <c r="R925" s="29" t="s">
        <v>38</v>
      </c>
      <c r="S925" s="28" t="s">
        <v>38</v>
      </c>
      <c r="T925" s="28" t="s">
        <v>38</v>
      </c>
      <c r="U925" s="5" t="s">
        <v>38</v>
      </c>
      <c r="V925" s="28" t="s">
        <v>38</v>
      </c>
      <c r="W925" s="7" t="s">
        <v>1565</v>
      </c>
      <c r="X925" s="7" t="s">
        <v>521</v>
      </c>
      <c r="Y925" s="5" t="s">
        <v>239</v>
      </c>
      <c r="Z925" s="5" t="s">
        <v>39</v>
      </c>
      <c r="AA925" s="6" t="s">
        <v>38</v>
      </c>
      <c r="AB925" s="6" t="s">
        <v>38</v>
      </c>
      <c r="AC925" s="6" t="s">
        <v>38</v>
      </c>
      <c r="AD925" s="6" t="s">
        <v>38</v>
      </c>
      <c r="AE925" s="6" t="s">
        <v>38</v>
      </c>
    </row>
    <row r="926">
      <c r="A926" s="28" t="s">
        <v>2194</v>
      </c>
      <c r="B926" s="6" t="s">
        <v>2195</v>
      </c>
      <c r="C926" s="6" t="s">
        <v>1064</v>
      </c>
      <c r="D926" s="7" t="s">
        <v>34</v>
      </c>
      <c r="E926" s="28" t="s">
        <v>35</v>
      </c>
      <c r="F926" s="5" t="s">
        <v>22</v>
      </c>
      <c r="G926" s="6" t="s">
        <v>37</v>
      </c>
      <c r="H926" s="6" t="s">
        <v>38</v>
      </c>
      <c r="I926" s="6" t="s">
        <v>38</v>
      </c>
      <c r="J926" s="8" t="s">
        <v>38</v>
      </c>
      <c r="K926" s="5" t="s">
        <v>38</v>
      </c>
      <c r="L926" s="7" t="s">
        <v>38</v>
      </c>
      <c r="M926" s="9">
        <v>0</v>
      </c>
      <c r="N926" s="5" t="s">
        <v>39</v>
      </c>
      <c r="O926" s="31"/>
      <c r="P926" s="32">
        <v>43013.5</v>
      </c>
      <c r="Q926" s="28" t="s">
        <v>38</v>
      </c>
      <c r="R926" s="29" t="s">
        <v>38</v>
      </c>
      <c r="S926" s="28" t="s">
        <v>38</v>
      </c>
      <c r="T926" s="28" t="s">
        <v>38</v>
      </c>
      <c r="U926" s="5" t="s">
        <v>38</v>
      </c>
      <c r="V926" s="28" t="s">
        <v>38</v>
      </c>
      <c r="W926" s="7" t="s">
        <v>1549</v>
      </c>
      <c r="X926" s="7" t="s">
        <v>493</v>
      </c>
      <c r="Y926" s="5" t="s">
        <v>239</v>
      </c>
      <c r="Z926" s="5" t="s">
        <v>2182</v>
      </c>
      <c r="AA926" s="6" t="s">
        <v>38</v>
      </c>
      <c r="AB926" s="6" t="s">
        <v>38</v>
      </c>
      <c r="AC926" s="6" t="s">
        <v>38</v>
      </c>
      <c r="AD926" s="6" t="s">
        <v>38</v>
      </c>
      <c r="AE926" s="6" t="s">
        <v>38</v>
      </c>
    </row>
    <row r="927">
      <c r="A927" s="28" t="s">
        <v>2196</v>
      </c>
      <c r="B927" s="6" t="s">
        <v>2197</v>
      </c>
      <c r="C927" s="6" t="s">
        <v>749</v>
      </c>
      <c r="D927" s="7" t="s">
        <v>34</v>
      </c>
      <c r="E927" s="28" t="s">
        <v>35</v>
      </c>
      <c r="F927" s="5" t="s">
        <v>22</v>
      </c>
      <c r="G927" s="6" t="s">
        <v>37</v>
      </c>
      <c r="H927" s="6" t="s">
        <v>38</v>
      </c>
      <c r="I927" s="6" t="s">
        <v>38</v>
      </c>
      <c r="J927" s="8" t="s">
        <v>38</v>
      </c>
      <c r="K927" s="5" t="s">
        <v>38</v>
      </c>
      <c r="L927" s="7" t="s">
        <v>38</v>
      </c>
      <c r="M927" s="9">
        <v>0</v>
      </c>
      <c r="N927" s="5" t="s">
        <v>39</v>
      </c>
      <c r="O927" s="31"/>
      <c r="P927" s="32">
        <v>43013.5</v>
      </c>
      <c r="Q927" s="28" t="s">
        <v>38</v>
      </c>
      <c r="R927" s="29" t="s">
        <v>38</v>
      </c>
      <c r="S927" s="28" t="s">
        <v>38</v>
      </c>
      <c r="T927" s="28" t="s">
        <v>38</v>
      </c>
      <c r="U927" s="5" t="s">
        <v>38</v>
      </c>
      <c r="V927" s="28" t="s">
        <v>38</v>
      </c>
      <c r="W927" s="7" t="s">
        <v>1604</v>
      </c>
      <c r="X927" s="7" t="s">
        <v>493</v>
      </c>
      <c r="Y927" s="5" t="s">
        <v>239</v>
      </c>
      <c r="Z927" s="5" t="s">
        <v>39</v>
      </c>
      <c r="AA927" s="6" t="s">
        <v>38</v>
      </c>
      <c r="AB927" s="6" t="s">
        <v>38</v>
      </c>
      <c r="AC927" s="6" t="s">
        <v>38</v>
      </c>
      <c r="AD927" s="6" t="s">
        <v>38</v>
      </c>
      <c r="AE927" s="6" t="s">
        <v>38</v>
      </c>
    </row>
    <row r="928">
      <c r="A928" s="28" t="s">
        <v>2198</v>
      </c>
      <c r="B928" s="6" t="s">
        <v>2199</v>
      </c>
      <c r="C928" s="6" t="s">
        <v>749</v>
      </c>
      <c r="D928" s="7" t="s">
        <v>34</v>
      </c>
      <c r="E928" s="28" t="s">
        <v>35</v>
      </c>
      <c r="F928" s="5" t="s">
        <v>22</v>
      </c>
      <c r="G928" s="6" t="s">
        <v>37</v>
      </c>
      <c r="H928" s="6" t="s">
        <v>38</v>
      </c>
      <c r="I928" s="6" t="s">
        <v>38</v>
      </c>
      <c r="J928" s="8" t="s">
        <v>38</v>
      </c>
      <c r="K928" s="5" t="s">
        <v>38</v>
      </c>
      <c r="L928" s="7" t="s">
        <v>38</v>
      </c>
      <c r="M928" s="9">
        <v>0</v>
      </c>
      <c r="N928" s="5" t="s">
        <v>39</v>
      </c>
      <c r="O928" s="31"/>
      <c r="P928" s="32">
        <v>43013.5</v>
      </c>
      <c r="Q928" s="28" t="s">
        <v>38</v>
      </c>
      <c r="R928" s="29" t="s">
        <v>38</v>
      </c>
      <c r="S928" s="28" t="s">
        <v>38</v>
      </c>
      <c r="T928" s="28" t="s">
        <v>38</v>
      </c>
      <c r="U928" s="5" t="s">
        <v>38</v>
      </c>
      <c r="V928" s="28" t="s">
        <v>38</v>
      </c>
      <c r="W928" s="7" t="s">
        <v>1607</v>
      </c>
      <c r="X928" s="7" t="s">
        <v>493</v>
      </c>
      <c r="Y928" s="5" t="s">
        <v>243</v>
      </c>
      <c r="Z928" s="5" t="s">
        <v>39</v>
      </c>
      <c r="AA928" s="6" t="s">
        <v>38</v>
      </c>
      <c r="AB928" s="6" t="s">
        <v>38</v>
      </c>
      <c r="AC928" s="6" t="s">
        <v>38</v>
      </c>
      <c r="AD928" s="6" t="s">
        <v>38</v>
      </c>
      <c r="AE928" s="6" t="s">
        <v>38</v>
      </c>
    </row>
    <row r="929">
      <c r="A929" s="28" t="s">
        <v>2200</v>
      </c>
      <c r="B929" s="6" t="s">
        <v>2201</v>
      </c>
      <c r="C929" s="6" t="s">
        <v>749</v>
      </c>
      <c r="D929" s="7" t="s">
        <v>34</v>
      </c>
      <c r="E929" s="28" t="s">
        <v>35</v>
      </c>
      <c r="F929" s="5" t="s">
        <v>22</v>
      </c>
      <c r="G929" s="6" t="s">
        <v>37</v>
      </c>
      <c r="H929" s="6" t="s">
        <v>38</v>
      </c>
      <c r="I929" s="6" t="s">
        <v>38</v>
      </c>
      <c r="J929" s="8" t="s">
        <v>38</v>
      </c>
      <c r="K929" s="5" t="s">
        <v>38</v>
      </c>
      <c r="L929" s="7" t="s">
        <v>38</v>
      </c>
      <c r="M929" s="9">
        <v>0</v>
      </c>
      <c r="N929" s="5" t="s">
        <v>39</v>
      </c>
      <c r="O929" s="31"/>
      <c r="P929" s="32">
        <v>43013.5</v>
      </c>
      <c r="Q929" s="28" t="s">
        <v>38</v>
      </c>
      <c r="R929" s="29" t="s">
        <v>38</v>
      </c>
      <c r="S929" s="28" t="s">
        <v>38</v>
      </c>
      <c r="T929" s="28" t="s">
        <v>38</v>
      </c>
      <c r="U929" s="5" t="s">
        <v>38</v>
      </c>
      <c r="V929" s="28" t="s">
        <v>38</v>
      </c>
      <c r="W929" s="7" t="s">
        <v>1610</v>
      </c>
      <c r="X929" s="7" t="s">
        <v>521</v>
      </c>
      <c r="Y929" s="5" t="s">
        <v>239</v>
      </c>
      <c r="Z929" s="5" t="s">
        <v>39</v>
      </c>
      <c r="AA929" s="6" t="s">
        <v>38</v>
      </c>
      <c r="AB929" s="6" t="s">
        <v>38</v>
      </c>
      <c r="AC929" s="6" t="s">
        <v>38</v>
      </c>
      <c r="AD929" s="6" t="s">
        <v>38</v>
      </c>
      <c r="AE929" s="6" t="s">
        <v>38</v>
      </c>
    </row>
    <row r="930">
      <c r="A930" s="28" t="s">
        <v>2202</v>
      </c>
      <c r="B930" s="6" t="s">
        <v>2203</v>
      </c>
      <c r="C930" s="6" t="s">
        <v>749</v>
      </c>
      <c r="D930" s="7" t="s">
        <v>34</v>
      </c>
      <c r="E930" s="28" t="s">
        <v>35</v>
      </c>
      <c r="F930" s="5" t="s">
        <v>22</v>
      </c>
      <c r="G930" s="6" t="s">
        <v>37</v>
      </c>
      <c r="H930" s="6" t="s">
        <v>38</v>
      </c>
      <c r="I930" s="6" t="s">
        <v>38</v>
      </c>
      <c r="J930" s="8" t="s">
        <v>38</v>
      </c>
      <c r="K930" s="5" t="s">
        <v>38</v>
      </c>
      <c r="L930" s="7" t="s">
        <v>38</v>
      </c>
      <c r="M930" s="9">
        <v>0</v>
      </c>
      <c r="N930" s="5" t="s">
        <v>39</v>
      </c>
      <c r="O930" s="31"/>
      <c r="P930" s="32">
        <v>43013.5</v>
      </c>
      <c r="Q930" s="28" t="s">
        <v>38</v>
      </c>
      <c r="R930" s="29" t="s">
        <v>38</v>
      </c>
      <c r="S930" s="28" t="s">
        <v>38</v>
      </c>
      <c r="T930" s="28" t="s">
        <v>38</v>
      </c>
      <c r="U930" s="5" t="s">
        <v>38</v>
      </c>
      <c r="V930" s="28" t="s">
        <v>38</v>
      </c>
      <c r="W930" s="7" t="s">
        <v>1613</v>
      </c>
      <c r="X930" s="7" t="s">
        <v>521</v>
      </c>
      <c r="Y930" s="5" t="s">
        <v>243</v>
      </c>
      <c r="Z930" s="5" t="s">
        <v>39</v>
      </c>
      <c r="AA930" s="6" t="s">
        <v>38</v>
      </c>
      <c r="AB930" s="6" t="s">
        <v>38</v>
      </c>
      <c r="AC930" s="6" t="s">
        <v>38</v>
      </c>
      <c r="AD930" s="6" t="s">
        <v>38</v>
      </c>
      <c r="AE930" s="6" t="s">
        <v>38</v>
      </c>
    </row>
    <row r="931">
      <c r="A931" s="28" t="s">
        <v>2204</v>
      </c>
      <c r="B931" s="6" t="s">
        <v>321</v>
      </c>
      <c r="C931" s="6" t="s">
        <v>322</v>
      </c>
      <c r="D931" s="7" t="s">
        <v>34</v>
      </c>
      <c r="E931" s="28" t="s">
        <v>35</v>
      </c>
      <c r="F931" s="5" t="s">
        <v>36</v>
      </c>
      <c r="G931" s="6" t="s">
        <v>37</v>
      </c>
      <c r="H931" s="6" t="s">
        <v>38</v>
      </c>
      <c r="I931" s="6" t="s">
        <v>38</v>
      </c>
      <c r="J931" s="8" t="s">
        <v>38</v>
      </c>
      <c r="K931" s="5" t="s">
        <v>38</v>
      </c>
      <c r="L931" s="7" t="s">
        <v>38</v>
      </c>
      <c r="M931" s="9">
        <v>0</v>
      </c>
      <c r="N931" s="5" t="s">
        <v>39</v>
      </c>
      <c r="O931" s="31"/>
      <c r="P931" s="32">
        <v>43013.5</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2205</v>
      </c>
      <c r="B932" s="6" t="s">
        <v>2206</v>
      </c>
      <c r="C932" s="6" t="s">
        <v>1703</v>
      </c>
      <c r="D932" s="7" t="s">
        <v>34</v>
      </c>
      <c r="E932" s="28" t="s">
        <v>35</v>
      </c>
      <c r="F932" s="5" t="s">
        <v>36</v>
      </c>
      <c r="G932" s="6" t="s">
        <v>37</v>
      </c>
      <c r="H932" s="6" t="s">
        <v>38</v>
      </c>
      <c r="I932" s="6" t="s">
        <v>38</v>
      </c>
      <c r="J932" s="8" t="s">
        <v>38</v>
      </c>
      <c r="K932" s="5" t="s">
        <v>38</v>
      </c>
      <c r="L932" s="7" t="s">
        <v>38</v>
      </c>
      <c r="M932" s="9">
        <v>0</v>
      </c>
      <c r="N932" s="5" t="s">
        <v>39</v>
      </c>
      <c r="O932" s="31"/>
      <c r="P932" s="32">
        <v>43013.5</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2207</v>
      </c>
      <c r="B933" s="6" t="s">
        <v>549</v>
      </c>
      <c r="C933" s="6" t="s">
        <v>550</v>
      </c>
      <c r="D933" s="7" t="s">
        <v>34</v>
      </c>
      <c r="E933" s="28" t="s">
        <v>35</v>
      </c>
      <c r="F933" s="5" t="s">
        <v>36</v>
      </c>
      <c r="G933" s="6" t="s">
        <v>37</v>
      </c>
      <c r="H933" s="6" t="s">
        <v>38</v>
      </c>
      <c r="I933" s="6" t="s">
        <v>38</v>
      </c>
      <c r="J933" s="8" t="s">
        <v>38</v>
      </c>
      <c r="K933" s="5" t="s">
        <v>38</v>
      </c>
      <c r="L933" s="7" t="s">
        <v>38</v>
      </c>
      <c r="M933" s="9">
        <v>0</v>
      </c>
      <c r="N933" s="5" t="s">
        <v>39</v>
      </c>
      <c r="O933" s="31"/>
      <c r="P933" s="32">
        <v>43013.5</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2208</v>
      </c>
      <c r="B934" s="6" t="s">
        <v>552</v>
      </c>
      <c r="C934" s="6" t="s">
        <v>553</v>
      </c>
      <c r="D934" s="7" t="s">
        <v>34</v>
      </c>
      <c r="E934" s="28" t="s">
        <v>35</v>
      </c>
      <c r="F934" s="5" t="s">
        <v>36</v>
      </c>
      <c r="G934" s="6" t="s">
        <v>37</v>
      </c>
      <c r="H934" s="6" t="s">
        <v>38</v>
      </c>
      <c r="I934" s="6" t="s">
        <v>38</v>
      </c>
      <c r="J934" s="8" t="s">
        <v>38</v>
      </c>
      <c r="K934" s="5" t="s">
        <v>38</v>
      </c>
      <c r="L934" s="7" t="s">
        <v>38</v>
      </c>
      <c r="M934" s="9">
        <v>0</v>
      </c>
      <c r="N934" s="5" t="s">
        <v>39</v>
      </c>
      <c r="O934" s="31"/>
      <c r="P934" s="32">
        <v>43013.5</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2209</v>
      </c>
      <c r="B935" s="6" t="s">
        <v>975</v>
      </c>
      <c r="C935" s="6" t="s">
        <v>412</v>
      </c>
      <c r="D935" s="7" t="s">
        <v>34</v>
      </c>
      <c r="E935" s="28" t="s">
        <v>35</v>
      </c>
      <c r="F935" s="5" t="s">
        <v>36</v>
      </c>
      <c r="G935" s="6" t="s">
        <v>37</v>
      </c>
      <c r="H935" s="6" t="s">
        <v>38</v>
      </c>
      <c r="I935" s="6" t="s">
        <v>38</v>
      </c>
      <c r="J935" s="8" t="s">
        <v>38</v>
      </c>
      <c r="K935" s="5" t="s">
        <v>38</v>
      </c>
      <c r="L935" s="7" t="s">
        <v>38</v>
      </c>
      <c r="M935" s="9">
        <v>0</v>
      </c>
      <c r="N935" s="5" t="s">
        <v>39</v>
      </c>
      <c r="O935" s="31"/>
      <c r="P935" s="32">
        <v>43013.5</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2210</v>
      </c>
      <c r="B936" s="6" t="s">
        <v>1050</v>
      </c>
      <c r="C936" s="6" t="s">
        <v>686</v>
      </c>
      <c r="D936" s="7" t="s">
        <v>34</v>
      </c>
      <c r="E936" s="28" t="s">
        <v>35</v>
      </c>
      <c r="F936" s="5" t="s">
        <v>36</v>
      </c>
      <c r="G936" s="6" t="s">
        <v>37</v>
      </c>
      <c r="H936" s="6" t="s">
        <v>38</v>
      </c>
      <c r="I936" s="6" t="s">
        <v>38</v>
      </c>
      <c r="J936" s="8" t="s">
        <v>38</v>
      </c>
      <c r="K936" s="5" t="s">
        <v>38</v>
      </c>
      <c r="L936" s="7" t="s">
        <v>38</v>
      </c>
      <c r="M936" s="9">
        <v>0</v>
      </c>
      <c r="N936" s="5" t="s">
        <v>39</v>
      </c>
      <c r="O936" s="31"/>
      <c r="P936" s="32">
        <v>43013.5</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2211</v>
      </c>
      <c r="B937" s="6" t="s">
        <v>622</v>
      </c>
      <c r="C937" s="6" t="s">
        <v>572</v>
      </c>
      <c r="D937" s="7" t="s">
        <v>34</v>
      </c>
      <c r="E937" s="28" t="s">
        <v>35</v>
      </c>
      <c r="F937" s="5" t="s">
        <v>36</v>
      </c>
      <c r="G937" s="6" t="s">
        <v>37</v>
      </c>
      <c r="H937" s="6" t="s">
        <v>38</v>
      </c>
      <c r="I937" s="6" t="s">
        <v>38</v>
      </c>
      <c r="J937" s="8" t="s">
        <v>38</v>
      </c>
      <c r="K937" s="5" t="s">
        <v>38</v>
      </c>
      <c r="L937" s="7" t="s">
        <v>38</v>
      </c>
      <c r="M937" s="9">
        <v>0</v>
      </c>
      <c r="N937" s="5" t="s">
        <v>39</v>
      </c>
      <c r="O937" s="31"/>
      <c r="P937" s="32">
        <v>43013.5</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2212</v>
      </c>
      <c r="B938" s="6" t="s">
        <v>1052</v>
      </c>
      <c r="C938" s="6" t="s">
        <v>686</v>
      </c>
      <c r="D938" s="7" t="s">
        <v>34</v>
      </c>
      <c r="E938" s="28" t="s">
        <v>35</v>
      </c>
      <c r="F938" s="5" t="s">
        <v>36</v>
      </c>
      <c r="G938" s="6" t="s">
        <v>37</v>
      </c>
      <c r="H938" s="6" t="s">
        <v>38</v>
      </c>
      <c r="I938" s="6" t="s">
        <v>38</v>
      </c>
      <c r="J938" s="8" t="s">
        <v>38</v>
      </c>
      <c r="K938" s="5" t="s">
        <v>38</v>
      </c>
      <c r="L938" s="7" t="s">
        <v>38</v>
      </c>
      <c r="M938" s="9">
        <v>0</v>
      </c>
      <c r="N938" s="5" t="s">
        <v>39</v>
      </c>
      <c r="O938" s="31"/>
      <c r="P938" s="32">
        <v>43013.5</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2213</v>
      </c>
      <c r="B939" s="6" t="s">
        <v>624</v>
      </c>
      <c r="C939" s="6" t="s">
        <v>572</v>
      </c>
      <c r="D939" s="7" t="s">
        <v>34</v>
      </c>
      <c r="E939" s="28" t="s">
        <v>35</v>
      </c>
      <c r="F939" s="5" t="s">
        <v>36</v>
      </c>
      <c r="G939" s="6" t="s">
        <v>37</v>
      </c>
      <c r="H939" s="6" t="s">
        <v>38</v>
      </c>
      <c r="I939" s="6" t="s">
        <v>38</v>
      </c>
      <c r="J939" s="8" t="s">
        <v>38</v>
      </c>
      <c r="K939" s="5" t="s">
        <v>38</v>
      </c>
      <c r="L939" s="7" t="s">
        <v>38</v>
      </c>
      <c r="M939" s="9">
        <v>0</v>
      </c>
      <c r="N939" s="5" t="s">
        <v>39</v>
      </c>
      <c r="O939" s="31"/>
      <c r="P939" s="32">
        <v>43013.5</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2214</v>
      </c>
      <c r="B940" s="6" t="s">
        <v>626</v>
      </c>
      <c r="C940" s="6" t="s">
        <v>572</v>
      </c>
      <c r="D940" s="7" t="s">
        <v>34</v>
      </c>
      <c r="E940" s="28" t="s">
        <v>35</v>
      </c>
      <c r="F940" s="5" t="s">
        <v>36</v>
      </c>
      <c r="G940" s="6" t="s">
        <v>37</v>
      </c>
      <c r="H940" s="6" t="s">
        <v>38</v>
      </c>
      <c r="I940" s="6" t="s">
        <v>38</v>
      </c>
      <c r="J940" s="8" t="s">
        <v>38</v>
      </c>
      <c r="K940" s="5" t="s">
        <v>38</v>
      </c>
      <c r="L940" s="7" t="s">
        <v>38</v>
      </c>
      <c r="M940" s="9">
        <v>0</v>
      </c>
      <c r="N940" s="5" t="s">
        <v>39</v>
      </c>
      <c r="O940" s="31"/>
      <c r="P940" s="32">
        <v>43013.5</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2215</v>
      </c>
      <c r="B941" s="6" t="s">
        <v>630</v>
      </c>
      <c r="C941" s="6" t="s">
        <v>572</v>
      </c>
      <c r="D941" s="7" t="s">
        <v>34</v>
      </c>
      <c r="E941" s="28" t="s">
        <v>35</v>
      </c>
      <c r="F941" s="5" t="s">
        <v>36</v>
      </c>
      <c r="G941" s="6" t="s">
        <v>37</v>
      </c>
      <c r="H941" s="6" t="s">
        <v>38</v>
      </c>
      <c r="I941" s="6" t="s">
        <v>38</v>
      </c>
      <c r="J941" s="8" t="s">
        <v>38</v>
      </c>
      <c r="K941" s="5" t="s">
        <v>38</v>
      </c>
      <c r="L941" s="7" t="s">
        <v>38</v>
      </c>
      <c r="M941" s="9">
        <v>0</v>
      </c>
      <c r="N941" s="5" t="s">
        <v>39</v>
      </c>
      <c r="O941" s="31"/>
      <c r="P941" s="32">
        <v>43013.5</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2216</v>
      </c>
      <c r="B942" s="6" t="s">
        <v>1026</v>
      </c>
      <c r="C942" s="6" t="s">
        <v>334</v>
      </c>
      <c r="D942" s="7" t="s">
        <v>34</v>
      </c>
      <c r="E942" s="28" t="s">
        <v>35</v>
      </c>
      <c r="F942" s="5" t="s">
        <v>36</v>
      </c>
      <c r="G942" s="6" t="s">
        <v>37</v>
      </c>
      <c r="H942" s="6" t="s">
        <v>38</v>
      </c>
      <c r="I942" s="6" t="s">
        <v>38</v>
      </c>
      <c r="J942" s="8" t="s">
        <v>38</v>
      </c>
      <c r="K942" s="5" t="s">
        <v>38</v>
      </c>
      <c r="L942" s="7" t="s">
        <v>38</v>
      </c>
      <c r="M942" s="9">
        <v>0</v>
      </c>
      <c r="N942" s="5" t="s">
        <v>39</v>
      </c>
      <c r="O942" s="31"/>
      <c r="P942" s="32">
        <v>43013.5</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30" t="s">
        <v>2217</v>
      </c>
      <c r="B943" s="6" t="s">
        <v>270</v>
      </c>
      <c r="C943" s="6" t="s">
        <v>1495</v>
      </c>
      <c r="D943" s="7" t="s">
        <v>34</v>
      </c>
      <c r="E943" s="28" t="s">
        <v>35</v>
      </c>
      <c r="F943" s="5" t="s">
        <v>22</v>
      </c>
      <c r="G943" s="6" t="s">
        <v>37</v>
      </c>
      <c r="H943" s="6" t="s">
        <v>38</v>
      </c>
      <c r="I943" s="6" t="s">
        <v>38</v>
      </c>
      <c r="J943" s="8" t="s">
        <v>38</v>
      </c>
      <c r="K943" s="5" t="s">
        <v>38</v>
      </c>
      <c r="L943" s="7" t="s">
        <v>38</v>
      </c>
      <c r="M943" s="9">
        <v>0</v>
      </c>
      <c r="N943" s="5" t="s">
        <v>39</v>
      </c>
      <c r="O943" s="31"/>
      <c r="Q943" s="28" t="s">
        <v>38</v>
      </c>
      <c r="R943" s="29" t="s">
        <v>38</v>
      </c>
      <c r="S943" s="28" t="s">
        <v>38</v>
      </c>
      <c r="T943" s="28" t="s">
        <v>38</v>
      </c>
      <c r="U943" s="5" t="s">
        <v>38</v>
      </c>
      <c r="V943" s="28" t="s">
        <v>38</v>
      </c>
      <c r="W943" s="7" t="s">
        <v>1516</v>
      </c>
      <c r="X943" s="7" t="s">
        <v>521</v>
      </c>
      <c r="Y943" s="5" t="s">
        <v>243</v>
      </c>
      <c r="Z943" s="5" t="s">
        <v>39</v>
      </c>
      <c r="AA943" s="6" t="s">
        <v>38</v>
      </c>
      <c r="AB943" s="6" t="s">
        <v>38</v>
      </c>
      <c r="AC943" s="6" t="s">
        <v>38</v>
      </c>
      <c r="AD943" s="6" t="s">
        <v>38</v>
      </c>
      <c r="AE943" s="6" t="s">
        <v>38</v>
      </c>
    </row>
    <row r="944">
      <c r="A944" s="28" t="s">
        <v>2218</v>
      </c>
      <c r="B944" s="6" t="s">
        <v>2219</v>
      </c>
      <c r="C944" s="6" t="s">
        <v>1064</v>
      </c>
      <c r="D944" s="7" t="s">
        <v>34</v>
      </c>
      <c r="E944" s="28" t="s">
        <v>35</v>
      </c>
      <c r="F944" s="5" t="s">
        <v>22</v>
      </c>
      <c r="G944" s="6" t="s">
        <v>37</v>
      </c>
      <c r="H944" s="6" t="s">
        <v>38</v>
      </c>
      <c r="I944" s="6" t="s">
        <v>38</v>
      </c>
      <c r="J944" s="8" t="s">
        <v>38</v>
      </c>
      <c r="K944" s="5" t="s">
        <v>38</v>
      </c>
      <c r="L944" s="7" t="s">
        <v>38</v>
      </c>
      <c r="M944" s="9">
        <v>0</v>
      </c>
      <c r="N944" s="5" t="s">
        <v>39</v>
      </c>
      <c r="O944" s="31"/>
      <c r="P944" s="32">
        <v>43013.5</v>
      </c>
      <c r="Q944" s="28" t="s">
        <v>38</v>
      </c>
      <c r="R944" s="29" t="s">
        <v>38</v>
      </c>
      <c r="S944" s="28" t="s">
        <v>38</v>
      </c>
      <c r="T944" s="28" t="s">
        <v>38</v>
      </c>
      <c r="U944" s="5" t="s">
        <v>38</v>
      </c>
      <c r="V944" s="28" t="s">
        <v>38</v>
      </c>
      <c r="W944" s="7" t="s">
        <v>1646</v>
      </c>
      <c r="X944" s="7" t="s">
        <v>493</v>
      </c>
      <c r="Y944" s="5" t="s">
        <v>243</v>
      </c>
      <c r="Z944" s="5" t="s">
        <v>39</v>
      </c>
      <c r="AA944" s="6" t="s">
        <v>38</v>
      </c>
      <c r="AB944" s="6" t="s">
        <v>38</v>
      </c>
      <c r="AC944" s="6" t="s">
        <v>38</v>
      </c>
      <c r="AD944" s="6" t="s">
        <v>38</v>
      </c>
      <c r="AE944" s="6" t="s">
        <v>38</v>
      </c>
    </row>
    <row r="945">
      <c r="A945" s="28" t="s">
        <v>2220</v>
      </c>
      <c r="B945" s="6" t="s">
        <v>2221</v>
      </c>
      <c r="C945" s="6" t="s">
        <v>1064</v>
      </c>
      <c r="D945" s="7" t="s">
        <v>34</v>
      </c>
      <c r="E945" s="28" t="s">
        <v>35</v>
      </c>
      <c r="F945" s="5" t="s">
        <v>22</v>
      </c>
      <c r="G945" s="6" t="s">
        <v>37</v>
      </c>
      <c r="H945" s="6" t="s">
        <v>38</v>
      </c>
      <c r="I945" s="6" t="s">
        <v>38</v>
      </c>
      <c r="J945" s="8" t="s">
        <v>38</v>
      </c>
      <c r="K945" s="5" t="s">
        <v>38</v>
      </c>
      <c r="L945" s="7" t="s">
        <v>38</v>
      </c>
      <c r="M945" s="9">
        <v>0</v>
      </c>
      <c r="N945" s="5" t="s">
        <v>39</v>
      </c>
      <c r="O945" s="31"/>
      <c r="P945" s="32">
        <v>43013.5</v>
      </c>
      <c r="Q945" s="28" t="s">
        <v>38</v>
      </c>
      <c r="R945" s="29" t="s">
        <v>38</v>
      </c>
      <c r="S945" s="28" t="s">
        <v>38</v>
      </c>
      <c r="T945" s="28" t="s">
        <v>38</v>
      </c>
      <c r="U945" s="5" t="s">
        <v>38</v>
      </c>
      <c r="V945" s="28" t="s">
        <v>38</v>
      </c>
      <c r="W945" s="7" t="s">
        <v>2222</v>
      </c>
      <c r="X945" s="7" t="s">
        <v>38</v>
      </c>
      <c r="Y945" s="5" t="s">
        <v>239</v>
      </c>
      <c r="Z945" s="5" t="s">
        <v>2223</v>
      </c>
      <c r="AA945" s="6" t="s">
        <v>38</v>
      </c>
      <c r="AB945" s="6" t="s">
        <v>38</v>
      </c>
      <c r="AC945" s="6" t="s">
        <v>38</v>
      </c>
      <c r="AD945" s="6" t="s">
        <v>38</v>
      </c>
      <c r="AE945" s="6" t="s">
        <v>38</v>
      </c>
    </row>
    <row r="946">
      <c r="A946" s="28" t="s">
        <v>2224</v>
      </c>
      <c r="B946" s="6" t="s">
        <v>2225</v>
      </c>
      <c r="C946" s="6" t="s">
        <v>1247</v>
      </c>
      <c r="D946" s="7" t="s">
        <v>34</v>
      </c>
      <c r="E946" s="28" t="s">
        <v>35</v>
      </c>
      <c r="F946" s="5" t="s">
        <v>22</v>
      </c>
      <c r="G946" s="6" t="s">
        <v>37</v>
      </c>
      <c r="H946" s="6" t="s">
        <v>38</v>
      </c>
      <c r="I946" s="6" t="s">
        <v>38</v>
      </c>
      <c r="J946" s="8" t="s">
        <v>38</v>
      </c>
      <c r="K946" s="5" t="s">
        <v>38</v>
      </c>
      <c r="L946" s="7" t="s">
        <v>38</v>
      </c>
      <c r="M946" s="9">
        <v>0</v>
      </c>
      <c r="N946" s="5" t="s">
        <v>39</v>
      </c>
      <c r="O946" s="31"/>
      <c r="P946" s="32">
        <v>43013.5</v>
      </c>
      <c r="Q946" s="28" t="s">
        <v>38</v>
      </c>
      <c r="R946" s="29" t="s">
        <v>38</v>
      </c>
      <c r="S946" s="28" t="s">
        <v>38</v>
      </c>
      <c r="T946" s="28" t="s">
        <v>38</v>
      </c>
      <c r="U946" s="5" t="s">
        <v>38</v>
      </c>
      <c r="V946" s="28" t="s">
        <v>38</v>
      </c>
      <c r="W946" s="7" t="s">
        <v>1248</v>
      </c>
      <c r="X946" s="7" t="s">
        <v>1239</v>
      </c>
      <c r="Y946" s="5" t="s">
        <v>239</v>
      </c>
      <c r="Z946" s="5" t="s">
        <v>39</v>
      </c>
      <c r="AA946" s="6" t="s">
        <v>38</v>
      </c>
      <c r="AB946" s="6" t="s">
        <v>38</v>
      </c>
      <c r="AC946" s="6" t="s">
        <v>38</v>
      </c>
      <c r="AD946" s="6" t="s">
        <v>38</v>
      </c>
      <c r="AE946" s="6" t="s">
        <v>38</v>
      </c>
    </row>
    <row r="947">
      <c r="A947" s="28" t="s">
        <v>2226</v>
      </c>
      <c r="B947" s="6" t="s">
        <v>2227</v>
      </c>
      <c r="C947" s="6" t="s">
        <v>1247</v>
      </c>
      <c r="D947" s="7" t="s">
        <v>34</v>
      </c>
      <c r="E947" s="28" t="s">
        <v>35</v>
      </c>
      <c r="F947" s="5" t="s">
        <v>22</v>
      </c>
      <c r="G947" s="6" t="s">
        <v>37</v>
      </c>
      <c r="H947" s="6" t="s">
        <v>38</v>
      </c>
      <c r="I947" s="6" t="s">
        <v>38</v>
      </c>
      <c r="J947" s="8" t="s">
        <v>38</v>
      </c>
      <c r="K947" s="5" t="s">
        <v>38</v>
      </c>
      <c r="L947" s="7" t="s">
        <v>38</v>
      </c>
      <c r="M947" s="9">
        <v>0</v>
      </c>
      <c r="N947" s="5" t="s">
        <v>39</v>
      </c>
      <c r="O947" s="31"/>
      <c r="P947" s="32">
        <v>43013.5</v>
      </c>
      <c r="Q947" s="28" t="s">
        <v>38</v>
      </c>
      <c r="R947" s="29" t="s">
        <v>38</v>
      </c>
      <c r="S947" s="28" t="s">
        <v>38</v>
      </c>
      <c r="T947" s="28" t="s">
        <v>38</v>
      </c>
      <c r="U947" s="5" t="s">
        <v>38</v>
      </c>
      <c r="V947" s="28" t="s">
        <v>38</v>
      </c>
      <c r="W947" s="7" t="s">
        <v>1248</v>
      </c>
      <c r="X947" s="7" t="s">
        <v>2082</v>
      </c>
      <c r="Y947" s="5" t="s">
        <v>239</v>
      </c>
      <c r="Z947" s="5" t="s">
        <v>1503</v>
      </c>
      <c r="AA947" s="6" t="s">
        <v>38</v>
      </c>
      <c r="AB947" s="6" t="s">
        <v>38</v>
      </c>
      <c r="AC947" s="6" t="s">
        <v>38</v>
      </c>
      <c r="AD947" s="6" t="s">
        <v>38</v>
      </c>
      <c r="AE947" s="6" t="s">
        <v>38</v>
      </c>
    </row>
    <row r="948">
      <c r="A948" s="28" t="s">
        <v>2228</v>
      </c>
      <c r="B948" s="6" t="s">
        <v>2025</v>
      </c>
      <c r="C948" s="6" t="s">
        <v>39</v>
      </c>
      <c r="D948" s="7" t="s">
        <v>34</v>
      </c>
      <c r="E948" s="28" t="s">
        <v>35</v>
      </c>
      <c r="F948" s="5" t="s">
        <v>36</v>
      </c>
      <c r="G948" s="6" t="s">
        <v>37</v>
      </c>
      <c r="H948" s="6" t="s">
        <v>38</v>
      </c>
      <c r="I948" s="6" t="s">
        <v>38</v>
      </c>
      <c r="J948" s="8" t="s">
        <v>38</v>
      </c>
      <c r="K948" s="5" t="s">
        <v>38</v>
      </c>
      <c r="L948" s="7" t="s">
        <v>38</v>
      </c>
      <c r="M948" s="9">
        <v>0</v>
      </c>
      <c r="N948" s="5" t="s">
        <v>39</v>
      </c>
      <c r="O948" s="31"/>
      <c r="P948" s="32">
        <v>43013.5</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2229</v>
      </c>
      <c r="B949" s="6" t="s">
        <v>2230</v>
      </c>
      <c r="C949" s="6" t="s">
        <v>2231</v>
      </c>
      <c r="D949" s="7" t="s">
        <v>34</v>
      </c>
      <c r="E949" s="28" t="s">
        <v>35</v>
      </c>
      <c r="F949" s="5" t="s">
        <v>36</v>
      </c>
      <c r="G949" s="6" t="s">
        <v>37</v>
      </c>
      <c r="H949" s="6" t="s">
        <v>38</v>
      </c>
      <c r="I949" s="6" t="s">
        <v>38</v>
      </c>
      <c r="J949" s="8" t="s">
        <v>38</v>
      </c>
      <c r="K949" s="5" t="s">
        <v>38</v>
      </c>
      <c r="L949" s="7" t="s">
        <v>38</v>
      </c>
      <c r="M949" s="9">
        <v>0</v>
      </c>
      <c r="N949" s="5" t="s">
        <v>39</v>
      </c>
      <c r="O949" s="31"/>
      <c r="P949" s="32">
        <v>43013.5</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30" t="s">
        <v>2232</v>
      </c>
      <c r="B950" s="6" t="s">
        <v>270</v>
      </c>
      <c r="C950" s="6" t="s">
        <v>39</v>
      </c>
      <c r="D950" s="7" t="s">
        <v>34</v>
      </c>
      <c r="E950" s="28" t="s">
        <v>35</v>
      </c>
      <c r="F950" s="5" t="s">
        <v>36</v>
      </c>
      <c r="G950" s="6" t="s">
        <v>37</v>
      </c>
      <c r="H950" s="6" t="s">
        <v>38</v>
      </c>
      <c r="I950" s="6" t="s">
        <v>38</v>
      </c>
      <c r="J950" s="8" t="s">
        <v>38</v>
      </c>
      <c r="K950" s="5" t="s">
        <v>38</v>
      </c>
      <c r="L950" s="7" t="s">
        <v>38</v>
      </c>
      <c r="M950" s="9">
        <v>0</v>
      </c>
      <c r="N950" s="5" t="s">
        <v>39</v>
      </c>
      <c r="O950" s="31"/>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30" t="s">
        <v>2233</v>
      </c>
      <c r="B951" s="6" t="s">
        <v>270</v>
      </c>
      <c r="C951" s="6" t="s">
        <v>39</v>
      </c>
      <c r="D951" s="7" t="s">
        <v>34</v>
      </c>
      <c r="E951" s="28" t="s">
        <v>35</v>
      </c>
      <c r="F951" s="5" t="s">
        <v>36</v>
      </c>
      <c r="G951" s="6" t="s">
        <v>37</v>
      </c>
      <c r="H951" s="6" t="s">
        <v>38</v>
      </c>
      <c r="I951" s="6" t="s">
        <v>38</v>
      </c>
      <c r="J951" s="8" t="s">
        <v>38</v>
      </c>
      <c r="K951" s="5" t="s">
        <v>38</v>
      </c>
      <c r="L951" s="7" t="s">
        <v>38</v>
      </c>
      <c r="M951" s="9">
        <v>0</v>
      </c>
      <c r="N951" s="5" t="s">
        <v>39</v>
      </c>
      <c r="O951" s="31"/>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30" t="s">
        <v>2234</v>
      </c>
      <c r="B952" s="6" t="s">
        <v>270</v>
      </c>
      <c r="C952" s="6" t="s">
        <v>39</v>
      </c>
      <c r="D952" s="7" t="s">
        <v>34</v>
      </c>
      <c r="E952" s="28" t="s">
        <v>35</v>
      </c>
      <c r="F952" s="5" t="s">
        <v>36</v>
      </c>
      <c r="G952" s="6" t="s">
        <v>37</v>
      </c>
      <c r="H952" s="6" t="s">
        <v>38</v>
      </c>
      <c r="I952" s="6" t="s">
        <v>38</v>
      </c>
      <c r="J952" s="8" t="s">
        <v>38</v>
      </c>
      <c r="K952" s="5" t="s">
        <v>38</v>
      </c>
      <c r="L952" s="7" t="s">
        <v>38</v>
      </c>
      <c r="M952" s="9">
        <v>0</v>
      </c>
      <c r="N952" s="5" t="s">
        <v>39</v>
      </c>
      <c r="O952" s="31"/>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2235</v>
      </c>
      <c r="B953" s="6" t="s">
        <v>2236</v>
      </c>
      <c r="C953" s="6" t="s">
        <v>39</v>
      </c>
      <c r="D953" s="7" t="s">
        <v>34</v>
      </c>
      <c r="E953" s="28" t="s">
        <v>35</v>
      </c>
      <c r="F953" s="5" t="s">
        <v>36</v>
      </c>
      <c r="G953" s="6" t="s">
        <v>37</v>
      </c>
      <c r="H953" s="6" t="s">
        <v>38</v>
      </c>
      <c r="I953" s="6" t="s">
        <v>38</v>
      </c>
      <c r="J953" s="8" t="s">
        <v>38</v>
      </c>
      <c r="K953" s="5" t="s">
        <v>38</v>
      </c>
      <c r="L953" s="7" t="s">
        <v>38</v>
      </c>
      <c r="M953" s="9">
        <v>0</v>
      </c>
      <c r="N953" s="5" t="s">
        <v>39</v>
      </c>
      <c r="O953" s="31"/>
      <c r="P953" s="32">
        <v>43013.5</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2237</v>
      </c>
      <c r="B954" s="6" t="s">
        <v>2238</v>
      </c>
      <c r="C954" s="6" t="s">
        <v>368</v>
      </c>
      <c r="D954" s="7" t="s">
        <v>34</v>
      </c>
      <c r="E954" s="28" t="s">
        <v>35</v>
      </c>
      <c r="F954" s="5" t="s">
        <v>22</v>
      </c>
      <c r="G954" s="6" t="s">
        <v>37</v>
      </c>
      <c r="H954" s="6" t="s">
        <v>38</v>
      </c>
      <c r="I954" s="6" t="s">
        <v>38</v>
      </c>
      <c r="J954" s="8" t="s">
        <v>38</v>
      </c>
      <c r="K954" s="5" t="s">
        <v>38</v>
      </c>
      <c r="L954" s="7" t="s">
        <v>38</v>
      </c>
      <c r="M954" s="9">
        <v>0</v>
      </c>
      <c r="N954" s="5" t="s">
        <v>39</v>
      </c>
      <c r="O954" s="31"/>
      <c r="P954" s="32">
        <v>43013.5</v>
      </c>
      <c r="Q954" s="28" t="s">
        <v>38</v>
      </c>
      <c r="R954" s="29" t="s">
        <v>38</v>
      </c>
      <c r="S954" s="28" t="s">
        <v>38</v>
      </c>
      <c r="T954" s="28" t="s">
        <v>38</v>
      </c>
      <c r="U954" s="5" t="s">
        <v>38</v>
      </c>
      <c r="V954" s="28" t="s">
        <v>38</v>
      </c>
      <c r="W954" s="7" t="s">
        <v>1017</v>
      </c>
      <c r="X954" s="7" t="s">
        <v>2082</v>
      </c>
      <c r="Y954" s="5" t="s">
        <v>239</v>
      </c>
      <c r="Z954" s="5" t="s">
        <v>1105</v>
      </c>
      <c r="AA954" s="6" t="s">
        <v>38</v>
      </c>
      <c r="AB954" s="6" t="s">
        <v>38</v>
      </c>
      <c r="AC954" s="6" t="s">
        <v>38</v>
      </c>
      <c r="AD954" s="6" t="s">
        <v>38</v>
      </c>
      <c r="AE954" s="6" t="s">
        <v>38</v>
      </c>
    </row>
    <row r="955">
      <c r="A955" s="28" t="s">
        <v>2239</v>
      </c>
      <c r="B955" s="6" t="s">
        <v>574</v>
      </c>
      <c r="C955" s="6" t="s">
        <v>572</v>
      </c>
      <c r="D955" s="7" t="s">
        <v>34</v>
      </c>
      <c r="E955" s="28" t="s">
        <v>35</v>
      </c>
      <c r="F955" s="5" t="s">
        <v>36</v>
      </c>
      <c r="G955" s="6" t="s">
        <v>37</v>
      </c>
      <c r="H955" s="6" t="s">
        <v>38</v>
      </c>
      <c r="I955" s="6" t="s">
        <v>38</v>
      </c>
      <c r="J955" s="8" t="s">
        <v>38</v>
      </c>
      <c r="K955" s="5" t="s">
        <v>38</v>
      </c>
      <c r="L955" s="7" t="s">
        <v>38</v>
      </c>
      <c r="M955" s="9">
        <v>0</v>
      </c>
      <c r="N955" s="5" t="s">
        <v>39</v>
      </c>
      <c r="O955" s="31"/>
      <c r="P955" s="32">
        <v>43013.5</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30" t="s">
        <v>2240</v>
      </c>
      <c r="B956" s="6" t="s">
        <v>270</v>
      </c>
      <c r="C956" s="6" t="s">
        <v>39</v>
      </c>
      <c r="D956" s="7" t="s">
        <v>34</v>
      </c>
      <c r="E956" s="28" t="s">
        <v>35</v>
      </c>
      <c r="F956" s="5" t="s">
        <v>36</v>
      </c>
      <c r="G956" s="6" t="s">
        <v>37</v>
      </c>
      <c r="H956" s="6" t="s">
        <v>38</v>
      </c>
      <c r="I956" s="6" t="s">
        <v>38</v>
      </c>
      <c r="J956" s="8" t="s">
        <v>38</v>
      </c>
      <c r="K956" s="5" t="s">
        <v>38</v>
      </c>
      <c r="L956" s="7" t="s">
        <v>38</v>
      </c>
      <c r="M956" s="9">
        <v>0</v>
      </c>
      <c r="N956" s="5" t="s">
        <v>39</v>
      </c>
      <c r="O956" s="31"/>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30" t="s">
        <v>2241</v>
      </c>
      <c r="B957" s="6" t="s">
        <v>270</v>
      </c>
      <c r="C957" s="6" t="s">
        <v>39</v>
      </c>
      <c r="D957" s="7" t="s">
        <v>34</v>
      </c>
      <c r="E957" s="28" t="s">
        <v>35</v>
      </c>
      <c r="F957" s="5" t="s">
        <v>36</v>
      </c>
      <c r="G957" s="6" t="s">
        <v>37</v>
      </c>
      <c r="H957" s="6" t="s">
        <v>38</v>
      </c>
      <c r="I957" s="6" t="s">
        <v>38</v>
      </c>
      <c r="J957" s="8" t="s">
        <v>38</v>
      </c>
      <c r="K957" s="5" t="s">
        <v>38</v>
      </c>
      <c r="L957" s="7" t="s">
        <v>38</v>
      </c>
      <c r="M957" s="9">
        <v>0</v>
      </c>
      <c r="N957" s="5" t="s">
        <v>39</v>
      </c>
      <c r="O957" s="31"/>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2242</v>
      </c>
      <c r="B958" s="6" t="s">
        <v>2243</v>
      </c>
      <c r="C958" s="6" t="s">
        <v>368</v>
      </c>
      <c r="D958" s="7" t="s">
        <v>34</v>
      </c>
      <c r="E958" s="28" t="s">
        <v>35</v>
      </c>
      <c r="F958" s="5" t="s">
        <v>22</v>
      </c>
      <c r="G958" s="6" t="s">
        <v>37</v>
      </c>
      <c r="H958" s="6" t="s">
        <v>38</v>
      </c>
      <c r="I958" s="6" t="s">
        <v>38</v>
      </c>
      <c r="J958" s="8" t="s">
        <v>38</v>
      </c>
      <c r="K958" s="5" t="s">
        <v>38</v>
      </c>
      <c r="L958" s="7" t="s">
        <v>38</v>
      </c>
      <c r="M958" s="9">
        <v>0</v>
      </c>
      <c r="N958" s="5" t="s">
        <v>39</v>
      </c>
      <c r="O958" s="31"/>
      <c r="P958" s="32">
        <v>43013.5</v>
      </c>
      <c r="Q958" s="28" t="s">
        <v>38</v>
      </c>
      <c r="R958" s="29" t="s">
        <v>38</v>
      </c>
      <c r="S958" s="28" t="s">
        <v>38</v>
      </c>
      <c r="T958" s="28" t="s">
        <v>38</v>
      </c>
      <c r="U958" s="5" t="s">
        <v>38</v>
      </c>
      <c r="V958" s="28" t="s">
        <v>38</v>
      </c>
      <c r="W958" s="7" t="s">
        <v>1086</v>
      </c>
      <c r="X958" s="7" t="s">
        <v>493</v>
      </c>
      <c r="Y958" s="5" t="s">
        <v>239</v>
      </c>
      <c r="Z958" s="5" t="s">
        <v>39</v>
      </c>
      <c r="AA958" s="6" t="s">
        <v>38</v>
      </c>
      <c r="AB958" s="6" t="s">
        <v>38</v>
      </c>
      <c r="AC958" s="6" t="s">
        <v>38</v>
      </c>
      <c r="AD958" s="6" t="s">
        <v>38</v>
      </c>
      <c r="AE958" s="6" t="s">
        <v>38</v>
      </c>
    </row>
    <row r="959">
      <c r="A959" s="28" t="s">
        <v>2244</v>
      </c>
      <c r="B959" s="6" t="s">
        <v>2245</v>
      </c>
      <c r="C959" s="6" t="s">
        <v>368</v>
      </c>
      <c r="D959" s="7" t="s">
        <v>34</v>
      </c>
      <c r="E959" s="28" t="s">
        <v>35</v>
      </c>
      <c r="F959" s="5" t="s">
        <v>22</v>
      </c>
      <c r="G959" s="6" t="s">
        <v>37</v>
      </c>
      <c r="H959" s="6" t="s">
        <v>38</v>
      </c>
      <c r="I959" s="6" t="s">
        <v>38</v>
      </c>
      <c r="J959" s="8" t="s">
        <v>38</v>
      </c>
      <c r="K959" s="5" t="s">
        <v>38</v>
      </c>
      <c r="L959" s="7" t="s">
        <v>38</v>
      </c>
      <c r="M959" s="9">
        <v>0</v>
      </c>
      <c r="N959" s="5" t="s">
        <v>39</v>
      </c>
      <c r="O959" s="31"/>
      <c r="P959" s="32">
        <v>43013.5</v>
      </c>
      <c r="Q959" s="28" t="s">
        <v>38</v>
      </c>
      <c r="R959" s="29" t="s">
        <v>38</v>
      </c>
      <c r="S959" s="28" t="s">
        <v>38</v>
      </c>
      <c r="T959" s="28" t="s">
        <v>38</v>
      </c>
      <c r="U959" s="5" t="s">
        <v>38</v>
      </c>
      <c r="V959" s="28" t="s">
        <v>38</v>
      </c>
      <c r="W959" s="7" t="s">
        <v>1089</v>
      </c>
      <c r="X959" s="7" t="s">
        <v>493</v>
      </c>
      <c r="Y959" s="5" t="s">
        <v>243</v>
      </c>
      <c r="Z959" s="5" t="s">
        <v>39</v>
      </c>
      <c r="AA959" s="6" t="s">
        <v>38</v>
      </c>
      <c r="AB959" s="6" t="s">
        <v>38</v>
      </c>
      <c r="AC959" s="6" t="s">
        <v>38</v>
      </c>
      <c r="AD959" s="6" t="s">
        <v>38</v>
      </c>
      <c r="AE959" s="6" t="s">
        <v>38</v>
      </c>
    </row>
    <row r="960">
      <c r="A960" s="28" t="s">
        <v>2246</v>
      </c>
      <c r="B960" s="6" t="s">
        <v>2247</v>
      </c>
      <c r="C960" s="6" t="s">
        <v>368</v>
      </c>
      <c r="D960" s="7" t="s">
        <v>34</v>
      </c>
      <c r="E960" s="28" t="s">
        <v>35</v>
      </c>
      <c r="F960" s="5" t="s">
        <v>22</v>
      </c>
      <c r="G960" s="6" t="s">
        <v>37</v>
      </c>
      <c r="H960" s="6" t="s">
        <v>38</v>
      </c>
      <c r="I960" s="6" t="s">
        <v>38</v>
      </c>
      <c r="J960" s="8" t="s">
        <v>38</v>
      </c>
      <c r="K960" s="5" t="s">
        <v>38</v>
      </c>
      <c r="L960" s="7" t="s">
        <v>38</v>
      </c>
      <c r="M960" s="9">
        <v>0</v>
      </c>
      <c r="N960" s="5" t="s">
        <v>39</v>
      </c>
      <c r="O960" s="31"/>
      <c r="P960" s="32">
        <v>43013.5</v>
      </c>
      <c r="Q960" s="28" t="s">
        <v>38</v>
      </c>
      <c r="R960" s="29" t="s">
        <v>38</v>
      </c>
      <c r="S960" s="28" t="s">
        <v>38</v>
      </c>
      <c r="T960" s="28" t="s">
        <v>38</v>
      </c>
      <c r="U960" s="5" t="s">
        <v>38</v>
      </c>
      <c r="V960" s="28" t="s">
        <v>38</v>
      </c>
      <c r="W960" s="7" t="s">
        <v>1080</v>
      </c>
      <c r="X960" s="7" t="s">
        <v>493</v>
      </c>
      <c r="Y960" s="5" t="s">
        <v>239</v>
      </c>
      <c r="Z960" s="5" t="s">
        <v>39</v>
      </c>
      <c r="AA960" s="6" t="s">
        <v>38</v>
      </c>
      <c r="AB960" s="6" t="s">
        <v>38</v>
      </c>
      <c r="AC960" s="6" t="s">
        <v>38</v>
      </c>
      <c r="AD960" s="6" t="s">
        <v>38</v>
      </c>
      <c r="AE960" s="6" t="s">
        <v>38</v>
      </c>
    </row>
    <row r="961">
      <c r="A961" s="28" t="s">
        <v>2248</v>
      </c>
      <c r="B961" s="6" t="s">
        <v>2249</v>
      </c>
      <c r="C961" s="6" t="s">
        <v>368</v>
      </c>
      <c r="D961" s="7" t="s">
        <v>34</v>
      </c>
      <c r="E961" s="28" t="s">
        <v>35</v>
      </c>
      <c r="F961" s="5" t="s">
        <v>22</v>
      </c>
      <c r="G961" s="6" t="s">
        <v>37</v>
      </c>
      <c r="H961" s="6" t="s">
        <v>38</v>
      </c>
      <c r="I961" s="6" t="s">
        <v>38</v>
      </c>
      <c r="J961" s="8" t="s">
        <v>38</v>
      </c>
      <c r="K961" s="5" t="s">
        <v>38</v>
      </c>
      <c r="L961" s="7" t="s">
        <v>38</v>
      </c>
      <c r="M961" s="9">
        <v>0</v>
      </c>
      <c r="N961" s="5" t="s">
        <v>39</v>
      </c>
      <c r="O961" s="31"/>
      <c r="P961" s="32">
        <v>43013.5</v>
      </c>
      <c r="Q961" s="28" t="s">
        <v>38</v>
      </c>
      <c r="R961" s="29" t="s">
        <v>38</v>
      </c>
      <c r="S961" s="28" t="s">
        <v>38</v>
      </c>
      <c r="T961" s="28" t="s">
        <v>38</v>
      </c>
      <c r="U961" s="5" t="s">
        <v>38</v>
      </c>
      <c r="V961" s="28" t="s">
        <v>38</v>
      </c>
      <c r="W961" s="7" t="s">
        <v>1083</v>
      </c>
      <c r="X961" s="7" t="s">
        <v>493</v>
      </c>
      <c r="Y961" s="5" t="s">
        <v>243</v>
      </c>
      <c r="Z961" s="5" t="s">
        <v>39</v>
      </c>
      <c r="AA961" s="6" t="s">
        <v>38</v>
      </c>
      <c r="AB961" s="6" t="s">
        <v>38</v>
      </c>
      <c r="AC961" s="6" t="s">
        <v>38</v>
      </c>
      <c r="AD961" s="6" t="s">
        <v>38</v>
      </c>
      <c r="AE961" s="6" t="s">
        <v>38</v>
      </c>
    </row>
    <row r="962">
      <c r="A962" s="28" t="s">
        <v>2250</v>
      </c>
      <c r="B962" s="6" t="s">
        <v>2251</v>
      </c>
      <c r="C962" s="6" t="s">
        <v>368</v>
      </c>
      <c r="D962" s="7" t="s">
        <v>34</v>
      </c>
      <c r="E962" s="28" t="s">
        <v>35</v>
      </c>
      <c r="F962" s="5" t="s">
        <v>22</v>
      </c>
      <c r="G962" s="6" t="s">
        <v>37</v>
      </c>
      <c r="H962" s="6" t="s">
        <v>38</v>
      </c>
      <c r="I962" s="6" t="s">
        <v>38</v>
      </c>
      <c r="J962" s="8" t="s">
        <v>38</v>
      </c>
      <c r="K962" s="5" t="s">
        <v>38</v>
      </c>
      <c r="L962" s="7" t="s">
        <v>38</v>
      </c>
      <c r="M962" s="9">
        <v>0</v>
      </c>
      <c r="N962" s="5" t="s">
        <v>39</v>
      </c>
      <c r="O962" s="31"/>
      <c r="P962" s="32">
        <v>43013.5</v>
      </c>
      <c r="Q962" s="28" t="s">
        <v>38</v>
      </c>
      <c r="R962" s="29" t="s">
        <v>38</v>
      </c>
      <c r="S962" s="28" t="s">
        <v>38</v>
      </c>
      <c r="T962" s="28" t="s">
        <v>38</v>
      </c>
      <c r="U962" s="5" t="s">
        <v>38</v>
      </c>
      <c r="V962" s="28" t="s">
        <v>38</v>
      </c>
      <c r="W962" s="7" t="s">
        <v>1092</v>
      </c>
      <c r="X962" s="7" t="s">
        <v>493</v>
      </c>
      <c r="Y962" s="5" t="s">
        <v>239</v>
      </c>
      <c r="Z962" s="5" t="s">
        <v>39</v>
      </c>
      <c r="AA962" s="6" t="s">
        <v>38</v>
      </c>
      <c r="AB962" s="6" t="s">
        <v>38</v>
      </c>
      <c r="AC962" s="6" t="s">
        <v>38</v>
      </c>
      <c r="AD962" s="6" t="s">
        <v>38</v>
      </c>
      <c r="AE962" s="6" t="s">
        <v>38</v>
      </c>
    </row>
    <row r="963">
      <c r="A963" s="28" t="s">
        <v>2252</v>
      </c>
      <c r="B963" s="6" t="s">
        <v>2253</v>
      </c>
      <c r="C963" s="6" t="s">
        <v>368</v>
      </c>
      <c r="D963" s="7" t="s">
        <v>34</v>
      </c>
      <c r="E963" s="28" t="s">
        <v>35</v>
      </c>
      <c r="F963" s="5" t="s">
        <v>22</v>
      </c>
      <c r="G963" s="6" t="s">
        <v>37</v>
      </c>
      <c r="H963" s="6" t="s">
        <v>38</v>
      </c>
      <c r="I963" s="6" t="s">
        <v>38</v>
      </c>
      <c r="J963" s="8" t="s">
        <v>38</v>
      </c>
      <c r="K963" s="5" t="s">
        <v>38</v>
      </c>
      <c r="L963" s="7" t="s">
        <v>38</v>
      </c>
      <c r="M963" s="9">
        <v>0</v>
      </c>
      <c r="N963" s="5" t="s">
        <v>39</v>
      </c>
      <c r="O963" s="31"/>
      <c r="P963" s="32">
        <v>43013.5</v>
      </c>
      <c r="Q963" s="28" t="s">
        <v>38</v>
      </c>
      <c r="R963" s="29" t="s">
        <v>38</v>
      </c>
      <c r="S963" s="28" t="s">
        <v>38</v>
      </c>
      <c r="T963" s="28" t="s">
        <v>38</v>
      </c>
      <c r="U963" s="5" t="s">
        <v>38</v>
      </c>
      <c r="V963" s="28" t="s">
        <v>38</v>
      </c>
      <c r="W963" s="7" t="s">
        <v>1095</v>
      </c>
      <c r="X963" s="7" t="s">
        <v>493</v>
      </c>
      <c r="Y963" s="5" t="s">
        <v>243</v>
      </c>
      <c r="Z963" s="5" t="s">
        <v>39</v>
      </c>
      <c r="AA963" s="6" t="s">
        <v>38</v>
      </c>
      <c r="AB963" s="6" t="s">
        <v>38</v>
      </c>
      <c r="AC963" s="6" t="s">
        <v>38</v>
      </c>
      <c r="AD963" s="6" t="s">
        <v>38</v>
      </c>
      <c r="AE963" s="6" t="s">
        <v>38</v>
      </c>
    </row>
    <row r="964">
      <c r="A964" s="28" t="s">
        <v>2254</v>
      </c>
      <c r="B964" s="6" t="s">
        <v>775</v>
      </c>
      <c r="C964" s="6" t="s">
        <v>749</v>
      </c>
      <c r="D964" s="7" t="s">
        <v>34</v>
      </c>
      <c r="E964" s="28" t="s">
        <v>35</v>
      </c>
      <c r="F964" s="5" t="s">
        <v>36</v>
      </c>
      <c r="G964" s="6" t="s">
        <v>37</v>
      </c>
      <c r="H964" s="6" t="s">
        <v>38</v>
      </c>
      <c r="I964" s="6" t="s">
        <v>38</v>
      </c>
      <c r="J964" s="8" t="s">
        <v>38</v>
      </c>
      <c r="K964" s="5" t="s">
        <v>38</v>
      </c>
      <c r="L964" s="7" t="s">
        <v>38</v>
      </c>
      <c r="M964" s="9">
        <v>0</v>
      </c>
      <c r="N964" s="5" t="s">
        <v>39</v>
      </c>
      <c r="O964" s="31"/>
      <c r="P964" s="32">
        <v>43013.5</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2255</v>
      </c>
      <c r="B965" s="6" t="s">
        <v>777</v>
      </c>
      <c r="C965" s="6" t="s">
        <v>749</v>
      </c>
      <c r="D965" s="7" t="s">
        <v>34</v>
      </c>
      <c r="E965" s="28" t="s">
        <v>35</v>
      </c>
      <c r="F965" s="5" t="s">
        <v>36</v>
      </c>
      <c r="G965" s="6" t="s">
        <v>37</v>
      </c>
      <c r="H965" s="6" t="s">
        <v>38</v>
      </c>
      <c r="I965" s="6" t="s">
        <v>38</v>
      </c>
      <c r="J965" s="8" t="s">
        <v>38</v>
      </c>
      <c r="K965" s="5" t="s">
        <v>38</v>
      </c>
      <c r="L965" s="7" t="s">
        <v>38</v>
      </c>
      <c r="M965" s="9">
        <v>0</v>
      </c>
      <c r="N965" s="5" t="s">
        <v>39</v>
      </c>
      <c r="O965" s="31"/>
      <c r="P965" s="32">
        <v>43013.5</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2256</v>
      </c>
      <c r="B966" s="6" t="s">
        <v>794</v>
      </c>
      <c r="C966" s="6" t="s">
        <v>792</v>
      </c>
      <c r="D966" s="7" t="s">
        <v>34</v>
      </c>
      <c r="E966" s="28" t="s">
        <v>35</v>
      </c>
      <c r="F966" s="5" t="s">
        <v>36</v>
      </c>
      <c r="G966" s="6" t="s">
        <v>37</v>
      </c>
      <c r="H966" s="6" t="s">
        <v>38</v>
      </c>
      <c r="I966" s="6" t="s">
        <v>38</v>
      </c>
      <c r="J966" s="8" t="s">
        <v>38</v>
      </c>
      <c r="K966" s="5" t="s">
        <v>38</v>
      </c>
      <c r="L966" s="7" t="s">
        <v>38</v>
      </c>
      <c r="M966" s="9">
        <v>0</v>
      </c>
      <c r="N966" s="5" t="s">
        <v>39</v>
      </c>
      <c r="O966" s="31"/>
      <c r="P966" s="32">
        <v>43013.5</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2257</v>
      </c>
      <c r="B967" s="6" t="s">
        <v>781</v>
      </c>
      <c r="C967" s="6" t="s">
        <v>749</v>
      </c>
      <c r="D967" s="7" t="s">
        <v>34</v>
      </c>
      <c r="E967" s="28" t="s">
        <v>35</v>
      </c>
      <c r="F967" s="5" t="s">
        <v>36</v>
      </c>
      <c r="G967" s="6" t="s">
        <v>37</v>
      </c>
      <c r="H967" s="6" t="s">
        <v>38</v>
      </c>
      <c r="I967" s="6" t="s">
        <v>38</v>
      </c>
      <c r="J967" s="8" t="s">
        <v>38</v>
      </c>
      <c r="K967" s="5" t="s">
        <v>38</v>
      </c>
      <c r="L967" s="7" t="s">
        <v>38</v>
      </c>
      <c r="M967" s="9">
        <v>0</v>
      </c>
      <c r="N967" s="5" t="s">
        <v>39</v>
      </c>
      <c r="O967" s="31"/>
      <c r="P967" s="32">
        <v>43013.5</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2258</v>
      </c>
      <c r="B968" s="6" t="s">
        <v>2259</v>
      </c>
      <c r="C968" s="6" t="s">
        <v>368</v>
      </c>
      <c r="D968" s="7" t="s">
        <v>34</v>
      </c>
      <c r="E968" s="28" t="s">
        <v>35</v>
      </c>
      <c r="F968" s="5" t="s">
        <v>22</v>
      </c>
      <c r="G968" s="6" t="s">
        <v>37</v>
      </c>
      <c r="H968" s="6" t="s">
        <v>38</v>
      </c>
      <c r="I968" s="6" t="s">
        <v>38</v>
      </c>
      <c r="J968" s="8" t="s">
        <v>38</v>
      </c>
      <c r="K968" s="5" t="s">
        <v>38</v>
      </c>
      <c r="L968" s="7" t="s">
        <v>38</v>
      </c>
      <c r="M968" s="9">
        <v>0</v>
      </c>
      <c r="N968" s="5" t="s">
        <v>39</v>
      </c>
      <c r="O968" s="31"/>
      <c r="P968" s="32">
        <v>43013.5</v>
      </c>
      <c r="Q968" s="28" t="s">
        <v>38</v>
      </c>
      <c r="R968" s="29" t="s">
        <v>38</v>
      </c>
      <c r="S968" s="28" t="s">
        <v>38</v>
      </c>
      <c r="T968" s="28" t="s">
        <v>38</v>
      </c>
      <c r="U968" s="5" t="s">
        <v>38</v>
      </c>
      <c r="V968" s="28" t="s">
        <v>38</v>
      </c>
      <c r="W968" s="7" t="s">
        <v>1266</v>
      </c>
      <c r="X968" s="7" t="s">
        <v>521</v>
      </c>
      <c r="Y968" s="5" t="s">
        <v>239</v>
      </c>
      <c r="Z968" s="5" t="s">
        <v>39</v>
      </c>
      <c r="AA968" s="6" t="s">
        <v>38</v>
      </c>
      <c r="AB968" s="6" t="s">
        <v>38</v>
      </c>
      <c r="AC968" s="6" t="s">
        <v>38</v>
      </c>
      <c r="AD968" s="6" t="s">
        <v>38</v>
      </c>
      <c r="AE968" s="6" t="s">
        <v>38</v>
      </c>
    </row>
    <row r="969">
      <c r="A969" s="28" t="s">
        <v>2260</v>
      </c>
      <c r="B969" s="6" t="s">
        <v>2261</v>
      </c>
      <c r="C969" s="6" t="s">
        <v>368</v>
      </c>
      <c r="D969" s="7" t="s">
        <v>34</v>
      </c>
      <c r="E969" s="28" t="s">
        <v>35</v>
      </c>
      <c r="F969" s="5" t="s">
        <v>22</v>
      </c>
      <c r="G969" s="6" t="s">
        <v>37</v>
      </c>
      <c r="H969" s="6" t="s">
        <v>38</v>
      </c>
      <c r="I969" s="6" t="s">
        <v>38</v>
      </c>
      <c r="J969" s="8" t="s">
        <v>38</v>
      </c>
      <c r="K969" s="5" t="s">
        <v>38</v>
      </c>
      <c r="L969" s="7" t="s">
        <v>38</v>
      </c>
      <c r="M969" s="9">
        <v>0</v>
      </c>
      <c r="N969" s="5" t="s">
        <v>39</v>
      </c>
      <c r="O969" s="31"/>
      <c r="P969" s="32">
        <v>43013.5</v>
      </c>
      <c r="Q969" s="28" t="s">
        <v>38</v>
      </c>
      <c r="R969" s="29" t="s">
        <v>38</v>
      </c>
      <c r="S969" s="28" t="s">
        <v>38</v>
      </c>
      <c r="T969" s="28" t="s">
        <v>38</v>
      </c>
      <c r="U969" s="5" t="s">
        <v>38</v>
      </c>
      <c r="V969" s="28" t="s">
        <v>38</v>
      </c>
      <c r="W969" s="7" t="s">
        <v>1269</v>
      </c>
      <c r="X969" s="7" t="s">
        <v>521</v>
      </c>
      <c r="Y969" s="5" t="s">
        <v>243</v>
      </c>
      <c r="Z969" s="5" t="s">
        <v>39</v>
      </c>
      <c r="AA969" s="6" t="s">
        <v>38</v>
      </c>
      <c r="AB969" s="6" t="s">
        <v>38</v>
      </c>
      <c r="AC969" s="6" t="s">
        <v>38</v>
      </c>
      <c r="AD969" s="6" t="s">
        <v>38</v>
      </c>
      <c r="AE969" s="6" t="s">
        <v>38</v>
      </c>
    </row>
    <row r="970">
      <c r="A970" s="28" t="s">
        <v>2262</v>
      </c>
      <c r="B970" s="6" t="s">
        <v>2263</v>
      </c>
      <c r="C970" s="6" t="s">
        <v>368</v>
      </c>
      <c r="D970" s="7" t="s">
        <v>34</v>
      </c>
      <c r="E970" s="28" t="s">
        <v>35</v>
      </c>
      <c r="F970" s="5" t="s">
        <v>22</v>
      </c>
      <c r="G970" s="6" t="s">
        <v>37</v>
      </c>
      <c r="H970" s="6" t="s">
        <v>38</v>
      </c>
      <c r="I970" s="6" t="s">
        <v>38</v>
      </c>
      <c r="J970" s="8" t="s">
        <v>38</v>
      </c>
      <c r="K970" s="5" t="s">
        <v>38</v>
      </c>
      <c r="L970" s="7" t="s">
        <v>38</v>
      </c>
      <c r="M970" s="9">
        <v>0</v>
      </c>
      <c r="N970" s="5" t="s">
        <v>39</v>
      </c>
      <c r="O970" s="31"/>
      <c r="P970" s="32">
        <v>43013.5</v>
      </c>
      <c r="Q970" s="28" t="s">
        <v>38</v>
      </c>
      <c r="R970" s="29" t="s">
        <v>38</v>
      </c>
      <c r="S970" s="28" t="s">
        <v>38</v>
      </c>
      <c r="T970" s="28" t="s">
        <v>38</v>
      </c>
      <c r="U970" s="5" t="s">
        <v>38</v>
      </c>
      <c r="V970" s="28" t="s">
        <v>38</v>
      </c>
      <c r="W970" s="7" t="s">
        <v>1839</v>
      </c>
      <c r="X970" s="7" t="s">
        <v>521</v>
      </c>
      <c r="Y970" s="5" t="s">
        <v>239</v>
      </c>
      <c r="Z970" s="5" t="s">
        <v>39</v>
      </c>
      <c r="AA970" s="6" t="s">
        <v>38</v>
      </c>
      <c r="AB970" s="6" t="s">
        <v>38</v>
      </c>
      <c r="AC970" s="6" t="s">
        <v>38</v>
      </c>
      <c r="AD970" s="6" t="s">
        <v>38</v>
      </c>
      <c r="AE970" s="6" t="s">
        <v>38</v>
      </c>
    </row>
    <row r="971">
      <c r="A971" s="28" t="s">
        <v>2264</v>
      </c>
      <c r="B971" s="6" t="s">
        <v>2265</v>
      </c>
      <c r="C971" s="6" t="s">
        <v>1057</v>
      </c>
      <c r="D971" s="7" t="s">
        <v>34</v>
      </c>
      <c r="E971" s="28" t="s">
        <v>35</v>
      </c>
      <c r="F971" s="5" t="s">
        <v>22</v>
      </c>
      <c r="G971" s="6" t="s">
        <v>37</v>
      </c>
      <c r="H971" s="6" t="s">
        <v>38</v>
      </c>
      <c r="I971" s="6" t="s">
        <v>38</v>
      </c>
      <c r="J971" s="8" t="s">
        <v>38</v>
      </c>
      <c r="K971" s="5" t="s">
        <v>38</v>
      </c>
      <c r="L971" s="7" t="s">
        <v>38</v>
      </c>
      <c r="M971" s="9">
        <v>0</v>
      </c>
      <c r="N971" s="5" t="s">
        <v>39</v>
      </c>
      <c r="O971" s="31"/>
      <c r="P971" s="32">
        <v>43013.5</v>
      </c>
      <c r="Q971" s="28" t="s">
        <v>38</v>
      </c>
      <c r="R971" s="29" t="s">
        <v>38</v>
      </c>
      <c r="S971" s="28" t="s">
        <v>38</v>
      </c>
      <c r="T971" s="28" t="s">
        <v>38</v>
      </c>
      <c r="U971" s="5" t="s">
        <v>38</v>
      </c>
      <c r="V971" s="28" t="s">
        <v>38</v>
      </c>
      <c r="W971" s="7" t="s">
        <v>1058</v>
      </c>
      <c r="X971" s="7" t="s">
        <v>521</v>
      </c>
      <c r="Y971" s="5" t="s">
        <v>239</v>
      </c>
      <c r="Z971" s="5" t="s">
        <v>1686</v>
      </c>
      <c r="AA971" s="6" t="s">
        <v>38</v>
      </c>
      <c r="AB971" s="6" t="s">
        <v>38</v>
      </c>
      <c r="AC971" s="6" t="s">
        <v>38</v>
      </c>
      <c r="AD971" s="6" t="s">
        <v>38</v>
      </c>
      <c r="AE971" s="6" t="s">
        <v>38</v>
      </c>
    </row>
    <row r="972">
      <c r="A972" s="28" t="s">
        <v>2266</v>
      </c>
      <c r="B972" s="6" t="s">
        <v>2267</v>
      </c>
      <c r="C972" s="6" t="s">
        <v>1361</v>
      </c>
      <c r="D972" s="7" t="s">
        <v>34</v>
      </c>
      <c r="E972" s="28" t="s">
        <v>35</v>
      </c>
      <c r="F972" s="5" t="s">
        <v>22</v>
      </c>
      <c r="G972" s="6" t="s">
        <v>37</v>
      </c>
      <c r="H972" s="6" t="s">
        <v>38</v>
      </c>
      <c r="I972" s="6" t="s">
        <v>38</v>
      </c>
      <c r="J972" s="8" t="s">
        <v>38</v>
      </c>
      <c r="K972" s="5" t="s">
        <v>38</v>
      </c>
      <c r="L972" s="7" t="s">
        <v>38</v>
      </c>
      <c r="M972" s="9">
        <v>0</v>
      </c>
      <c r="N972" s="5" t="s">
        <v>39</v>
      </c>
      <c r="O972" s="31"/>
      <c r="P972" s="32">
        <v>43013.5</v>
      </c>
      <c r="Q972" s="28" t="s">
        <v>38</v>
      </c>
      <c r="R972" s="29" t="s">
        <v>38</v>
      </c>
      <c r="S972" s="28" t="s">
        <v>38</v>
      </c>
      <c r="T972" s="28" t="s">
        <v>38</v>
      </c>
      <c r="U972" s="5" t="s">
        <v>38</v>
      </c>
      <c r="V972" s="28" t="s">
        <v>38</v>
      </c>
      <c r="W972" s="7" t="s">
        <v>1450</v>
      </c>
      <c r="X972" s="7" t="s">
        <v>521</v>
      </c>
      <c r="Y972" s="5" t="s">
        <v>239</v>
      </c>
      <c r="Z972" s="5" t="s">
        <v>39</v>
      </c>
      <c r="AA972" s="6" t="s">
        <v>38</v>
      </c>
      <c r="AB972" s="6" t="s">
        <v>38</v>
      </c>
      <c r="AC972" s="6" t="s">
        <v>38</v>
      </c>
      <c r="AD972" s="6" t="s">
        <v>38</v>
      </c>
      <c r="AE972" s="6" t="s">
        <v>38</v>
      </c>
    </row>
    <row r="973">
      <c r="A973" s="28" t="s">
        <v>2268</v>
      </c>
      <c r="B973" s="6" t="s">
        <v>2269</v>
      </c>
      <c r="C973" s="6" t="s">
        <v>1361</v>
      </c>
      <c r="D973" s="7" t="s">
        <v>34</v>
      </c>
      <c r="E973" s="28" t="s">
        <v>35</v>
      </c>
      <c r="F973" s="5" t="s">
        <v>22</v>
      </c>
      <c r="G973" s="6" t="s">
        <v>37</v>
      </c>
      <c r="H973" s="6" t="s">
        <v>38</v>
      </c>
      <c r="I973" s="6" t="s">
        <v>38</v>
      </c>
      <c r="J973" s="8" t="s">
        <v>38</v>
      </c>
      <c r="K973" s="5" t="s">
        <v>38</v>
      </c>
      <c r="L973" s="7" t="s">
        <v>38</v>
      </c>
      <c r="M973" s="9">
        <v>0</v>
      </c>
      <c r="N973" s="5" t="s">
        <v>39</v>
      </c>
      <c r="O973" s="31"/>
      <c r="P973" s="32">
        <v>43013.5</v>
      </c>
      <c r="Q973" s="28" t="s">
        <v>38</v>
      </c>
      <c r="R973" s="29" t="s">
        <v>38</v>
      </c>
      <c r="S973" s="28" t="s">
        <v>38</v>
      </c>
      <c r="T973" s="28" t="s">
        <v>38</v>
      </c>
      <c r="U973" s="5" t="s">
        <v>38</v>
      </c>
      <c r="V973" s="28" t="s">
        <v>38</v>
      </c>
      <c r="W973" s="7" t="s">
        <v>1453</v>
      </c>
      <c r="X973" s="7" t="s">
        <v>521</v>
      </c>
      <c r="Y973" s="5" t="s">
        <v>239</v>
      </c>
      <c r="Z973" s="5" t="s">
        <v>39</v>
      </c>
      <c r="AA973" s="6" t="s">
        <v>38</v>
      </c>
      <c r="AB973" s="6" t="s">
        <v>38</v>
      </c>
      <c r="AC973" s="6" t="s">
        <v>38</v>
      </c>
      <c r="AD973" s="6" t="s">
        <v>38</v>
      </c>
      <c r="AE973" s="6" t="s">
        <v>38</v>
      </c>
    </row>
    <row r="974">
      <c r="A974" s="30" t="s">
        <v>2270</v>
      </c>
      <c r="B974" s="6" t="s">
        <v>270</v>
      </c>
      <c r="C974" s="6" t="s">
        <v>1361</v>
      </c>
      <c r="D974" s="7" t="s">
        <v>34</v>
      </c>
      <c r="E974" s="28" t="s">
        <v>35</v>
      </c>
      <c r="F974" s="5" t="s">
        <v>22</v>
      </c>
      <c r="G974" s="6" t="s">
        <v>37</v>
      </c>
      <c r="H974" s="6" t="s">
        <v>38</v>
      </c>
      <c r="I974" s="6" t="s">
        <v>38</v>
      </c>
      <c r="J974" s="8" t="s">
        <v>38</v>
      </c>
      <c r="K974" s="5" t="s">
        <v>38</v>
      </c>
      <c r="L974" s="7" t="s">
        <v>38</v>
      </c>
      <c r="M974" s="9">
        <v>0</v>
      </c>
      <c r="N974" s="5" t="s">
        <v>39</v>
      </c>
      <c r="O974" s="31"/>
      <c r="Q974" s="28" t="s">
        <v>38</v>
      </c>
      <c r="R974" s="29" t="s">
        <v>38</v>
      </c>
      <c r="S974" s="28" t="s">
        <v>38</v>
      </c>
      <c r="T974" s="28" t="s">
        <v>38</v>
      </c>
      <c r="U974" s="5" t="s">
        <v>38</v>
      </c>
      <c r="V974" s="28" t="s">
        <v>38</v>
      </c>
      <c r="W974" s="7" t="s">
        <v>1456</v>
      </c>
      <c r="X974" s="7" t="s">
        <v>521</v>
      </c>
      <c r="Y974" s="5" t="s">
        <v>239</v>
      </c>
      <c r="Z974" s="5" t="s">
        <v>39</v>
      </c>
      <c r="AA974" s="6" t="s">
        <v>38</v>
      </c>
      <c r="AB974" s="6" t="s">
        <v>38</v>
      </c>
      <c r="AC974" s="6" t="s">
        <v>38</v>
      </c>
      <c r="AD974" s="6" t="s">
        <v>38</v>
      </c>
      <c r="AE974" s="6" t="s">
        <v>38</v>
      </c>
    </row>
    <row r="975">
      <c r="A975" s="28" t="s">
        <v>2271</v>
      </c>
      <c r="B975" s="6" t="s">
        <v>1046</v>
      </c>
      <c r="C975" s="6" t="s">
        <v>1703</v>
      </c>
      <c r="D975" s="7" t="s">
        <v>34</v>
      </c>
      <c r="E975" s="28" t="s">
        <v>35</v>
      </c>
      <c r="F975" s="5" t="s">
        <v>36</v>
      </c>
      <c r="G975" s="6" t="s">
        <v>37</v>
      </c>
      <c r="H975" s="6" t="s">
        <v>38</v>
      </c>
      <c r="I975" s="6" t="s">
        <v>38</v>
      </c>
      <c r="J975" s="8" t="s">
        <v>38</v>
      </c>
      <c r="K975" s="5" t="s">
        <v>38</v>
      </c>
      <c r="L975" s="7" t="s">
        <v>38</v>
      </c>
      <c r="M975" s="9">
        <v>0</v>
      </c>
      <c r="N975" s="5" t="s">
        <v>39</v>
      </c>
      <c r="O975" s="31"/>
      <c r="P975" s="32">
        <v>43013.5</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2272</v>
      </c>
      <c r="B976" s="6" t="s">
        <v>2273</v>
      </c>
      <c r="C976" s="6" t="s">
        <v>649</v>
      </c>
      <c r="D976" s="7" t="s">
        <v>34</v>
      </c>
      <c r="E976" s="28" t="s">
        <v>35</v>
      </c>
      <c r="F976" s="5" t="s">
        <v>22</v>
      </c>
      <c r="G976" s="6" t="s">
        <v>37</v>
      </c>
      <c r="H976" s="6" t="s">
        <v>38</v>
      </c>
      <c r="I976" s="6" t="s">
        <v>38</v>
      </c>
      <c r="J976" s="8" t="s">
        <v>38</v>
      </c>
      <c r="K976" s="5" t="s">
        <v>38</v>
      </c>
      <c r="L976" s="7" t="s">
        <v>38</v>
      </c>
      <c r="M976" s="9">
        <v>0</v>
      </c>
      <c r="N976" s="5" t="s">
        <v>39</v>
      </c>
      <c r="O976" s="31"/>
      <c r="P976" s="32">
        <v>43013.5</v>
      </c>
      <c r="Q976" s="28" t="s">
        <v>38</v>
      </c>
      <c r="R976" s="29" t="s">
        <v>38</v>
      </c>
      <c r="S976" s="28" t="s">
        <v>38</v>
      </c>
      <c r="T976" s="28" t="s">
        <v>38</v>
      </c>
      <c r="U976" s="5" t="s">
        <v>38</v>
      </c>
      <c r="V976" s="28" t="s">
        <v>38</v>
      </c>
      <c r="W976" s="7" t="s">
        <v>650</v>
      </c>
      <c r="X976" s="7" t="s">
        <v>493</v>
      </c>
      <c r="Y976" s="5" t="s">
        <v>239</v>
      </c>
      <c r="Z976" s="5" t="s">
        <v>1686</v>
      </c>
      <c r="AA976" s="6" t="s">
        <v>38</v>
      </c>
      <c r="AB976" s="6" t="s">
        <v>38</v>
      </c>
      <c r="AC976" s="6" t="s">
        <v>38</v>
      </c>
      <c r="AD976" s="6" t="s">
        <v>38</v>
      </c>
      <c r="AE976" s="6" t="s">
        <v>38</v>
      </c>
    </row>
    <row r="977">
      <c r="A977" s="28" t="s">
        <v>2274</v>
      </c>
      <c r="B977" s="6" t="s">
        <v>2275</v>
      </c>
      <c r="C977" s="6" t="s">
        <v>686</v>
      </c>
      <c r="D977" s="7" t="s">
        <v>34</v>
      </c>
      <c r="E977" s="28" t="s">
        <v>35</v>
      </c>
      <c r="F977" s="5" t="s">
        <v>22</v>
      </c>
      <c r="G977" s="6" t="s">
        <v>37</v>
      </c>
      <c r="H977" s="6" t="s">
        <v>38</v>
      </c>
      <c r="I977" s="6" t="s">
        <v>38</v>
      </c>
      <c r="J977" s="8" t="s">
        <v>38</v>
      </c>
      <c r="K977" s="5" t="s">
        <v>38</v>
      </c>
      <c r="L977" s="7" t="s">
        <v>38</v>
      </c>
      <c r="M977" s="9">
        <v>0</v>
      </c>
      <c r="N977" s="5" t="s">
        <v>39</v>
      </c>
      <c r="O977" s="31"/>
      <c r="P977" s="32">
        <v>43013.5</v>
      </c>
      <c r="Q977" s="28" t="s">
        <v>38</v>
      </c>
      <c r="R977" s="29" t="s">
        <v>38</v>
      </c>
      <c r="S977" s="28" t="s">
        <v>38</v>
      </c>
      <c r="T977" s="28" t="s">
        <v>38</v>
      </c>
      <c r="U977" s="5" t="s">
        <v>38</v>
      </c>
      <c r="V977" s="28" t="s">
        <v>38</v>
      </c>
      <c r="W977" s="7" t="s">
        <v>1061</v>
      </c>
      <c r="X977" s="7" t="s">
        <v>521</v>
      </c>
      <c r="Y977" s="5" t="s">
        <v>239</v>
      </c>
      <c r="Z977" s="5" t="s">
        <v>1105</v>
      </c>
      <c r="AA977" s="6" t="s">
        <v>38</v>
      </c>
      <c r="AB977" s="6" t="s">
        <v>38</v>
      </c>
      <c r="AC977" s="6" t="s">
        <v>38</v>
      </c>
      <c r="AD977" s="6" t="s">
        <v>38</v>
      </c>
      <c r="AE977" s="6" t="s">
        <v>38</v>
      </c>
    </row>
    <row r="978">
      <c r="A978" s="28" t="s">
        <v>2276</v>
      </c>
      <c r="B978" s="6" t="s">
        <v>2277</v>
      </c>
      <c r="C978" s="6" t="s">
        <v>368</v>
      </c>
      <c r="D978" s="7" t="s">
        <v>34</v>
      </c>
      <c r="E978" s="28" t="s">
        <v>35</v>
      </c>
      <c r="F978" s="5" t="s">
        <v>22</v>
      </c>
      <c r="G978" s="6" t="s">
        <v>37</v>
      </c>
      <c r="H978" s="6" t="s">
        <v>38</v>
      </c>
      <c r="I978" s="6" t="s">
        <v>38</v>
      </c>
      <c r="J978" s="8" t="s">
        <v>38</v>
      </c>
      <c r="K978" s="5" t="s">
        <v>38</v>
      </c>
      <c r="L978" s="7" t="s">
        <v>38</v>
      </c>
      <c r="M978" s="9">
        <v>0</v>
      </c>
      <c r="N978" s="5" t="s">
        <v>39</v>
      </c>
      <c r="O978" s="31"/>
      <c r="P978" s="32">
        <v>43013.5</v>
      </c>
      <c r="Q978" s="28" t="s">
        <v>38</v>
      </c>
      <c r="R978" s="29" t="s">
        <v>38</v>
      </c>
      <c r="S978" s="28" t="s">
        <v>38</v>
      </c>
      <c r="T978" s="28" t="s">
        <v>38</v>
      </c>
      <c r="U978" s="5" t="s">
        <v>38</v>
      </c>
      <c r="V978" s="28" t="s">
        <v>38</v>
      </c>
      <c r="W978" s="7" t="s">
        <v>1298</v>
      </c>
      <c r="X978" s="7" t="s">
        <v>521</v>
      </c>
      <c r="Y978" s="5" t="s">
        <v>239</v>
      </c>
      <c r="Z978" s="5" t="s">
        <v>39</v>
      </c>
      <c r="AA978" s="6" t="s">
        <v>38</v>
      </c>
      <c r="AB978" s="6" t="s">
        <v>38</v>
      </c>
      <c r="AC978" s="6" t="s">
        <v>38</v>
      </c>
      <c r="AD978" s="6" t="s">
        <v>38</v>
      </c>
      <c r="AE978" s="6" t="s">
        <v>38</v>
      </c>
    </row>
    <row r="979">
      <c r="A979" s="28" t="s">
        <v>2278</v>
      </c>
      <c r="B979" s="6" t="s">
        <v>317</v>
      </c>
      <c r="C979" s="6" t="s">
        <v>237</v>
      </c>
      <c r="D979" s="7" t="s">
        <v>34</v>
      </c>
      <c r="E979" s="28" t="s">
        <v>35</v>
      </c>
      <c r="F979" s="5" t="s">
        <v>36</v>
      </c>
      <c r="G979" s="6" t="s">
        <v>37</v>
      </c>
      <c r="H979" s="6" t="s">
        <v>38</v>
      </c>
      <c r="I979" s="6" t="s">
        <v>38</v>
      </c>
      <c r="J979" s="8" t="s">
        <v>38</v>
      </c>
      <c r="K979" s="5" t="s">
        <v>38</v>
      </c>
      <c r="L979" s="7" t="s">
        <v>38</v>
      </c>
      <c r="M979" s="9">
        <v>0</v>
      </c>
      <c r="N979" s="5" t="s">
        <v>39</v>
      </c>
      <c r="O979" s="31"/>
      <c r="P979" s="32">
        <v>43013.5</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2279</v>
      </c>
      <c r="B980" s="6" t="s">
        <v>319</v>
      </c>
      <c r="C980" s="6" t="s">
        <v>237</v>
      </c>
      <c r="D980" s="7" t="s">
        <v>34</v>
      </c>
      <c r="E980" s="28" t="s">
        <v>35</v>
      </c>
      <c r="F980" s="5" t="s">
        <v>36</v>
      </c>
      <c r="G980" s="6" t="s">
        <v>37</v>
      </c>
      <c r="H980" s="6" t="s">
        <v>38</v>
      </c>
      <c r="I980" s="6" t="s">
        <v>38</v>
      </c>
      <c r="J980" s="8" t="s">
        <v>38</v>
      </c>
      <c r="K980" s="5" t="s">
        <v>38</v>
      </c>
      <c r="L980" s="7" t="s">
        <v>38</v>
      </c>
      <c r="M980" s="9">
        <v>0</v>
      </c>
      <c r="N980" s="5" t="s">
        <v>39</v>
      </c>
      <c r="O980" s="31"/>
      <c r="P980" s="32">
        <v>43013.5</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2280</v>
      </c>
      <c r="B981" s="6" t="s">
        <v>916</v>
      </c>
      <c r="C981" s="6" t="s">
        <v>871</v>
      </c>
      <c r="D981" s="7" t="s">
        <v>34</v>
      </c>
      <c r="E981" s="28" t="s">
        <v>35</v>
      </c>
      <c r="F981" s="5" t="s">
        <v>36</v>
      </c>
      <c r="G981" s="6" t="s">
        <v>37</v>
      </c>
      <c r="H981" s="6" t="s">
        <v>38</v>
      </c>
      <c r="I981" s="6" t="s">
        <v>38</v>
      </c>
      <c r="J981" s="8" t="s">
        <v>38</v>
      </c>
      <c r="K981" s="5" t="s">
        <v>38</v>
      </c>
      <c r="L981" s="7" t="s">
        <v>38</v>
      </c>
      <c r="M981" s="9">
        <v>0</v>
      </c>
      <c r="N981" s="5" t="s">
        <v>39</v>
      </c>
      <c r="O981" s="31"/>
      <c r="P981" s="32">
        <v>43013.5</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2281</v>
      </c>
      <c r="B982" s="6" t="s">
        <v>1283</v>
      </c>
      <c r="C982" s="6" t="s">
        <v>368</v>
      </c>
      <c r="D982" s="7" t="s">
        <v>34</v>
      </c>
      <c r="E982" s="28" t="s">
        <v>35</v>
      </c>
      <c r="F982" s="5" t="s">
        <v>36</v>
      </c>
      <c r="G982" s="6" t="s">
        <v>37</v>
      </c>
      <c r="H982" s="6" t="s">
        <v>38</v>
      </c>
      <c r="I982" s="6" t="s">
        <v>38</v>
      </c>
      <c r="J982" s="8" t="s">
        <v>38</v>
      </c>
      <c r="K982" s="5" t="s">
        <v>38</v>
      </c>
      <c r="L982" s="7" t="s">
        <v>38</v>
      </c>
      <c r="M982" s="9">
        <v>0</v>
      </c>
      <c r="N982" s="5" t="s">
        <v>39</v>
      </c>
      <c r="O982" s="31"/>
      <c r="P982" s="32">
        <v>43013.5</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2282</v>
      </c>
      <c r="B983" s="6" t="s">
        <v>321</v>
      </c>
      <c r="C983" s="6" t="s">
        <v>322</v>
      </c>
      <c r="D983" s="7" t="s">
        <v>34</v>
      </c>
      <c r="E983" s="28" t="s">
        <v>35</v>
      </c>
      <c r="F983" s="5" t="s">
        <v>36</v>
      </c>
      <c r="G983" s="6" t="s">
        <v>37</v>
      </c>
      <c r="H983" s="6" t="s">
        <v>38</v>
      </c>
      <c r="I983" s="6" t="s">
        <v>38</v>
      </c>
      <c r="J983" s="8" t="s">
        <v>38</v>
      </c>
      <c r="K983" s="5" t="s">
        <v>38</v>
      </c>
      <c r="L983" s="7" t="s">
        <v>38</v>
      </c>
      <c r="M983" s="9">
        <v>0</v>
      </c>
      <c r="N983" s="5" t="s">
        <v>39</v>
      </c>
      <c r="O983" s="31"/>
      <c r="P983" s="32">
        <v>43013.5</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2283</v>
      </c>
      <c r="B984" s="6" t="s">
        <v>1300</v>
      </c>
      <c r="C984" s="6" t="s">
        <v>368</v>
      </c>
      <c r="D984" s="7" t="s">
        <v>34</v>
      </c>
      <c r="E984" s="28" t="s">
        <v>35</v>
      </c>
      <c r="F984" s="5" t="s">
        <v>36</v>
      </c>
      <c r="G984" s="6" t="s">
        <v>37</v>
      </c>
      <c r="H984" s="6" t="s">
        <v>38</v>
      </c>
      <c r="I984" s="6" t="s">
        <v>38</v>
      </c>
      <c r="J984" s="8" t="s">
        <v>38</v>
      </c>
      <c r="K984" s="5" t="s">
        <v>38</v>
      </c>
      <c r="L984" s="7" t="s">
        <v>38</v>
      </c>
      <c r="M984" s="9">
        <v>0</v>
      </c>
      <c r="N984" s="5" t="s">
        <v>39</v>
      </c>
      <c r="O984" s="31"/>
      <c r="P984" s="32">
        <v>43013.5</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2284</v>
      </c>
      <c r="B985" s="6" t="s">
        <v>319</v>
      </c>
      <c r="C985" s="6" t="s">
        <v>237</v>
      </c>
      <c r="D985" s="7" t="s">
        <v>34</v>
      </c>
      <c r="E985" s="28" t="s">
        <v>35</v>
      </c>
      <c r="F985" s="5" t="s">
        <v>36</v>
      </c>
      <c r="G985" s="6" t="s">
        <v>37</v>
      </c>
      <c r="H985" s="6" t="s">
        <v>38</v>
      </c>
      <c r="I985" s="6" t="s">
        <v>38</v>
      </c>
      <c r="J985" s="8" t="s">
        <v>38</v>
      </c>
      <c r="K985" s="5" t="s">
        <v>38</v>
      </c>
      <c r="L985" s="7" t="s">
        <v>38</v>
      </c>
      <c r="M985" s="9">
        <v>0</v>
      </c>
      <c r="N985" s="5" t="s">
        <v>39</v>
      </c>
      <c r="O985" s="31"/>
      <c r="P985" s="32">
        <v>43013.5</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2285</v>
      </c>
      <c r="B986" s="6" t="s">
        <v>2286</v>
      </c>
      <c r="C986" s="6" t="s">
        <v>2287</v>
      </c>
      <c r="D986" s="7" t="s">
        <v>34</v>
      </c>
      <c r="E986" s="28" t="s">
        <v>35</v>
      </c>
      <c r="F986" s="5" t="s">
        <v>36</v>
      </c>
      <c r="G986" s="6" t="s">
        <v>37</v>
      </c>
      <c r="H986" s="6" t="s">
        <v>38</v>
      </c>
      <c r="I986" s="6" t="s">
        <v>38</v>
      </c>
      <c r="J986" s="8" t="s">
        <v>38</v>
      </c>
      <c r="K986" s="5" t="s">
        <v>38</v>
      </c>
      <c r="L986" s="7" t="s">
        <v>38</v>
      </c>
      <c r="M986" s="9">
        <v>0</v>
      </c>
      <c r="N986" s="5" t="s">
        <v>39</v>
      </c>
      <c r="O986" s="31"/>
      <c r="P986" s="32">
        <v>43013.5</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2288</v>
      </c>
      <c r="B987" s="6" t="s">
        <v>49</v>
      </c>
      <c r="C987" s="6" t="s">
        <v>47</v>
      </c>
      <c r="D987" s="7" t="s">
        <v>34</v>
      </c>
      <c r="E987" s="28" t="s">
        <v>35</v>
      </c>
      <c r="F987" s="5" t="s">
        <v>36</v>
      </c>
      <c r="G987" s="6" t="s">
        <v>37</v>
      </c>
      <c r="H987" s="6" t="s">
        <v>38</v>
      </c>
      <c r="I987" s="6" t="s">
        <v>38</v>
      </c>
      <c r="J987" s="8" t="s">
        <v>38</v>
      </c>
      <c r="K987" s="5" t="s">
        <v>38</v>
      </c>
      <c r="L987" s="7" t="s">
        <v>38</v>
      </c>
      <c r="M987" s="9">
        <v>0</v>
      </c>
      <c r="N987" s="5" t="s">
        <v>39</v>
      </c>
      <c r="O987" s="31"/>
      <c r="P987" s="32">
        <v>43013.5</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2289</v>
      </c>
      <c r="B988" s="6" t="s">
        <v>922</v>
      </c>
      <c r="C988" s="6" t="s">
        <v>871</v>
      </c>
      <c r="D988" s="7" t="s">
        <v>34</v>
      </c>
      <c r="E988" s="28" t="s">
        <v>35</v>
      </c>
      <c r="F988" s="5" t="s">
        <v>36</v>
      </c>
      <c r="G988" s="6" t="s">
        <v>37</v>
      </c>
      <c r="H988" s="6" t="s">
        <v>38</v>
      </c>
      <c r="I988" s="6" t="s">
        <v>38</v>
      </c>
      <c r="J988" s="8" t="s">
        <v>38</v>
      </c>
      <c r="K988" s="5" t="s">
        <v>38</v>
      </c>
      <c r="L988" s="7" t="s">
        <v>38</v>
      </c>
      <c r="M988" s="9">
        <v>0</v>
      </c>
      <c r="N988" s="5" t="s">
        <v>39</v>
      </c>
      <c r="O988" s="31"/>
      <c r="P988" s="32">
        <v>43013.5</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2290</v>
      </c>
      <c r="B989" s="6" t="s">
        <v>2291</v>
      </c>
      <c r="C989" s="6" t="s">
        <v>368</v>
      </c>
      <c r="D989" s="7" t="s">
        <v>34</v>
      </c>
      <c r="E989" s="28" t="s">
        <v>35</v>
      </c>
      <c r="F989" s="5" t="s">
        <v>36</v>
      </c>
      <c r="G989" s="6" t="s">
        <v>37</v>
      </c>
      <c r="H989" s="6" t="s">
        <v>38</v>
      </c>
      <c r="I989" s="6" t="s">
        <v>38</v>
      </c>
      <c r="J989" s="8" t="s">
        <v>38</v>
      </c>
      <c r="K989" s="5" t="s">
        <v>38</v>
      </c>
      <c r="L989" s="7" t="s">
        <v>38</v>
      </c>
      <c r="M989" s="9">
        <v>0</v>
      </c>
      <c r="N989" s="5" t="s">
        <v>39</v>
      </c>
      <c r="O989" s="31"/>
      <c r="P989" s="32">
        <v>43013.5</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2292</v>
      </c>
      <c r="B990" s="6" t="s">
        <v>618</v>
      </c>
      <c r="C990" s="6" t="s">
        <v>572</v>
      </c>
      <c r="D990" s="7" t="s">
        <v>34</v>
      </c>
      <c r="E990" s="28" t="s">
        <v>35</v>
      </c>
      <c r="F990" s="5" t="s">
        <v>36</v>
      </c>
      <c r="G990" s="6" t="s">
        <v>37</v>
      </c>
      <c r="H990" s="6" t="s">
        <v>38</v>
      </c>
      <c r="I990" s="6" t="s">
        <v>38</v>
      </c>
      <c r="J990" s="8" t="s">
        <v>38</v>
      </c>
      <c r="K990" s="5" t="s">
        <v>38</v>
      </c>
      <c r="L990" s="7" t="s">
        <v>38</v>
      </c>
      <c r="M990" s="9">
        <v>0</v>
      </c>
      <c r="N990" s="5" t="s">
        <v>39</v>
      </c>
      <c r="O990" s="31"/>
      <c r="P990" s="32">
        <v>43013.5</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2293</v>
      </c>
      <c r="B991" s="6" t="s">
        <v>2294</v>
      </c>
      <c r="C991" s="6" t="s">
        <v>368</v>
      </c>
      <c r="D991" s="7" t="s">
        <v>34</v>
      </c>
      <c r="E991" s="28" t="s">
        <v>35</v>
      </c>
      <c r="F991" s="5" t="s">
        <v>22</v>
      </c>
      <c r="G991" s="6" t="s">
        <v>37</v>
      </c>
      <c r="H991" s="6" t="s">
        <v>38</v>
      </c>
      <c r="I991" s="6" t="s">
        <v>38</v>
      </c>
      <c r="J991" s="8" t="s">
        <v>38</v>
      </c>
      <c r="K991" s="5" t="s">
        <v>38</v>
      </c>
      <c r="L991" s="7" t="s">
        <v>38</v>
      </c>
      <c r="M991" s="9">
        <v>0</v>
      </c>
      <c r="N991" s="5" t="s">
        <v>39</v>
      </c>
      <c r="O991" s="31"/>
      <c r="P991" s="32">
        <v>43013.5</v>
      </c>
      <c r="Q991" s="28" t="s">
        <v>38</v>
      </c>
      <c r="R991" s="29" t="s">
        <v>38</v>
      </c>
      <c r="S991" s="28" t="s">
        <v>38</v>
      </c>
      <c r="T991" s="28" t="s">
        <v>38</v>
      </c>
      <c r="U991" s="5" t="s">
        <v>38</v>
      </c>
      <c r="V991" s="28" t="s">
        <v>38</v>
      </c>
      <c r="W991" s="7" t="s">
        <v>1254</v>
      </c>
      <c r="X991" s="7" t="s">
        <v>521</v>
      </c>
      <c r="Y991" s="5" t="s">
        <v>239</v>
      </c>
      <c r="Z991" s="5" t="s">
        <v>39</v>
      </c>
      <c r="AA991" s="6" t="s">
        <v>38</v>
      </c>
      <c r="AB991" s="6" t="s">
        <v>38</v>
      </c>
      <c r="AC991" s="6" t="s">
        <v>38</v>
      </c>
      <c r="AD991" s="6" t="s">
        <v>38</v>
      </c>
      <c r="AE991" s="6" t="s">
        <v>38</v>
      </c>
    </row>
    <row r="992">
      <c r="A992" s="28" t="s">
        <v>2295</v>
      </c>
      <c r="B992" s="6" t="s">
        <v>2296</v>
      </c>
      <c r="C992" s="6" t="s">
        <v>368</v>
      </c>
      <c r="D992" s="7" t="s">
        <v>34</v>
      </c>
      <c r="E992" s="28" t="s">
        <v>35</v>
      </c>
      <c r="F992" s="5" t="s">
        <v>22</v>
      </c>
      <c r="G992" s="6" t="s">
        <v>37</v>
      </c>
      <c r="H992" s="6" t="s">
        <v>38</v>
      </c>
      <c r="I992" s="6" t="s">
        <v>38</v>
      </c>
      <c r="J992" s="8" t="s">
        <v>38</v>
      </c>
      <c r="K992" s="5" t="s">
        <v>38</v>
      </c>
      <c r="L992" s="7" t="s">
        <v>38</v>
      </c>
      <c r="M992" s="9">
        <v>0</v>
      </c>
      <c r="N992" s="5" t="s">
        <v>39</v>
      </c>
      <c r="O992" s="31"/>
      <c r="P992" s="32">
        <v>43013.5</v>
      </c>
      <c r="Q992" s="28" t="s">
        <v>38</v>
      </c>
      <c r="R992" s="29" t="s">
        <v>38</v>
      </c>
      <c r="S992" s="28" t="s">
        <v>38</v>
      </c>
      <c r="T992" s="28" t="s">
        <v>38</v>
      </c>
      <c r="U992" s="5" t="s">
        <v>38</v>
      </c>
      <c r="V992" s="28" t="s">
        <v>38</v>
      </c>
      <c r="W992" s="7" t="s">
        <v>1257</v>
      </c>
      <c r="X992" s="7" t="s">
        <v>521</v>
      </c>
      <c r="Y992" s="5" t="s">
        <v>243</v>
      </c>
      <c r="Z992" s="5" t="s">
        <v>39</v>
      </c>
      <c r="AA992" s="6" t="s">
        <v>38</v>
      </c>
      <c r="AB992" s="6" t="s">
        <v>38</v>
      </c>
      <c r="AC992" s="6" t="s">
        <v>38</v>
      </c>
      <c r="AD992" s="6" t="s">
        <v>38</v>
      </c>
      <c r="AE992" s="6" t="s">
        <v>38</v>
      </c>
    </row>
    <row r="993">
      <c r="A993" s="28" t="s">
        <v>2297</v>
      </c>
      <c r="B993" s="6" t="s">
        <v>2298</v>
      </c>
      <c r="C993" s="6" t="s">
        <v>368</v>
      </c>
      <c r="D993" s="7" t="s">
        <v>34</v>
      </c>
      <c r="E993" s="28" t="s">
        <v>35</v>
      </c>
      <c r="F993" s="5" t="s">
        <v>22</v>
      </c>
      <c r="G993" s="6" t="s">
        <v>37</v>
      </c>
      <c r="H993" s="6" t="s">
        <v>38</v>
      </c>
      <c r="I993" s="6" t="s">
        <v>38</v>
      </c>
      <c r="J993" s="8" t="s">
        <v>38</v>
      </c>
      <c r="K993" s="5" t="s">
        <v>38</v>
      </c>
      <c r="L993" s="7" t="s">
        <v>38</v>
      </c>
      <c r="M993" s="9">
        <v>0</v>
      </c>
      <c r="N993" s="5" t="s">
        <v>39</v>
      </c>
      <c r="O993" s="31"/>
      <c r="P993" s="32">
        <v>43013.5</v>
      </c>
      <c r="Q993" s="28" t="s">
        <v>38</v>
      </c>
      <c r="R993" s="29" t="s">
        <v>38</v>
      </c>
      <c r="S993" s="28" t="s">
        <v>38</v>
      </c>
      <c r="T993" s="28" t="s">
        <v>38</v>
      </c>
      <c r="U993" s="5" t="s">
        <v>38</v>
      </c>
      <c r="V993" s="28" t="s">
        <v>38</v>
      </c>
      <c r="W993" s="7" t="s">
        <v>1260</v>
      </c>
      <c r="X993" s="7" t="s">
        <v>493</v>
      </c>
      <c r="Y993" s="5" t="s">
        <v>239</v>
      </c>
      <c r="Z993" s="5" t="s">
        <v>39</v>
      </c>
      <c r="AA993" s="6" t="s">
        <v>38</v>
      </c>
      <c r="AB993" s="6" t="s">
        <v>38</v>
      </c>
      <c r="AC993" s="6" t="s">
        <v>38</v>
      </c>
      <c r="AD993" s="6" t="s">
        <v>38</v>
      </c>
      <c r="AE993" s="6" t="s">
        <v>38</v>
      </c>
    </row>
    <row r="994">
      <c r="A994" s="28" t="s">
        <v>2299</v>
      </c>
      <c r="B994" s="6" t="s">
        <v>2300</v>
      </c>
      <c r="C994" s="6" t="s">
        <v>368</v>
      </c>
      <c r="D994" s="7" t="s">
        <v>34</v>
      </c>
      <c r="E994" s="28" t="s">
        <v>35</v>
      </c>
      <c r="F994" s="5" t="s">
        <v>22</v>
      </c>
      <c r="G994" s="6" t="s">
        <v>37</v>
      </c>
      <c r="H994" s="6" t="s">
        <v>38</v>
      </c>
      <c r="I994" s="6" t="s">
        <v>38</v>
      </c>
      <c r="J994" s="8" t="s">
        <v>38</v>
      </c>
      <c r="K994" s="5" t="s">
        <v>38</v>
      </c>
      <c r="L994" s="7" t="s">
        <v>38</v>
      </c>
      <c r="M994" s="9">
        <v>0</v>
      </c>
      <c r="N994" s="5" t="s">
        <v>39</v>
      </c>
      <c r="O994" s="31"/>
      <c r="P994" s="32">
        <v>43013.5</v>
      </c>
      <c r="Q994" s="28" t="s">
        <v>38</v>
      </c>
      <c r="R994" s="29" t="s">
        <v>38</v>
      </c>
      <c r="S994" s="28" t="s">
        <v>38</v>
      </c>
      <c r="T994" s="28" t="s">
        <v>38</v>
      </c>
      <c r="U994" s="5" t="s">
        <v>38</v>
      </c>
      <c r="V994" s="28" t="s">
        <v>38</v>
      </c>
      <c r="W994" s="7" t="s">
        <v>1266</v>
      </c>
      <c r="X994" s="7" t="s">
        <v>493</v>
      </c>
      <c r="Y994" s="5" t="s">
        <v>239</v>
      </c>
      <c r="Z994" s="5" t="s">
        <v>39</v>
      </c>
      <c r="AA994" s="6" t="s">
        <v>38</v>
      </c>
      <c r="AB994" s="6" t="s">
        <v>38</v>
      </c>
      <c r="AC994" s="6" t="s">
        <v>38</v>
      </c>
      <c r="AD994" s="6" t="s">
        <v>38</v>
      </c>
      <c r="AE994" s="6" t="s">
        <v>38</v>
      </c>
    </row>
    <row r="995">
      <c r="A995" s="28" t="s">
        <v>2301</v>
      </c>
      <c r="B995" s="6" t="s">
        <v>2302</v>
      </c>
      <c r="C995" s="6" t="s">
        <v>368</v>
      </c>
      <c r="D995" s="7" t="s">
        <v>34</v>
      </c>
      <c r="E995" s="28" t="s">
        <v>35</v>
      </c>
      <c r="F995" s="5" t="s">
        <v>22</v>
      </c>
      <c r="G995" s="6" t="s">
        <v>37</v>
      </c>
      <c r="H995" s="6" t="s">
        <v>38</v>
      </c>
      <c r="I995" s="6" t="s">
        <v>38</v>
      </c>
      <c r="J995" s="8" t="s">
        <v>38</v>
      </c>
      <c r="K995" s="5" t="s">
        <v>38</v>
      </c>
      <c r="L995" s="7" t="s">
        <v>38</v>
      </c>
      <c r="M995" s="9">
        <v>0</v>
      </c>
      <c r="N995" s="5" t="s">
        <v>39</v>
      </c>
      <c r="O995" s="31"/>
      <c r="P995" s="32">
        <v>43013.5</v>
      </c>
      <c r="Q995" s="28" t="s">
        <v>38</v>
      </c>
      <c r="R995" s="29" t="s">
        <v>38</v>
      </c>
      <c r="S995" s="28" t="s">
        <v>38</v>
      </c>
      <c r="T995" s="28" t="s">
        <v>38</v>
      </c>
      <c r="U995" s="5" t="s">
        <v>38</v>
      </c>
      <c r="V995" s="28" t="s">
        <v>38</v>
      </c>
      <c r="W995" s="7" t="s">
        <v>1269</v>
      </c>
      <c r="X995" s="7" t="s">
        <v>493</v>
      </c>
      <c r="Y995" s="5" t="s">
        <v>243</v>
      </c>
      <c r="Z995" s="5" t="s">
        <v>39</v>
      </c>
      <c r="AA995" s="6" t="s">
        <v>38</v>
      </c>
      <c r="AB995" s="6" t="s">
        <v>38</v>
      </c>
      <c r="AC995" s="6" t="s">
        <v>38</v>
      </c>
      <c r="AD995" s="6" t="s">
        <v>38</v>
      </c>
      <c r="AE995" s="6" t="s">
        <v>38</v>
      </c>
    </row>
    <row r="996">
      <c r="A996" s="28" t="s">
        <v>2303</v>
      </c>
      <c r="B996" s="6" t="s">
        <v>2304</v>
      </c>
      <c r="C996" s="6" t="s">
        <v>2067</v>
      </c>
      <c r="D996" s="7" t="s">
        <v>34</v>
      </c>
      <c r="E996" s="28" t="s">
        <v>35</v>
      </c>
      <c r="F996" s="5" t="s">
        <v>22</v>
      </c>
      <c r="G996" s="6" t="s">
        <v>37</v>
      </c>
      <c r="H996" s="6" t="s">
        <v>38</v>
      </c>
      <c r="I996" s="6" t="s">
        <v>38</v>
      </c>
      <c r="J996" s="8" t="s">
        <v>38</v>
      </c>
      <c r="K996" s="5" t="s">
        <v>38</v>
      </c>
      <c r="L996" s="7" t="s">
        <v>38</v>
      </c>
      <c r="M996" s="9">
        <v>0</v>
      </c>
      <c r="N996" s="5" t="s">
        <v>39</v>
      </c>
      <c r="O996" s="31"/>
      <c r="P996" s="32">
        <v>43013.5</v>
      </c>
      <c r="Q996" s="28" t="s">
        <v>38</v>
      </c>
      <c r="R996" s="29" t="s">
        <v>38</v>
      </c>
      <c r="S996" s="28" t="s">
        <v>38</v>
      </c>
      <c r="T996" s="28" t="s">
        <v>38</v>
      </c>
      <c r="U996" s="5" t="s">
        <v>38</v>
      </c>
      <c r="V996" s="28" t="s">
        <v>38</v>
      </c>
      <c r="W996" s="7" t="s">
        <v>2305</v>
      </c>
      <c r="X996" s="7" t="s">
        <v>38</v>
      </c>
      <c r="Y996" s="5" t="s">
        <v>243</v>
      </c>
      <c r="Z996" s="5" t="s">
        <v>1389</v>
      </c>
      <c r="AA996" s="6" t="s">
        <v>38</v>
      </c>
      <c r="AB996" s="6" t="s">
        <v>38</v>
      </c>
      <c r="AC996" s="6" t="s">
        <v>38</v>
      </c>
      <c r="AD996" s="6" t="s">
        <v>38</v>
      </c>
      <c r="AE996" s="6" t="s">
        <v>38</v>
      </c>
    </row>
    <row r="997">
      <c r="A997" s="28" t="s">
        <v>2306</v>
      </c>
      <c r="B997" s="6" t="s">
        <v>1715</v>
      </c>
      <c r="C997" s="6" t="s">
        <v>1713</v>
      </c>
      <c r="D997" s="7" t="s">
        <v>34</v>
      </c>
      <c r="E997" s="28" t="s">
        <v>35</v>
      </c>
      <c r="F997" s="5" t="s">
        <v>36</v>
      </c>
      <c r="G997" s="6" t="s">
        <v>37</v>
      </c>
      <c r="H997" s="6" t="s">
        <v>38</v>
      </c>
      <c r="I997" s="6" t="s">
        <v>38</v>
      </c>
      <c r="J997" s="8" t="s">
        <v>38</v>
      </c>
      <c r="K997" s="5" t="s">
        <v>38</v>
      </c>
      <c r="L997" s="7" t="s">
        <v>38</v>
      </c>
      <c r="M997" s="9">
        <v>0</v>
      </c>
      <c r="N997" s="5" t="s">
        <v>39</v>
      </c>
      <c r="O997" s="31"/>
      <c r="P997" s="32">
        <v>43013.5</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2307</v>
      </c>
      <c r="B998" s="6" t="s">
        <v>1799</v>
      </c>
      <c r="C998" s="6" t="s">
        <v>1800</v>
      </c>
      <c r="D998" s="7" t="s">
        <v>34</v>
      </c>
      <c r="E998" s="28" t="s">
        <v>35</v>
      </c>
      <c r="F998" s="5" t="s">
        <v>36</v>
      </c>
      <c r="G998" s="6" t="s">
        <v>37</v>
      </c>
      <c r="H998" s="6" t="s">
        <v>38</v>
      </c>
      <c r="I998" s="6" t="s">
        <v>38</v>
      </c>
      <c r="J998" s="8" t="s">
        <v>38</v>
      </c>
      <c r="K998" s="5" t="s">
        <v>38</v>
      </c>
      <c r="L998" s="7" t="s">
        <v>38</v>
      </c>
      <c r="M998" s="9">
        <v>0</v>
      </c>
      <c r="N998" s="5" t="s">
        <v>39</v>
      </c>
      <c r="O998" s="31"/>
      <c r="P998" s="32">
        <v>43013.5</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2308</v>
      </c>
      <c r="B999" s="6" t="s">
        <v>682</v>
      </c>
      <c r="C999" s="6" t="s">
        <v>683</v>
      </c>
      <c r="D999" s="7" t="s">
        <v>34</v>
      </c>
      <c r="E999" s="28" t="s">
        <v>35</v>
      </c>
      <c r="F999" s="5" t="s">
        <v>36</v>
      </c>
      <c r="G999" s="6" t="s">
        <v>37</v>
      </c>
      <c r="H999" s="6" t="s">
        <v>38</v>
      </c>
      <c r="I999" s="6" t="s">
        <v>38</v>
      </c>
      <c r="J999" s="8" t="s">
        <v>38</v>
      </c>
      <c r="K999" s="5" t="s">
        <v>38</v>
      </c>
      <c r="L999" s="7" t="s">
        <v>38</v>
      </c>
      <c r="M999" s="9">
        <v>0</v>
      </c>
      <c r="N999" s="5" t="s">
        <v>39</v>
      </c>
      <c r="O999" s="31"/>
      <c r="P999" s="32">
        <v>43013.5</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2309</v>
      </c>
      <c r="B1000" s="6" t="s">
        <v>898</v>
      </c>
      <c r="C1000" s="6" t="s">
        <v>899</v>
      </c>
      <c r="D1000" s="7" t="s">
        <v>34</v>
      </c>
      <c r="E1000" s="28" t="s">
        <v>35</v>
      </c>
      <c r="F1000" s="5" t="s">
        <v>36</v>
      </c>
      <c r="G1000" s="6" t="s">
        <v>37</v>
      </c>
      <c r="H1000" s="6" t="s">
        <v>38</v>
      </c>
      <c r="I1000" s="6" t="s">
        <v>38</v>
      </c>
      <c r="J1000" s="8" t="s">
        <v>38</v>
      </c>
      <c r="K1000" s="5" t="s">
        <v>38</v>
      </c>
      <c r="L1000" s="7" t="s">
        <v>38</v>
      </c>
      <c r="M1000" s="9">
        <v>0</v>
      </c>
      <c r="N1000" s="5" t="s">
        <v>39</v>
      </c>
      <c r="O1000" s="31"/>
      <c r="P1000" s="32">
        <v>43013.5</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2310</v>
      </c>
      <c r="B1001" s="6" t="s">
        <v>796</v>
      </c>
      <c r="C1001" s="6" t="s">
        <v>1442</v>
      </c>
      <c r="D1001" s="7" t="s">
        <v>34</v>
      </c>
      <c r="E1001" s="28" t="s">
        <v>35</v>
      </c>
      <c r="F1001" s="5" t="s">
        <v>36</v>
      </c>
      <c r="G1001" s="6" t="s">
        <v>37</v>
      </c>
      <c r="H1001" s="6" t="s">
        <v>38</v>
      </c>
      <c r="I1001" s="6" t="s">
        <v>38</v>
      </c>
      <c r="J1001" s="8" t="s">
        <v>38</v>
      </c>
      <c r="K1001" s="5" t="s">
        <v>38</v>
      </c>
      <c r="L1001" s="7" t="s">
        <v>38</v>
      </c>
      <c r="M1001" s="9">
        <v>0</v>
      </c>
      <c r="N1001" s="5" t="s">
        <v>39</v>
      </c>
      <c r="O1001" s="31"/>
      <c r="P1001" s="32">
        <v>43013.5</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2311</v>
      </c>
      <c r="B1002" s="6" t="s">
        <v>1071</v>
      </c>
      <c r="C1002" s="6" t="s">
        <v>368</v>
      </c>
      <c r="D1002" s="7" t="s">
        <v>34</v>
      </c>
      <c r="E1002" s="28" t="s">
        <v>35</v>
      </c>
      <c r="F1002" s="5" t="s">
        <v>36</v>
      </c>
      <c r="G1002" s="6" t="s">
        <v>37</v>
      </c>
      <c r="H1002" s="6" t="s">
        <v>38</v>
      </c>
      <c r="I1002" s="6" t="s">
        <v>38</v>
      </c>
      <c r="J1002" s="8" t="s">
        <v>38</v>
      </c>
      <c r="K1002" s="5" t="s">
        <v>38</v>
      </c>
      <c r="L1002" s="7" t="s">
        <v>38</v>
      </c>
      <c r="M1002" s="9">
        <v>0</v>
      </c>
      <c r="N1002" s="5" t="s">
        <v>39</v>
      </c>
      <c r="O1002" s="31"/>
      <c r="P1002" s="32">
        <v>43013.5</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2312</v>
      </c>
      <c r="B1003" s="6" t="s">
        <v>1107</v>
      </c>
      <c r="C1003" s="6" t="s">
        <v>1108</v>
      </c>
      <c r="D1003" s="7" t="s">
        <v>34</v>
      </c>
      <c r="E1003" s="28" t="s">
        <v>35</v>
      </c>
      <c r="F1003" s="5" t="s">
        <v>36</v>
      </c>
      <c r="G1003" s="6" t="s">
        <v>37</v>
      </c>
      <c r="H1003" s="6" t="s">
        <v>38</v>
      </c>
      <c r="I1003" s="6" t="s">
        <v>38</v>
      </c>
      <c r="J1003" s="8" t="s">
        <v>38</v>
      </c>
      <c r="K1003" s="5" t="s">
        <v>38</v>
      </c>
      <c r="L1003" s="7" t="s">
        <v>38</v>
      </c>
      <c r="M1003" s="9">
        <v>0</v>
      </c>
      <c r="N1003" s="5" t="s">
        <v>39</v>
      </c>
      <c r="O1003" s="31"/>
      <c r="P1003" s="32">
        <v>43013.5</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2313</v>
      </c>
      <c r="B1004" s="6" t="s">
        <v>789</v>
      </c>
      <c r="C1004" s="6" t="s">
        <v>749</v>
      </c>
      <c r="D1004" s="7" t="s">
        <v>34</v>
      </c>
      <c r="E1004" s="28" t="s">
        <v>35</v>
      </c>
      <c r="F1004" s="5" t="s">
        <v>36</v>
      </c>
      <c r="G1004" s="6" t="s">
        <v>37</v>
      </c>
      <c r="H1004" s="6" t="s">
        <v>38</v>
      </c>
      <c r="I1004" s="6" t="s">
        <v>38</v>
      </c>
      <c r="J1004" s="8" t="s">
        <v>38</v>
      </c>
      <c r="K1004" s="5" t="s">
        <v>38</v>
      </c>
      <c r="L1004" s="7" t="s">
        <v>38</v>
      </c>
      <c r="M1004" s="9">
        <v>0</v>
      </c>
      <c r="N1004" s="5" t="s">
        <v>39</v>
      </c>
      <c r="O1004" s="31"/>
      <c r="P1004" s="32">
        <v>43013.5</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2314</v>
      </c>
      <c r="B1005" s="6" t="s">
        <v>2315</v>
      </c>
      <c r="C1005" s="6" t="s">
        <v>550</v>
      </c>
      <c r="D1005" s="7" t="s">
        <v>34</v>
      </c>
      <c r="E1005" s="28" t="s">
        <v>35</v>
      </c>
      <c r="F1005" s="5" t="s">
        <v>22</v>
      </c>
      <c r="G1005" s="6" t="s">
        <v>37</v>
      </c>
      <c r="H1005" s="6" t="s">
        <v>38</v>
      </c>
      <c r="I1005" s="6" t="s">
        <v>38</v>
      </c>
      <c r="J1005" s="8" t="s">
        <v>38</v>
      </c>
      <c r="K1005" s="5" t="s">
        <v>38</v>
      </c>
      <c r="L1005" s="7" t="s">
        <v>38</v>
      </c>
      <c r="M1005" s="9">
        <v>0</v>
      </c>
      <c r="N1005" s="5" t="s">
        <v>39</v>
      </c>
      <c r="O1005" s="31"/>
      <c r="P1005" s="32">
        <v>43013.5</v>
      </c>
      <c r="Q1005" s="28" t="s">
        <v>38</v>
      </c>
      <c r="R1005" s="29" t="s">
        <v>38</v>
      </c>
      <c r="S1005" s="28" t="s">
        <v>38</v>
      </c>
      <c r="T1005" s="28" t="s">
        <v>38</v>
      </c>
      <c r="U1005" s="5" t="s">
        <v>38</v>
      </c>
      <c r="V1005" s="28" t="s">
        <v>38</v>
      </c>
      <c r="W1005" s="7" t="s">
        <v>942</v>
      </c>
      <c r="X1005" s="7" t="s">
        <v>1239</v>
      </c>
      <c r="Y1005" s="5" t="s">
        <v>243</v>
      </c>
      <c r="Z1005" s="5" t="s">
        <v>1811</v>
      </c>
      <c r="AA1005" s="6" t="s">
        <v>38</v>
      </c>
      <c r="AB1005" s="6" t="s">
        <v>38</v>
      </c>
      <c r="AC1005" s="6" t="s">
        <v>38</v>
      </c>
      <c r="AD1005" s="6" t="s">
        <v>38</v>
      </c>
      <c r="AE1005" s="6" t="s">
        <v>38</v>
      </c>
    </row>
    <row r="1006">
      <c r="A1006" s="30" t="s">
        <v>2316</v>
      </c>
      <c r="B1006" s="6" t="s">
        <v>270</v>
      </c>
      <c r="C1006" s="6" t="s">
        <v>39</v>
      </c>
      <c r="D1006" s="7" t="s">
        <v>34</v>
      </c>
      <c r="E1006" s="28" t="s">
        <v>35</v>
      </c>
      <c r="F1006" s="5" t="s">
        <v>36</v>
      </c>
      <c r="G1006" s="6" t="s">
        <v>37</v>
      </c>
      <c r="H1006" s="6" t="s">
        <v>38</v>
      </c>
      <c r="I1006" s="6" t="s">
        <v>38</v>
      </c>
      <c r="J1006" s="8" t="s">
        <v>38</v>
      </c>
      <c r="K1006" s="5" t="s">
        <v>38</v>
      </c>
      <c r="L1006" s="7" t="s">
        <v>38</v>
      </c>
      <c r="M1006" s="9">
        <v>0</v>
      </c>
      <c r="N1006" s="5" t="s">
        <v>39</v>
      </c>
      <c r="O1006" s="31"/>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2317</v>
      </c>
      <c r="B1007" s="6" t="s">
        <v>2318</v>
      </c>
      <c r="C1007" s="6" t="s">
        <v>1064</v>
      </c>
      <c r="D1007" s="7" t="s">
        <v>34</v>
      </c>
      <c r="E1007" s="28" t="s">
        <v>35</v>
      </c>
      <c r="F1007" s="5" t="s">
        <v>22</v>
      </c>
      <c r="G1007" s="6" t="s">
        <v>37</v>
      </c>
      <c r="H1007" s="6" t="s">
        <v>38</v>
      </c>
      <c r="I1007" s="6" t="s">
        <v>38</v>
      </c>
      <c r="J1007" s="8" t="s">
        <v>38</v>
      </c>
      <c r="K1007" s="5" t="s">
        <v>38</v>
      </c>
      <c r="L1007" s="7" t="s">
        <v>38</v>
      </c>
      <c r="M1007" s="9">
        <v>0</v>
      </c>
      <c r="N1007" s="5" t="s">
        <v>39</v>
      </c>
      <c r="O1007" s="31"/>
      <c r="P1007" s="32">
        <v>43013.5</v>
      </c>
      <c r="Q1007" s="28" t="s">
        <v>38</v>
      </c>
      <c r="R1007" s="29" t="s">
        <v>38</v>
      </c>
      <c r="S1007" s="28" t="s">
        <v>38</v>
      </c>
      <c r="T1007" s="28" t="s">
        <v>38</v>
      </c>
      <c r="U1007" s="5" t="s">
        <v>38</v>
      </c>
      <c r="V1007" s="28" t="s">
        <v>38</v>
      </c>
      <c r="W1007" s="7" t="s">
        <v>1565</v>
      </c>
      <c r="X1007" s="7" t="s">
        <v>493</v>
      </c>
      <c r="Y1007" s="5" t="s">
        <v>239</v>
      </c>
      <c r="Z1007" s="5" t="s">
        <v>39</v>
      </c>
      <c r="AA1007" s="6" t="s">
        <v>38</v>
      </c>
      <c r="AB1007" s="6" t="s">
        <v>38</v>
      </c>
      <c r="AC1007" s="6" t="s">
        <v>38</v>
      </c>
      <c r="AD1007" s="6" t="s">
        <v>38</v>
      </c>
      <c r="AE1007" s="6" t="s">
        <v>38</v>
      </c>
    </row>
    <row r="1008">
      <c r="A1008" s="28" t="s">
        <v>2319</v>
      </c>
      <c r="B1008" s="6" t="s">
        <v>2320</v>
      </c>
      <c r="C1008" s="6" t="s">
        <v>368</v>
      </c>
      <c r="D1008" s="7" t="s">
        <v>34</v>
      </c>
      <c r="E1008" s="28" t="s">
        <v>35</v>
      </c>
      <c r="F1008" s="5" t="s">
        <v>22</v>
      </c>
      <c r="G1008" s="6" t="s">
        <v>37</v>
      </c>
      <c r="H1008" s="6" t="s">
        <v>38</v>
      </c>
      <c r="I1008" s="6" t="s">
        <v>38</v>
      </c>
      <c r="J1008" s="8" t="s">
        <v>38</v>
      </c>
      <c r="K1008" s="5" t="s">
        <v>38</v>
      </c>
      <c r="L1008" s="7" t="s">
        <v>38</v>
      </c>
      <c r="M1008" s="9">
        <v>0</v>
      </c>
      <c r="N1008" s="5" t="s">
        <v>39</v>
      </c>
      <c r="O1008" s="31"/>
      <c r="P1008" s="32">
        <v>43013.5</v>
      </c>
      <c r="Q1008" s="28" t="s">
        <v>38</v>
      </c>
      <c r="R1008" s="29" t="s">
        <v>38</v>
      </c>
      <c r="S1008" s="28" t="s">
        <v>38</v>
      </c>
      <c r="T1008" s="28" t="s">
        <v>38</v>
      </c>
      <c r="U1008" s="5" t="s">
        <v>38</v>
      </c>
      <c r="V1008" s="28" t="s">
        <v>38</v>
      </c>
      <c r="W1008" s="7" t="s">
        <v>1839</v>
      </c>
      <c r="X1008" s="7" t="s">
        <v>493</v>
      </c>
      <c r="Y1008" s="5" t="s">
        <v>239</v>
      </c>
      <c r="Z1008" s="5" t="s">
        <v>39</v>
      </c>
      <c r="AA1008" s="6" t="s">
        <v>38</v>
      </c>
      <c r="AB1008" s="6" t="s">
        <v>38</v>
      </c>
      <c r="AC1008" s="6" t="s">
        <v>38</v>
      </c>
      <c r="AD1008" s="6" t="s">
        <v>38</v>
      </c>
      <c r="AE1008" s="6" t="s">
        <v>38</v>
      </c>
    </row>
    <row r="1009">
      <c r="A1009" s="28" t="s">
        <v>2321</v>
      </c>
      <c r="B1009" s="6" t="s">
        <v>2322</v>
      </c>
      <c r="C1009" s="6" t="s">
        <v>1703</v>
      </c>
      <c r="D1009" s="7" t="s">
        <v>34</v>
      </c>
      <c r="E1009" s="28" t="s">
        <v>35</v>
      </c>
      <c r="F1009" s="5" t="s">
        <v>2060</v>
      </c>
      <c r="G1009" s="6" t="s">
        <v>37</v>
      </c>
      <c r="H1009" s="6" t="s">
        <v>38</v>
      </c>
      <c r="I1009" s="6" t="s">
        <v>38</v>
      </c>
      <c r="J1009" s="8" t="s">
        <v>38</v>
      </c>
      <c r="K1009" s="5" t="s">
        <v>38</v>
      </c>
      <c r="L1009" s="7" t="s">
        <v>38</v>
      </c>
      <c r="M1009" s="9">
        <v>0</v>
      </c>
      <c r="N1009" s="5" t="s">
        <v>39</v>
      </c>
      <c r="O1009" s="31"/>
      <c r="P1009" s="32">
        <v>43013.5</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2323</v>
      </c>
      <c r="B1010" s="6" t="s">
        <v>1338</v>
      </c>
      <c r="C1010" s="6" t="s">
        <v>1022</v>
      </c>
      <c r="D1010" s="7" t="s">
        <v>34</v>
      </c>
      <c r="E1010" s="28" t="s">
        <v>35</v>
      </c>
      <c r="F1010" s="5" t="s">
        <v>36</v>
      </c>
      <c r="G1010" s="6" t="s">
        <v>37</v>
      </c>
      <c r="H1010" s="6" t="s">
        <v>38</v>
      </c>
      <c r="I1010" s="6" t="s">
        <v>38</v>
      </c>
      <c r="J1010" s="8" t="s">
        <v>38</v>
      </c>
      <c r="K1010" s="5" t="s">
        <v>38</v>
      </c>
      <c r="L1010" s="7" t="s">
        <v>38</v>
      </c>
      <c r="M1010" s="9">
        <v>0</v>
      </c>
      <c r="N1010" s="5" t="s">
        <v>39</v>
      </c>
      <c r="O1010" s="31"/>
      <c r="P1010" s="32">
        <v>43013.5</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2324</v>
      </c>
      <c r="B1011" s="6" t="s">
        <v>555</v>
      </c>
      <c r="C1011" s="6" t="s">
        <v>550</v>
      </c>
      <c r="D1011" s="7" t="s">
        <v>34</v>
      </c>
      <c r="E1011" s="28" t="s">
        <v>35</v>
      </c>
      <c r="F1011" s="5" t="s">
        <v>36</v>
      </c>
      <c r="G1011" s="6" t="s">
        <v>37</v>
      </c>
      <c r="H1011" s="6" t="s">
        <v>38</v>
      </c>
      <c r="I1011" s="6" t="s">
        <v>38</v>
      </c>
      <c r="J1011" s="8" t="s">
        <v>38</v>
      </c>
      <c r="K1011" s="5" t="s">
        <v>38</v>
      </c>
      <c r="L1011" s="7" t="s">
        <v>38</v>
      </c>
      <c r="M1011" s="9">
        <v>0</v>
      </c>
      <c r="N1011" s="5" t="s">
        <v>39</v>
      </c>
      <c r="O1011" s="31"/>
      <c r="P1011" s="32">
        <v>43013.5</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2325</v>
      </c>
      <c r="B1012" s="6" t="s">
        <v>361</v>
      </c>
      <c r="C1012" s="6" t="s">
        <v>154</v>
      </c>
      <c r="D1012" s="7" t="s">
        <v>34</v>
      </c>
      <c r="E1012" s="28" t="s">
        <v>35</v>
      </c>
      <c r="F1012" s="5" t="s">
        <v>36</v>
      </c>
      <c r="G1012" s="6" t="s">
        <v>37</v>
      </c>
      <c r="H1012" s="6" t="s">
        <v>38</v>
      </c>
      <c r="I1012" s="6" t="s">
        <v>38</v>
      </c>
      <c r="J1012" s="8" t="s">
        <v>38</v>
      </c>
      <c r="K1012" s="5" t="s">
        <v>38</v>
      </c>
      <c r="L1012" s="7" t="s">
        <v>38</v>
      </c>
      <c r="M1012" s="9">
        <v>0</v>
      </c>
      <c r="N1012" s="5" t="s">
        <v>39</v>
      </c>
      <c r="O1012" s="31"/>
      <c r="P1012" s="32">
        <v>43013.5</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2326</v>
      </c>
      <c r="B1013" s="6" t="s">
        <v>914</v>
      </c>
      <c r="C1013" s="6" t="s">
        <v>871</v>
      </c>
      <c r="D1013" s="7" t="s">
        <v>34</v>
      </c>
      <c r="E1013" s="28" t="s">
        <v>35</v>
      </c>
      <c r="F1013" s="5" t="s">
        <v>36</v>
      </c>
      <c r="G1013" s="6" t="s">
        <v>37</v>
      </c>
      <c r="H1013" s="6" t="s">
        <v>38</v>
      </c>
      <c r="I1013" s="6" t="s">
        <v>38</v>
      </c>
      <c r="J1013" s="8" t="s">
        <v>38</v>
      </c>
      <c r="K1013" s="5" t="s">
        <v>38</v>
      </c>
      <c r="L1013" s="7" t="s">
        <v>38</v>
      </c>
      <c r="M1013" s="9">
        <v>0</v>
      </c>
      <c r="N1013" s="5" t="s">
        <v>39</v>
      </c>
      <c r="O1013" s="31"/>
      <c r="P1013" s="32">
        <v>43013.5</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2327</v>
      </c>
      <c r="B1014" s="6" t="s">
        <v>663</v>
      </c>
      <c r="C1014" s="6" t="s">
        <v>659</v>
      </c>
      <c r="D1014" s="7" t="s">
        <v>34</v>
      </c>
      <c r="E1014" s="28" t="s">
        <v>35</v>
      </c>
      <c r="F1014" s="5" t="s">
        <v>36</v>
      </c>
      <c r="G1014" s="6" t="s">
        <v>37</v>
      </c>
      <c r="H1014" s="6" t="s">
        <v>38</v>
      </c>
      <c r="I1014" s="6" t="s">
        <v>38</v>
      </c>
      <c r="J1014" s="8" t="s">
        <v>38</v>
      </c>
      <c r="K1014" s="5" t="s">
        <v>38</v>
      </c>
      <c r="L1014" s="7" t="s">
        <v>38</v>
      </c>
      <c r="M1014" s="9">
        <v>0</v>
      </c>
      <c r="N1014" s="5" t="s">
        <v>39</v>
      </c>
      <c r="O1014" s="31"/>
      <c r="P1014" s="32">
        <v>43013.5</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2328</v>
      </c>
      <c r="B1015" s="6" t="s">
        <v>1312</v>
      </c>
      <c r="C1015" s="6" t="s">
        <v>368</v>
      </c>
      <c r="D1015" s="7" t="s">
        <v>34</v>
      </c>
      <c r="E1015" s="28" t="s">
        <v>35</v>
      </c>
      <c r="F1015" s="5" t="s">
        <v>36</v>
      </c>
      <c r="G1015" s="6" t="s">
        <v>37</v>
      </c>
      <c r="H1015" s="6" t="s">
        <v>38</v>
      </c>
      <c r="I1015" s="6" t="s">
        <v>38</v>
      </c>
      <c r="J1015" s="8" t="s">
        <v>38</v>
      </c>
      <c r="K1015" s="5" t="s">
        <v>38</v>
      </c>
      <c r="L1015" s="7" t="s">
        <v>38</v>
      </c>
      <c r="M1015" s="9">
        <v>0</v>
      </c>
      <c r="N1015" s="5" t="s">
        <v>39</v>
      </c>
      <c r="O1015" s="31"/>
      <c r="P1015" s="32">
        <v>43013.5</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2329</v>
      </c>
      <c r="B1016" s="6" t="s">
        <v>436</v>
      </c>
      <c r="C1016" s="6" t="s">
        <v>429</v>
      </c>
      <c r="D1016" s="7" t="s">
        <v>34</v>
      </c>
      <c r="E1016" s="28" t="s">
        <v>35</v>
      </c>
      <c r="F1016" s="5" t="s">
        <v>36</v>
      </c>
      <c r="G1016" s="6" t="s">
        <v>37</v>
      </c>
      <c r="H1016" s="6" t="s">
        <v>38</v>
      </c>
      <c r="I1016" s="6" t="s">
        <v>38</v>
      </c>
      <c r="J1016" s="8" t="s">
        <v>38</v>
      </c>
      <c r="K1016" s="5" t="s">
        <v>38</v>
      </c>
      <c r="L1016" s="7" t="s">
        <v>38</v>
      </c>
      <c r="M1016" s="9">
        <v>0</v>
      </c>
      <c r="N1016" s="5" t="s">
        <v>39</v>
      </c>
      <c r="O1016" s="31"/>
      <c r="P1016" s="32">
        <v>43013.5</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2330</v>
      </c>
      <c r="B1017" s="6" t="s">
        <v>2331</v>
      </c>
      <c r="C1017" s="6" t="s">
        <v>1703</v>
      </c>
      <c r="D1017" s="7" t="s">
        <v>34</v>
      </c>
      <c r="E1017" s="28" t="s">
        <v>35</v>
      </c>
      <c r="F1017" s="5" t="s">
        <v>36</v>
      </c>
      <c r="G1017" s="6" t="s">
        <v>37</v>
      </c>
      <c r="H1017" s="6" t="s">
        <v>38</v>
      </c>
      <c r="I1017" s="6" t="s">
        <v>38</v>
      </c>
      <c r="J1017" s="8" t="s">
        <v>38</v>
      </c>
      <c r="K1017" s="5" t="s">
        <v>38</v>
      </c>
      <c r="L1017" s="7" t="s">
        <v>38</v>
      </c>
      <c r="M1017" s="9">
        <v>0</v>
      </c>
      <c r="N1017" s="5" t="s">
        <v>39</v>
      </c>
      <c r="O1017" s="31"/>
      <c r="P1017" s="32">
        <v>43013.5</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2332</v>
      </c>
      <c r="B1018" s="6" t="s">
        <v>361</v>
      </c>
      <c r="C1018" s="6" t="s">
        <v>154</v>
      </c>
      <c r="D1018" s="7" t="s">
        <v>34</v>
      </c>
      <c r="E1018" s="28" t="s">
        <v>35</v>
      </c>
      <c r="F1018" s="5" t="s">
        <v>36</v>
      </c>
      <c r="G1018" s="6" t="s">
        <v>37</v>
      </c>
      <c r="H1018" s="6" t="s">
        <v>38</v>
      </c>
      <c r="I1018" s="6" t="s">
        <v>38</v>
      </c>
      <c r="J1018" s="8" t="s">
        <v>38</v>
      </c>
      <c r="K1018" s="5" t="s">
        <v>38</v>
      </c>
      <c r="L1018" s="7" t="s">
        <v>38</v>
      </c>
      <c r="M1018" s="9">
        <v>0</v>
      </c>
      <c r="N1018" s="5" t="s">
        <v>39</v>
      </c>
      <c r="O1018" s="31"/>
      <c r="P1018" s="32">
        <v>43013.5</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2333</v>
      </c>
      <c r="B1019" s="6" t="s">
        <v>2334</v>
      </c>
      <c r="C1019" s="6" t="s">
        <v>458</v>
      </c>
      <c r="D1019" s="7" t="s">
        <v>34</v>
      </c>
      <c r="E1019" s="28" t="s">
        <v>35</v>
      </c>
      <c r="F1019" s="5" t="s">
        <v>22</v>
      </c>
      <c r="G1019" s="6" t="s">
        <v>37</v>
      </c>
      <c r="H1019" s="6" t="s">
        <v>38</v>
      </c>
      <c r="I1019" s="6" t="s">
        <v>38</v>
      </c>
      <c r="J1019" s="8" t="s">
        <v>38</v>
      </c>
      <c r="K1019" s="5" t="s">
        <v>38</v>
      </c>
      <c r="L1019" s="7" t="s">
        <v>38</v>
      </c>
      <c r="M1019" s="9">
        <v>0</v>
      </c>
      <c r="N1019" s="5" t="s">
        <v>39</v>
      </c>
      <c r="O1019" s="31"/>
      <c r="P1019" s="32">
        <v>43013.5</v>
      </c>
      <c r="Q1019" s="28" t="s">
        <v>38</v>
      </c>
      <c r="R1019" s="29" t="s">
        <v>38</v>
      </c>
      <c r="S1019" s="28" t="s">
        <v>38</v>
      </c>
      <c r="T1019" s="28" t="s">
        <v>38</v>
      </c>
      <c r="U1019" s="5" t="s">
        <v>38</v>
      </c>
      <c r="V1019" s="28" t="s">
        <v>38</v>
      </c>
      <c r="W1019" s="7" t="s">
        <v>502</v>
      </c>
      <c r="X1019" s="7" t="s">
        <v>521</v>
      </c>
      <c r="Y1019" s="5" t="s">
        <v>239</v>
      </c>
      <c r="Z1019" s="5" t="s">
        <v>743</v>
      </c>
      <c r="AA1019" s="6" t="s">
        <v>38</v>
      </c>
      <c r="AB1019" s="6" t="s">
        <v>38</v>
      </c>
      <c r="AC1019" s="6" t="s">
        <v>38</v>
      </c>
      <c r="AD1019" s="6" t="s">
        <v>38</v>
      </c>
      <c r="AE1019" s="6" t="s">
        <v>38</v>
      </c>
    </row>
    <row r="1020">
      <c r="A1020" s="28" t="s">
        <v>2335</v>
      </c>
      <c r="B1020" s="6" t="s">
        <v>2336</v>
      </c>
      <c r="C1020" s="6" t="s">
        <v>1703</v>
      </c>
      <c r="D1020" s="7" t="s">
        <v>34</v>
      </c>
      <c r="E1020" s="28" t="s">
        <v>35</v>
      </c>
      <c r="F1020" s="5" t="s">
        <v>36</v>
      </c>
      <c r="G1020" s="6" t="s">
        <v>37</v>
      </c>
      <c r="H1020" s="6" t="s">
        <v>38</v>
      </c>
      <c r="I1020" s="6" t="s">
        <v>38</v>
      </c>
      <c r="J1020" s="8" t="s">
        <v>38</v>
      </c>
      <c r="K1020" s="5" t="s">
        <v>38</v>
      </c>
      <c r="L1020" s="7" t="s">
        <v>38</v>
      </c>
      <c r="M1020" s="9">
        <v>0</v>
      </c>
      <c r="N1020" s="5" t="s">
        <v>39</v>
      </c>
      <c r="O1020" s="31"/>
      <c r="P1020" s="32">
        <v>43013.5</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2337</v>
      </c>
      <c r="B1021" s="6" t="s">
        <v>2338</v>
      </c>
      <c r="C1021" s="6" t="s">
        <v>1703</v>
      </c>
      <c r="D1021" s="7" t="s">
        <v>34</v>
      </c>
      <c r="E1021" s="28" t="s">
        <v>35</v>
      </c>
      <c r="F1021" s="5" t="s">
        <v>2060</v>
      </c>
      <c r="G1021" s="6" t="s">
        <v>37</v>
      </c>
      <c r="H1021" s="6" t="s">
        <v>38</v>
      </c>
      <c r="I1021" s="6" t="s">
        <v>38</v>
      </c>
      <c r="J1021" s="8" t="s">
        <v>38</v>
      </c>
      <c r="K1021" s="5" t="s">
        <v>38</v>
      </c>
      <c r="L1021" s="7" t="s">
        <v>38</v>
      </c>
      <c r="M1021" s="9">
        <v>0</v>
      </c>
      <c r="N1021" s="5" t="s">
        <v>39</v>
      </c>
      <c r="O1021" s="31"/>
      <c r="P1021" s="32">
        <v>43013.5</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2339</v>
      </c>
      <c r="B1022" s="6" t="s">
        <v>661</v>
      </c>
      <c r="C1022" s="6" t="s">
        <v>659</v>
      </c>
      <c r="D1022" s="7" t="s">
        <v>34</v>
      </c>
      <c r="E1022" s="28" t="s">
        <v>35</v>
      </c>
      <c r="F1022" s="5" t="s">
        <v>36</v>
      </c>
      <c r="G1022" s="6" t="s">
        <v>37</v>
      </c>
      <c r="H1022" s="6" t="s">
        <v>38</v>
      </c>
      <c r="I1022" s="6" t="s">
        <v>38</v>
      </c>
      <c r="J1022" s="8" t="s">
        <v>38</v>
      </c>
      <c r="K1022" s="5" t="s">
        <v>38</v>
      </c>
      <c r="L1022" s="7" t="s">
        <v>38</v>
      </c>
      <c r="M1022" s="9">
        <v>0</v>
      </c>
      <c r="N1022" s="5" t="s">
        <v>39</v>
      </c>
      <c r="O1022" s="31"/>
      <c r="P1022" s="32">
        <v>43013.5</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2340</v>
      </c>
      <c r="B1023" s="6" t="s">
        <v>867</v>
      </c>
      <c r="C1023" s="6" t="s">
        <v>868</v>
      </c>
      <c r="D1023" s="7" t="s">
        <v>34</v>
      </c>
      <c r="E1023" s="28" t="s">
        <v>35</v>
      </c>
      <c r="F1023" s="5" t="s">
        <v>36</v>
      </c>
      <c r="G1023" s="6" t="s">
        <v>37</v>
      </c>
      <c r="H1023" s="6" t="s">
        <v>38</v>
      </c>
      <c r="I1023" s="6" t="s">
        <v>38</v>
      </c>
      <c r="J1023" s="8" t="s">
        <v>38</v>
      </c>
      <c r="K1023" s="5" t="s">
        <v>38</v>
      </c>
      <c r="L1023" s="7" t="s">
        <v>38</v>
      </c>
      <c r="M1023" s="9">
        <v>0</v>
      </c>
      <c r="N1023" s="5" t="s">
        <v>39</v>
      </c>
      <c r="O1023" s="31"/>
      <c r="P1023" s="32">
        <v>43013.5</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2341</v>
      </c>
      <c r="B1024" s="6" t="s">
        <v>762</v>
      </c>
      <c r="C1024" s="6" t="s">
        <v>749</v>
      </c>
      <c r="D1024" s="7" t="s">
        <v>34</v>
      </c>
      <c r="E1024" s="28" t="s">
        <v>35</v>
      </c>
      <c r="F1024" s="5" t="s">
        <v>36</v>
      </c>
      <c r="G1024" s="6" t="s">
        <v>37</v>
      </c>
      <c r="H1024" s="6" t="s">
        <v>38</v>
      </c>
      <c r="I1024" s="6" t="s">
        <v>38</v>
      </c>
      <c r="J1024" s="8" t="s">
        <v>38</v>
      </c>
      <c r="K1024" s="5" t="s">
        <v>38</v>
      </c>
      <c r="L1024" s="7" t="s">
        <v>38</v>
      </c>
      <c r="M1024" s="9">
        <v>0</v>
      </c>
      <c r="N1024" s="5" t="s">
        <v>39</v>
      </c>
      <c r="O1024" s="31"/>
      <c r="P1024" s="32">
        <v>43013.5</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2342</v>
      </c>
      <c r="B1025" s="6" t="s">
        <v>766</v>
      </c>
      <c r="C1025" s="6" t="s">
        <v>749</v>
      </c>
      <c r="D1025" s="7" t="s">
        <v>34</v>
      </c>
      <c r="E1025" s="28" t="s">
        <v>35</v>
      </c>
      <c r="F1025" s="5" t="s">
        <v>36</v>
      </c>
      <c r="G1025" s="6" t="s">
        <v>37</v>
      </c>
      <c r="H1025" s="6" t="s">
        <v>38</v>
      </c>
      <c r="I1025" s="6" t="s">
        <v>38</v>
      </c>
      <c r="J1025" s="8" t="s">
        <v>38</v>
      </c>
      <c r="K1025" s="5" t="s">
        <v>38</v>
      </c>
      <c r="L1025" s="7" t="s">
        <v>38</v>
      </c>
      <c r="M1025" s="9">
        <v>0</v>
      </c>
      <c r="N1025" s="5" t="s">
        <v>39</v>
      </c>
      <c r="O1025" s="31"/>
      <c r="P1025" s="32">
        <v>43013.5</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2343</v>
      </c>
      <c r="B1026" s="6" t="s">
        <v>766</v>
      </c>
      <c r="C1026" s="6" t="s">
        <v>749</v>
      </c>
      <c r="D1026" s="7" t="s">
        <v>34</v>
      </c>
      <c r="E1026" s="28" t="s">
        <v>35</v>
      </c>
      <c r="F1026" s="5" t="s">
        <v>36</v>
      </c>
      <c r="G1026" s="6" t="s">
        <v>37</v>
      </c>
      <c r="H1026" s="6" t="s">
        <v>38</v>
      </c>
      <c r="I1026" s="6" t="s">
        <v>38</v>
      </c>
      <c r="J1026" s="8" t="s">
        <v>38</v>
      </c>
      <c r="K1026" s="5" t="s">
        <v>38</v>
      </c>
      <c r="L1026" s="7" t="s">
        <v>38</v>
      </c>
      <c r="M1026" s="9">
        <v>0</v>
      </c>
      <c r="N1026" s="5" t="s">
        <v>39</v>
      </c>
      <c r="O1026" s="31"/>
      <c r="P1026" s="32">
        <v>43013.5</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2344</v>
      </c>
      <c r="B1027" s="6" t="s">
        <v>975</v>
      </c>
      <c r="C1027" s="6" t="s">
        <v>412</v>
      </c>
      <c r="D1027" s="7" t="s">
        <v>34</v>
      </c>
      <c r="E1027" s="28" t="s">
        <v>35</v>
      </c>
      <c r="F1027" s="5" t="s">
        <v>36</v>
      </c>
      <c r="G1027" s="6" t="s">
        <v>37</v>
      </c>
      <c r="H1027" s="6" t="s">
        <v>38</v>
      </c>
      <c r="I1027" s="6" t="s">
        <v>38</v>
      </c>
      <c r="J1027" s="8" t="s">
        <v>38</v>
      </c>
      <c r="K1027" s="5" t="s">
        <v>38</v>
      </c>
      <c r="L1027" s="7" t="s">
        <v>38</v>
      </c>
      <c r="M1027" s="9">
        <v>0</v>
      </c>
      <c r="N1027" s="5" t="s">
        <v>39</v>
      </c>
      <c r="O1027" s="31"/>
      <c r="P1027" s="32">
        <v>43013.5</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2345</v>
      </c>
      <c r="B1028" s="6" t="s">
        <v>622</v>
      </c>
      <c r="C1028" s="6" t="s">
        <v>572</v>
      </c>
      <c r="D1028" s="7" t="s">
        <v>34</v>
      </c>
      <c r="E1028" s="28" t="s">
        <v>35</v>
      </c>
      <c r="F1028" s="5" t="s">
        <v>36</v>
      </c>
      <c r="G1028" s="6" t="s">
        <v>37</v>
      </c>
      <c r="H1028" s="6" t="s">
        <v>38</v>
      </c>
      <c r="I1028" s="6" t="s">
        <v>38</v>
      </c>
      <c r="J1028" s="8" t="s">
        <v>38</v>
      </c>
      <c r="K1028" s="5" t="s">
        <v>38</v>
      </c>
      <c r="L1028" s="7" t="s">
        <v>38</v>
      </c>
      <c r="M1028" s="9">
        <v>0</v>
      </c>
      <c r="N1028" s="5" t="s">
        <v>39</v>
      </c>
      <c r="O1028" s="31"/>
      <c r="P1028" s="32">
        <v>43013.5</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2346</v>
      </c>
      <c r="B1029" s="6" t="s">
        <v>626</v>
      </c>
      <c r="C1029" s="6" t="s">
        <v>572</v>
      </c>
      <c r="D1029" s="7" t="s">
        <v>34</v>
      </c>
      <c r="E1029" s="28" t="s">
        <v>35</v>
      </c>
      <c r="F1029" s="5" t="s">
        <v>36</v>
      </c>
      <c r="G1029" s="6" t="s">
        <v>37</v>
      </c>
      <c r="H1029" s="6" t="s">
        <v>38</v>
      </c>
      <c r="I1029" s="6" t="s">
        <v>38</v>
      </c>
      <c r="J1029" s="8" t="s">
        <v>38</v>
      </c>
      <c r="K1029" s="5" t="s">
        <v>38</v>
      </c>
      <c r="L1029" s="7" t="s">
        <v>38</v>
      </c>
      <c r="M1029" s="9">
        <v>0</v>
      </c>
      <c r="N1029" s="5" t="s">
        <v>39</v>
      </c>
      <c r="O1029" s="31"/>
      <c r="P1029" s="32">
        <v>43013.5</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2347</v>
      </c>
      <c r="B1030" s="6" t="s">
        <v>630</v>
      </c>
      <c r="C1030" s="6" t="s">
        <v>572</v>
      </c>
      <c r="D1030" s="7" t="s">
        <v>34</v>
      </c>
      <c r="E1030" s="28" t="s">
        <v>35</v>
      </c>
      <c r="F1030" s="5" t="s">
        <v>36</v>
      </c>
      <c r="G1030" s="6" t="s">
        <v>37</v>
      </c>
      <c r="H1030" s="6" t="s">
        <v>38</v>
      </c>
      <c r="I1030" s="6" t="s">
        <v>38</v>
      </c>
      <c r="J1030" s="8" t="s">
        <v>38</v>
      </c>
      <c r="K1030" s="5" t="s">
        <v>38</v>
      </c>
      <c r="L1030" s="7" t="s">
        <v>38</v>
      </c>
      <c r="M1030" s="9">
        <v>0</v>
      </c>
      <c r="N1030" s="5" t="s">
        <v>39</v>
      </c>
      <c r="O1030" s="31"/>
      <c r="P1030" s="32">
        <v>43013.5</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2348</v>
      </c>
      <c r="B1031" s="6" t="s">
        <v>2349</v>
      </c>
      <c r="C1031" s="6" t="s">
        <v>42</v>
      </c>
      <c r="D1031" s="7" t="s">
        <v>34</v>
      </c>
      <c r="E1031" s="28" t="s">
        <v>35</v>
      </c>
      <c r="F1031" s="5" t="s">
        <v>36</v>
      </c>
      <c r="G1031" s="6" t="s">
        <v>37</v>
      </c>
      <c r="H1031" s="6" t="s">
        <v>38</v>
      </c>
      <c r="I1031" s="6" t="s">
        <v>38</v>
      </c>
      <c r="J1031" s="8" t="s">
        <v>38</v>
      </c>
      <c r="K1031" s="5" t="s">
        <v>38</v>
      </c>
      <c r="L1031" s="7" t="s">
        <v>38</v>
      </c>
      <c r="M1031" s="9">
        <v>0</v>
      </c>
      <c r="N1031" s="5" t="s">
        <v>39</v>
      </c>
      <c r="O1031" s="31"/>
      <c r="P1031" s="32">
        <v>43013.5</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2350</v>
      </c>
      <c r="B1032" s="6" t="s">
        <v>2351</v>
      </c>
      <c r="C1032" s="6" t="s">
        <v>334</v>
      </c>
      <c r="D1032" s="7" t="s">
        <v>34</v>
      </c>
      <c r="E1032" s="28" t="s">
        <v>35</v>
      </c>
      <c r="F1032" s="5" t="s">
        <v>36</v>
      </c>
      <c r="G1032" s="6" t="s">
        <v>37</v>
      </c>
      <c r="H1032" s="6" t="s">
        <v>38</v>
      </c>
      <c r="I1032" s="6" t="s">
        <v>38</v>
      </c>
      <c r="J1032" s="8" t="s">
        <v>38</v>
      </c>
      <c r="K1032" s="5" t="s">
        <v>38</v>
      </c>
      <c r="L1032" s="7" t="s">
        <v>38</v>
      </c>
      <c r="M1032" s="9">
        <v>0</v>
      </c>
      <c r="N1032" s="5" t="s">
        <v>39</v>
      </c>
      <c r="O1032" s="31"/>
      <c r="P1032" s="32">
        <v>43013.5</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2352</v>
      </c>
      <c r="B1033" s="6" t="s">
        <v>1396</v>
      </c>
      <c r="C1033" s="6" t="s">
        <v>1022</v>
      </c>
      <c r="D1033" s="7" t="s">
        <v>34</v>
      </c>
      <c r="E1033" s="28" t="s">
        <v>35</v>
      </c>
      <c r="F1033" s="5" t="s">
        <v>36</v>
      </c>
      <c r="G1033" s="6" t="s">
        <v>37</v>
      </c>
      <c r="H1033" s="6" t="s">
        <v>38</v>
      </c>
      <c r="I1033" s="6" t="s">
        <v>38</v>
      </c>
      <c r="J1033" s="8" t="s">
        <v>38</v>
      </c>
      <c r="K1033" s="5" t="s">
        <v>38</v>
      </c>
      <c r="L1033" s="7" t="s">
        <v>38</v>
      </c>
      <c r="M1033" s="9">
        <v>0</v>
      </c>
      <c r="N1033" s="5" t="s">
        <v>39</v>
      </c>
      <c r="O1033" s="31"/>
      <c r="P1033" s="32">
        <v>43013.5</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2353</v>
      </c>
      <c r="B1034" s="6" t="s">
        <v>2354</v>
      </c>
      <c r="C1034" s="6" t="s">
        <v>1703</v>
      </c>
      <c r="D1034" s="7" t="s">
        <v>34</v>
      </c>
      <c r="E1034" s="28" t="s">
        <v>35</v>
      </c>
      <c r="F1034" s="5" t="s">
        <v>2060</v>
      </c>
      <c r="G1034" s="6" t="s">
        <v>37</v>
      </c>
      <c r="H1034" s="6" t="s">
        <v>38</v>
      </c>
      <c r="I1034" s="6" t="s">
        <v>38</v>
      </c>
      <c r="J1034" s="8" t="s">
        <v>38</v>
      </c>
      <c r="K1034" s="5" t="s">
        <v>38</v>
      </c>
      <c r="L1034" s="7" t="s">
        <v>38</v>
      </c>
      <c r="M1034" s="9">
        <v>0</v>
      </c>
      <c r="N1034" s="5" t="s">
        <v>39</v>
      </c>
      <c r="O1034" s="31"/>
      <c r="P1034" s="32">
        <v>43013.5</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2355</v>
      </c>
      <c r="B1035" s="6" t="s">
        <v>286</v>
      </c>
      <c r="C1035" s="6" t="s">
        <v>1703</v>
      </c>
      <c r="D1035" s="7" t="s">
        <v>34</v>
      </c>
      <c r="E1035" s="28" t="s">
        <v>35</v>
      </c>
      <c r="F1035" s="5" t="s">
        <v>2060</v>
      </c>
      <c r="G1035" s="6" t="s">
        <v>37</v>
      </c>
      <c r="H1035" s="6" t="s">
        <v>38</v>
      </c>
      <c r="I1035" s="6" t="s">
        <v>38</v>
      </c>
      <c r="J1035" s="8" t="s">
        <v>38</v>
      </c>
      <c r="K1035" s="5" t="s">
        <v>38</v>
      </c>
      <c r="L1035" s="7" t="s">
        <v>38</v>
      </c>
      <c r="M1035" s="9">
        <v>0</v>
      </c>
      <c r="N1035" s="5" t="s">
        <v>39</v>
      </c>
      <c r="O1035" s="31"/>
      <c r="P1035" s="32">
        <v>43013.5</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2356</v>
      </c>
      <c r="B1036" s="6" t="s">
        <v>2357</v>
      </c>
      <c r="C1036" s="6" t="s">
        <v>1703</v>
      </c>
      <c r="D1036" s="7" t="s">
        <v>34</v>
      </c>
      <c r="E1036" s="28" t="s">
        <v>35</v>
      </c>
      <c r="F1036" s="5" t="s">
        <v>2060</v>
      </c>
      <c r="G1036" s="6" t="s">
        <v>37</v>
      </c>
      <c r="H1036" s="6" t="s">
        <v>38</v>
      </c>
      <c r="I1036" s="6" t="s">
        <v>38</v>
      </c>
      <c r="J1036" s="8" t="s">
        <v>38</v>
      </c>
      <c r="K1036" s="5" t="s">
        <v>38</v>
      </c>
      <c r="L1036" s="7" t="s">
        <v>38</v>
      </c>
      <c r="M1036" s="9">
        <v>0</v>
      </c>
      <c r="N1036" s="5" t="s">
        <v>39</v>
      </c>
      <c r="O1036" s="31"/>
      <c r="P1036" s="32">
        <v>43013.5</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2358</v>
      </c>
      <c r="B1037" s="6" t="s">
        <v>2359</v>
      </c>
      <c r="C1037" s="6" t="s">
        <v>1703</v>
      </c>
      <c r="D1037" s="7" t="s">
        <v>34</v>
      </c>
      <c r="E1037" s="28" t="s">
        <v>35</v>
      </c>
      <c r="F1037" s="5" t="s">
        <v>2060</v>
      </c>
      <c r="G1037" s="6" t="s">
        <v>37</v>
      </c>
      <c r="H1037" s="6" t="s">
        <v>38</v>
      </c>
      <c r="I1037" s="6" t="s">
        <v>38</v>
      </c>
      <c r="J1037" s="8" t="s">
        <v>38</v>
      </c>
      <c r="K1037" s="5" t="s">
        <v>38</v>
      </c>
      <c r="L1037" s="7" t="s">
        <v>38</v>
      </c>
      <c r="M1037" s="9">
        <v>0</v>
      </c>
      <c r="N1037" s="5" t="s">
        <v>39</v>
      </c>
      <c r="O1037" s="31"/>
      <c r="P1037" s="32">
        <v>43013.5</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2360</v>
      </c>
      <c r="B1038" s="6" t="s">
        <v>2361</v>
      </c>
      <c r="C1038" s="6" t="s">
        <v>1703</v>
      </c>
      <c r="D1038" s="7" t="s">
        <v>34</v>
      </c>
      <c r="E1038" s="28" t="s">
        <v>35</v>
      </c>
      <c r="F1038" s="5" t="s">
        <v>2060</v>
      </c>
      <c r="G1038" s="6" t="s">
        <v>37</v>
      </c>
      <c r="H1038" s="6" t="s">
        <v>38</v>
      </c>
      <c r="I1038" s="6" t="s">
        <v>38</v>
      </c>
      <c r="J1038" s="8" t="s">
        <v>38</v>
      </c>
      <c r="K1038" s="5" t="s">
        <v>38</v>
      </c>
      <c r="L1038" s="7" t="s">
        <v>38</v>
      </c>
      <c r="M1038" s="9">
        <v>0</v>
      </c>
      <c r="N1038" s="5" t="s">
        <v>39</v>
      </c>
      <c r="O1038" s="31"/>
      <c r="P1038" s="32">
        <v>43013.5</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2362</v>
      </c>
      <c r="B1039" s="6" t="s">
        <v>2351</v>
      </c>
      <c r="C1039" s="6" t="s">
        <v>334</v>
      </c>
      <c r="D1039" s="7" t="s">
        <v>34</v>
      </c>
      <c r="E1039" s="28" t="s">
        <v>35</v>
      </c>
      <c r="F1039" s="5" t="s">
        <v>36</v>
      </c>
      <c r="G1039" s="6" t="s">
        <v>37</v>
      </c>
      <c r="H1039" s="6" t="s">
        <v>38</v>
      </c>
      <c r="I1039" s="6" t="s">
        <v>38</v>
      </c>
      <c r="J1039" s="8" t="s">
        <v>38</v>
      </c>
      <c r="K1039" s="5" t="s">
        <v>38</v>
      </c>
      <c r="L1039" s="7" t="s">
        <v>38</v>
      </c>
      <c r="M1039" s="9">
        <v>0</v>
      </c>
      <c r="N1039" s="5" t="s">
        <v>39</v>
      </c>
      <c r="O1039" s="31"/>
      <c r="P1039" s="32">
        <v>43013.5</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2363</v>
      </c>
      <c r="B1040" s="6" t="s">
        <v>2364</v>
      </c>
      <c r="C1040" s="6" t="s">
        <v>368</v>
      </c>
      <c r="D1040" s="7" t="s">
        <v>34</v>
      </c>
      <c r="E1040" s="28" t="s">
        <v>35</v>
      </c>
      <c r="F1040" s="5" t="s">
        <v>22</v>
      </c>
      <c r="G1040" s="6" t="s">
        <v>37</v>
      </c>
      <c r="H1040" s="6" t="s">
        <v>38</v>
      </c>
      <c r="I1040" s="6" t="s">
        <v>38</v>
      </c>
      <c r="J1040" s="8" t="s">
        <v>38</v>
      </c>
      <c r="K1040" s="5" t="s">
        <v>38</v>
      </c>
      <c r="L1040" s="7" t="s">
        <v>38</v>
      </c>
      <c r="M1040" s="9">
        <v>0</v>
      </c>
      <c r="N1040" s="5" t="s">
        <v>39</v>
      </c>
      <c r="O1040" s="31"/>
      <c r="P1040" s="32">
        <v>43013.5</v>
      </c>
      <c r="Q1040" s="28" t="s">
        <v>38</v>
      </c>
      <c r="R1040" s="29" t="s">
        <v>38</v>
      </c>
      <c r="S1040" s="28" t="s">
        <v>38</v>
      </c>
      <c r="T1040" s="28" t="s">
        <v>38</v>
      </c>
      <c r="U1040" s="5" t="s">
        <v>38</v>
      </c>
      <c r="V1040" s="28" t="s">
        <v>38</v>
      </c>
      <c r="W1040" s="7" t="s">
        <v>1291</v>
      </c>
      <c r="X1040" s="7" t="s">
        <v>493</v>
      </c>
      <c r="Y1040" s="5" t="s">
        <v>239</v>
      </c>
      <c r="Z1040" s="5" t="s">
        <v>1686</v>
      </c>
      <c r="AA1040" s="6" t="s">
        <v>38</v>
      </c>
      <c r="AB1040" s="6" t="s">
        <v>38</v>
      </c>
      <c r="AC1040" s="6" t="s">
        <v>38</v>
      </c>
      <c r="AD1040" s="6" t="s">
        <v>38</v>
      </c>
      <c r="AE1040" s="6" t="s">
        <v>38</v>
      </c>
    </row>
    <row r="1041">
      <c r="A1041" s="28" t="s">
        <v>2365</v>
      </c>
      <c r="B1041" s="6" t="s">
        <v>2064</v>
      </c>
      <c r="C1041" s="6" t="s">
        <v>1703</v>
      </c>
      <c r="D1041" s="7" t="s">
        <v>34</v>
      </c>
      <c r="E1041" s="28" t="s">
        <v>35</v>
      </c>
      <c r="F1041" s="5" t="s">
        <v>2060</v>
      </c>
      <c r="G1041" s="6" t="s">
        <v>37</v>
      </c>
      <c r="H1041" s="6" t="s">
        <v>38</v>
      </c>
      <c r="I1041" s="6" t="s">
        <v>38</v>
      </c>
      <c r="J1041" s="8" t="s">
        <v>38</v>
      </c>
      <c r="K1041" s="5" t="s">
        <v>38</v>
      </c>
      <c r="L1041" s="7" t="s">
        <v>38</v>
      </c>
      <c r="M1041" s="9">
        <v>0</v>
      </c>
      <c r="N1041" s="5" t="s">
        <v>39</v>
      </c>
      <c r="O1041" s="31"/>
      <c r="P1041" s="32">
        <v>43013.5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2366</v>
      </c>
      <c r="B1042" s="6" t="s">
        <v>574</v>
      </c>
      <c r="C1042" s="6" t="s">
        <v>1703</v>
      </c>
      <c r="D1042" s="7" t="s">
        <v>34</v>
      </c>
      <c r="E1042" s="28" t="s">
        <v>35</v>
      </c>
      <c r="F1042" s="5" t="s">
        <v>2060</v>
      </c>
      <c r="G1042" s="6" t="s">
        <v>37</v>
      </c>
      <c r="H1042" s="6" t="s">
        <v>38</v>
      </c>
      <c r="I1042" s="6" t="s">
        <v>38</v>
      </c>
      <c r="J1042" s="8" t="s">
        <v>38</v>
      </c>
      <c r="K1042" s="5" t="s">
        <v>38</v>
      </c>
      <c r="L1042" s="7" t="s">
        <v>38</v>
      </c>
      <c r="M1042" s="9">
        <v>0</v>
      </c>
      <c r="N1042" s="5" t="s">
        <v>39</v>
      </c>
      <c r="O1042" s="31"/>
      <c r="P1042" s="32">
        <v>43013.5</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2367</v>
      </c>
      <c r="B1043" s="6" t="s">
        <v>2368</v>
      </c>
      <c r="C1043" s="6" t="s">
        <v>368</v>
      </c>
      <c r="D1043" s="7" t="s">
        <v>34</v>
      </c>
      <c r="E1043" s="28" t="s">
        <v>35</v>
      </c>
      <c r="F1043" s="5" t="s">
        <v>22</v>
      </c>
      <c r="G1043" s="6" t="s">
        <v>37</v>
      </c>
      <c r="H1043" s="6" t="s">
        <v>38</v>
      </c>
      <c r="I1043" s="6" t="s">
        <v>38</v>
      </c>
      <c r="J1043" s="8" t="s">
        <v>38</v>
      </c>
      <c r="K1043" s="5" t="s">
        <v>38</v>
      </c>
      <c r="L1043" s="7" t="s">
        <v>38</v>
      </c>
      <c r="M1043" s="9">
        <v>0</v>
      </c>
      <c r="N1043" s="5" t="s">
        <v>39</v>
      </c>
      <c r="O1043" s="31"/>
      <c r="P1043" s="32">
        <v>43013.5</v>
      </c>
      <c r="Q1043" s="28" t="s">
        <v>38</v>
      </c>
      <c r="R1043" s="29" t="s">
        <v>38</v>
      </c>
      <c r="S1043" s="28" t="s">
        <v>38</v>
      </c>
      <c r="T1043" s="28" t="s">
        <v>38</v>
      </c>
      <c r="U1043" s="5" t="s">
        <v>38</v>
      </c>
      <c r="V1043" s="28" t="s">
        <v>38</v>
      </c>
      <c r="W1043" s="7" t="s">
        <v>1209</v>
      </c>
      <c r="X1043" s="7" t="s">
        <v>493</v>
      </c>
      <c r="Y1043" s="5" t="s">
        <v>239</v>
      </c>
      <c r="Z1043" s="5" t="s">
        <v>347</v>
      </c>
      <c r="AA1043" s="6" t="s">
        <v>38</v>
      </c>
      <c r="AB1043" s="6" t="s">
        <v>38</v>
      </c>
      <c r="AC1043" s="6" t="s">
        <v>38</v>
      </c>
      <c r="AD1043" s="6" t="s">
        <v>38</v>
      </c>
      <c r="AE1043" s="6" t="s">
        <v>38</v>
      </c>
    </row>
    <row r="1044">
      <c r="A1044" s="28" t="s">
        <v>2369</v>
      </c>
      <c r="B1044" s="6" t="s">
        <v>2370</v>
      </c>
      <c r="C1044" s="6" t="s">
        <v>368</v>
      </c>
      <c r="D1044" s="7" t="s">
        <v>34</v>
      </c>
      <c r="E1044" s="28" t="s">
        <v>35</v>
      </c>
      <c r="F1044" s="5" t="s">
        <v>22</v>
      </c>
      <c r="G1044" s="6" t="s">
        <v>37</v>
      </c>
      <c r="H1044" s="6" t="s">
        <v>38</v>
      </c>
      <c r="I1044" s="6" t="s">
        <v>38</v>
      </c>
      <c r="J1044" s="8" t="s">
        <v>38</v>
      </c>
      <c r="K1044" s="5" t="s">
        <v>38</v>
      </c>
      <c r="L1044" s="7" t="s">
        <v>38</v>
      </c>
      <c r="M1044" s="9">
        <v>0</v>
      </c>
      <c r="N1044" s="5" t="s">
        <v>39</v>
      </c>
      <c r="O1044" s="31"/>
      <c r="P1044" s="32">
        <v>43013.5</v>
      </c>
      <c r="Q1044" s="28" t="s">
        <v>38</v>
      </c>
      <c r="R1044" s="29" t="s">
        <v>38</v>
      </c>
      <c r="S1044" s="28" t="s">
        <v>38</v>
      </c>
      <c r="T1044" s="28" t="s">
        <v>38</v>
      </c>
      <c r="U1044" s="5" t="s">
        <v>38</v>
      </c>
      <c r="V1044" s="28" t="s">
        <v>38</v>
      </c>
      <c r="W1044" s="7" t="s">
        <v>1212</v>
      </c>
      <c r="X1044" s="7" t="s">
        <v>493</v>
      </c>
      <c r="Y1044" s="5" t="s">
        <v>243</v>
      </c>
      <c r="Z1044" s="5" t="s">
        <v>347</v>
      </c>
      <c r="AA1044" s="6" t="s">
        <v>38</v>
      </c>
      <c r="AB1044" s="6" t="s">
        <v>38</v>
      </c>
      <c r="AC1044" s="6" t="s">
        <v>38</v>
      </c>
      <c r="AD1044" s="6" t="s">
        <v>38</v>
      </c>
      <c r="AE1044" s="6" t="s">
        <v>38</v>
      </c>
    </row>
    <row r="1045">
      <c r="A1045" s="28" t="s">
        <v>2371</v>
      </c>
      <c r="B1045" s="6" t="s">
        <v>2372</v>
      </c>
      <c r="C1045" s="6" t="s">
        <v>368</v>
      </c>
      <c r="D1045" s="7" t="s">
        <v>34</v>
      </c>
      <c r="E1045" s="28" t="s">
        <v>35</v>
      </c>
      <c r="F1045" s="5" t="s">
        <v>22</v>
      </c>
      <c r="G1045" s="6" t="s">
        <v>37</v>
      </c>
      <c r="H1045" s="6" t="s">
        <v>38</v>
      </c>
      <c r="I1045" s="6" t="s">
        <v>38</v>
      </c>
      <c r="J1045" s="8" t="s">
        <v>38</v>
      </c>
      <c r="K1045" s="5" t="s">
        <v>38</v>
      </c>
      <c r="L1045" s="7" t="s">
        <v>38</v>
      </c>
      <c r="M1045" s="9">
        <v>0</v>
      </c>
      <c r="N1045" s="5" t="s">
        <v>39</v>
      </c>
      <c r="O1045" s="31"/>
      <c r="P1045" s="32">
        <v>43013.5</v>
      </c>
      <c r="Q1045" s="28" t="s">
        <v>38</v>
      </c>
      <c r="R1045" s="29" t="s">
        <v>38</v>
      </c>
      <c r="S1045" s="28" t="s">
        <v>38</v>
      </c>
      <c r="T1045" s="28" t="s">
        <v>38</v>
      </c>
      <c r="U1045" s="5" t="s">
        <v>38</v>
      </c>
      <c r="V1045" s="28" t="s">
        <v>38</v>
      </c>
      <c r="W1045" s="7" t="s">
        <v>2373</v>
      </c>
      <c r="X1045" s="7" t="s">
        <v>38</v>
      </c>
      <c r="Y1045" s="5" t="s">
        <v>239</v>
      </c>
      <c r="Z1045" s="5" t="s">
        <v>39</v>
      </c>
      <c r="AA1045" s="6" t="s">
        <v>38</v>
      </c>
      <c r="AB1045" s="6" t="s">
        <v>38</v>
      </c>
      <c r="AC1045" s="6" t="s">
        <v>38</v>
      </c>
      <c r="AD1045" s="6" t="s">
        <v>38</v>
      </c>
      <c r="AE1045" s="6" t="s">
        <v>38</v>
      </c>
    </row>
    <row r="1046">
      <c r="A1046" s="28" t="s">
        <v>2374</v>
      </c>
      <c r="B1046" s="6" t="s">
        <v>2375</v>
      </c>
      <c r="C1046" s="6" t="s">
        <v>368</v>
      </c>
      <c r="D1046" s="7" t="s">
        <v>34</v>
      </c>
      <c r="E1046" s="28" t="s">
        <v>35</v>
      </c>
      <c r="F1046" s="5" t="s">
        <v>22</v>
      </c>
      <c r="G1046" s="6" t="s">
        <v>37</v>
      </c>
      <c r="H1046" s="6" t="s">
        <v>38</v>
      </c>
      <c r="I1046" s="6" t="s">
        <v>38</v>
      </c>
      <c r="J1046" s="8" t="s">
        <v>38</v>
      </c>
      <c r="K1046" s="5" t="s">
        <v>38</v>
      </c>
      <c r="L1046" s="7" t="s">
        <v>38</v>
      </c>
      <c r="M1046" s="9">
        <v>0</v>
      </c>
      <c r="N1046" s="5" t="s">
        <v>39</v>
      </c>
      <c r="O1046" s="31"/>
      <c r="P1046" s="32">
        <v>43013.5</v>
      </c>
      <c r="Q1046" s="28" t="s">
        <v>38</v>
      </c>
      <c r="R1046" s="29" t="s">
        <v>38</v>
      </c>
      <c r="S1046" s="28" t="s">
        <v>38</v>
      </c>
      <c r="T1046" s="28" t="s">
        <v>38</v>
      </c>
      <c r="U1046" s="5" t="s">
        <v>38</v>
      </c>
      <c r="V1046" s="28" t="s">
        <v>38</v>
      </c>
      <c r="W1046" s="7" t="s">
        <v>2376</v>
      </c>
      <c r="X1046" s="7" t="s">
        <v>38</v>
      </c>
      <c r="Y1046" s="5" t="s">
        <v>243</v>
      </c>
      <c r="Z1046" s="5" t="s">
        <v>39</v>
      </c>
      <c r="AA1046" s="6" t="s">
        <v>38</v>
      </c>
      <c r="AB1046" s="6" t="s">
        <v>38</v>
      </c>
      <c r="AC1046" s="6" t="s">
        <v>38</v>
      </c>
      <c r="AD1046" s="6" t="s">
        <v>38</v>
      </c>
      <c r="AE1046" s="6" t="s">
        <v>38</v>
      </c>
    </row>
    <row r="1047">
      <c r="A1047" s="28" t="s">
        <v>2377</v>
      </c>
      <c r="B1047" s="6" t="s">
        <v>2378</v>
      </c>
      <c r="C1047" s="6" t="s">
        <v>686</v>
      </c>
      <c r="D1047" s="7" t="s">
        <v>34</v>
      </c>
      <c r="E1047" s="28" t="s">
        <v>35</v>
      </c>
      <c r="F1047" s="5" t="s">
        <v>22</v>
      </c>
      <c r="G1047" s="6" t="s">
        <v>37</v>
      </c>
      <c r="H1047" s="6" t="s">
        <v>38</v>
      </c>
      <c r="I1047" s="6" t="s">
        <v>38</v>
      </c>
      <c r="J1047" s="8" t="s">
        <v>38</v>
      </c>
      <c r="K1047" s="5" t="s">
        <v>38</v>
      </c>
      <c r="L1047" s="7" t="s">
        <v>38</v>
      </c>
      <c r="M1047" s="9">
        <v>0</v>
      </c>
      <c r="N1047" s="5" t="s">
        <v>39</v>
      </c>
      <c r="O1047" s="31"/>
      <c r="P1047" s="32">
        <v>43013.5</v>
      </c>
      <c r="Q1047" s="28" t="s">
        <v>38</v>
      </c>
      <c r="R1047" s="29" t="s">
        <v>38</v>
      </c>
      <c r="S1047" s="28" t="s">
        <v>38</v>
      </c>
      <c r="T1047" s="28" t="s">
        <v>38</v>
      </c>
      <c r="U1047" s="5" t="s">
        <v>38</v>
      </c>
      <c r="V1047" s="28" t="s">
        <v>38</v>
      </c>
      <c r="W1047" s="7" t="s">
        <v>520</v>
      </c>
      <c r="X1047" s="7" t="s">
        <v>2082</v>
      </c>
      <c r="Y1047" s="5" t="s">
        <v>239</v>
      </c>
      <c r="Z1047" s="5" t="s">
        <v>2013</v>
      </c>
      <c r="AA1047" s="6" t="s">
        <v>38</v>
      </c>
      <c r="AB1047" s="6" t="s">
        <v>38</v>
      </c>
      <c r="AC1047" s="6" t="s">
        <v>38</v>
      </c>
      <c r="AD1047" s="6" t="s">
        <v>38</v>
      </c>
      <c r="AE1047" s="6" t="s">
        <v>38</v>
      </c>
    </row>
    <row r="1048">
      <c r="A1048" s="28" t="s">
        <v>2379</v>
      </c>
      <c r="B1048" s="6" t="s">
        <v>2380</v>
      </c>
      <c r="C1048" s="6" t="s">
        <v>686</v>
      </c>
      <c r="D1048" s="7" t="s">
        <v>34</v>
      </c>
      <c r="E1048" s="28" t="s">
        <v>35</v>
      </c>
      <c r="F1048" s="5" t="s">
        <v>22</v>
      </c>
      <c r="G1048" s="6" t="s">
        <v>37</v>
      </c>
      <c r="H1048" s="6" t="s">
        <v>38</v>
      </c>
      <c r="I1048" s="6" t="s">
        <v>38</v>
      </c>
      <c r="J1048" s="8" t="s">
        <v>38</v>
      </c>
      <c r="K1048" s="5" t="s">
        <v>38</v>
      </c>
      <c r="L1048" s="7" t="s">
        <v>38</v>
      </c>
      <c r="M1048" s="9">
        <v>0</v>
      </c>
      <c r="N1048" s="5" t="s">
        <v>39</v>
      </c>
      <c r="O1048" s="31"/>
      <c r="P1048" s="32">
        <v>43013.5</v>
      </c>
      <c r="Q1048" s="28" t="s">
        <v>38</v>
      </c>
      <c r="R1048" s="29" t="s">
        <v>38</v>
      </c>
      <c r="S1048" s="28" t="s">
        <v>38</v>
      </c>
      <c r="T1048" s="28" t="s">
        <v>38</v>
      </c>
      <c r="U1048" s="5" t="s">
        <v>38</v>
      </c>
      <c r="V1048" s="28" t="s">
        <v>38</v>
      </c>
      <c r="W1048" s="7" t="s">
        <v>524</v>
      </c>
      <c r="X1048" s="7" t="s">
        <v>2082</v>
      </c>
      <c r="Y1048" s="5" t="s">
        <v>243</v>
      </c>
      <c r="Z1048" s="5" t="s">
        <v>2013</v>
      </c>
      <c r="AA1048" s="6" t="s">
        <v>38</v>
      </c>
      <c r="AB1048" s="6" t="s">
        <v>38</v>
      </c>
      <c r="AC1048" s="6" t="s">
        <v>38</v>
      </c>
      <c r="AD1048" s="6" t="s">
        <v>38</v>
      </c>
      <c r="AE1048" s="6" t="s">
        <v>38</v>
      </c>
    </row>
    <row r="1049">
      <c r="A1049" s="28" t="s">
        <v>2381</v>
      </c>
      <c r="B1049" s="6" t="s">
        <v>2382</v>
      </c>
      <c r="C1049" s="6" t="s">
        <v>879</v>
      </c>
      <c r="D1049" s="7" t="s">
        <v>34</v>
      </c>
      <c r="E1049" s="28" t="s">
        <v>35</v>
      </c>
      <c r="F1049" s="5" t="s">
        <v>22</v>
      </c>
      <c r="G1049" s="6" t="s">
        <v>37</v>
      </c>
      <c r="H1049" s="6" t="s">
        <v>38</v>
      </c>
      <c r="I1049" s="6" t="s">
        <v>38</v>
      </c>
      <c r="J1049" s="8" t="s">
        <v>38</v>
      </c>
      <c r="K1049" s="5" t="s">
        <v>38</v>
      </c>
      <c r="L1049" s="7" t="s">
        <v>38</v>
      </c>
      <c r="M1049" s="9">
        <v>0</v>
      </c>
      <c r="N1049" s="5" t="s">
        <v>39</v>
      </c>
      <c r="O1049" s="31"/>
      <c r="P1049" s="32">
        <v>43013.5</v>
      </c>
      <c r="Q1049" s="28" t="s">
        <v>38</v>
      </c>
      <c r="R1049" s="29" t="s">
        <v>38</v>
      </c>
      <c r="S1049" s="28" t="s">
        <v>38</v>
      </c>
      <c r="T1049" s="28" t="s">
        <v>38</v>
      </c>
      <c r="U1049" s="5" t="s">
        <v>38</v>
      </c>
      <c r="V1049" s="28" t="s">
        <v>38</v>
      </c>
      <c r="W1049" s="7" t="s">
        <v>891</v>
      </c>
      <c r="X1049" s="7" t="s">
        <v>493</v>
      </c>
      <c r="Y1049" s="5" t="s">
        <v>239</v>
      </c>
      <c r="Z1049" s="5" t="s">
        <v>2383</v>
      </c>
      <c r="AA1049" s="6" t="s">
        <v>38</v>
      </c>
      <c r="AB1049" s="6" t="s">
        <v>38</v>
      </c>
      <c r="AC1049" s="6" t="s">
        <v>38</v>
      </c>
      <c r="AD1049" s="6" t="s">
        <v>38</v>
      </c>
      <c r="AE1049" s="6" t="s">
        <v>38</v>
      </c>
    </row>
    <row r="1050">
      <c r="A1050" s="28" t="s">
        <v>2384</v>
      </c>
      <c r="B1050" s="6" t="s">
        <v>2385</v>
      </c>
      <c r="C1050" s="6" t="s">
        <v>879</v>
      </c>
      <c r="D1050" s="7" t="s">
        <v>34</v>
      </c>
      <c r="E1050" s="28" t="s">
        <v>35</v>
      </c>
      <c r="F1050" s="5" t="s">
        <v>22</v>
      </c>
      <c r="G1050" s="6" t="s">
        <v>37</v>
      </c>
      <c r="H1050" s="6" t="s">
        <v>38</v>
      </c>
      <c r="I1050" s="6" t="s">
        <v>38</v>
      </c>
      <c r="J1050" s="8" t="s">
        <v>38</v>
      </c>
      <c r="K1050" s="5" t="s">
        <v>38</v>
      </c>
      <c r="L1050" s="7" t="s">
        <v>38</v>
      </c>
      <c r="M1050" s="9">
        <v>0</v>
      </c>
      <c r="N1050" s="5" t="s">
        <v>39</v>
      </c>
      <c r="O1050" s="31"/>
      <c r="P1050" s="32">
        <v>43013.5</v>
      </c>
      <c r="Q1050" s="28" t="s">
        <v>38</v>
      </c>
      <c r="R1050" s="29" t="s">
        <v>38</v>
      </c>
      <c r="S1050" s="28" t="s">
        <v>38</v>
      </c>
      <c r="T1050" s="28" t="s">
        <v>38</v>
      </c>
      <c r="U1050" s="5" t="s">
        <v>38</v>
      </c>
      <c r="V1050" s="28" t="s">
        <v>38</v>
      </c>
      <c r="W1050" s="7" t="s">
        <v>894</v>
      </c>
      <c r="X1050" s="7" t="s">
        <v>493</v>
      </c>
      <c r="Y1050" s="5" t="s">
        <v>243</v>
      </c>
      <c r="Z1050" s="5" t="s">
        <v>2383</v>
      </c>
      <c r="AA1050" s="6" t="s">
        <v>38</v>
      </c>
      <c r="AB1050" s="6" t="s">
        <v>38</v>
      </c>
      <c r="AC1050" s="6" t="s">
        <v>38</v>
      </c>
      <c r="AD1050" s="6" t="s">
        <v>38</v>
      </c>
      <c r="AE1050" s="6" t="s">
        <v>38</v>
      </c>
    </row>
    <row r="1051">
      <c r="A1051" s="28" t="s">
        <v>2386</v>
      </c>
      <c r="B1051" s="6" t="s">
        <v>2387</v>
      </c>
      <c r="C1051" s="6" t="s">
        <v>550</v>
      </c>
      <c r="D1051" s="7" t="s">
        <v>34</v>
      </c>
      <c r="E1051" s="28" t="s">
        <v>35</v>
      </c>
      <c r="F1051" s="5" t="s">
        <v>22</v>
      </c>
      <c r="G1051" s="6" t="s">
        <v>37</v>
      </c>
      <c r="H1051" s="6" t="s">
        <v>38</v>
      </c>
      <c r="I1051" s="6" t="s">
        <v>38</v>
      </c>
      <c r="J1051" s="8" t="s">
        <v>38</v>
      </c>
      <c r="K1051" s="5" t="s">
        <v>38</v>
      </c>
      <c r="L1051" s="7" t="s">
        <v>38</v>
      </c>
      <c r="M1051" s="9">
        <v>0</v>
      </c>
      <c r="N1051" s="5" t="s">
        <v>39</v>
      </c>
      <c r="O1051" s="31"/>
      <c r="P1051" s="32">
        <v>43013.5</v>
      </c>
      <c r="Q1051" s="28" t="s">
        <v>38</v>
      </c>
      <c r="R1051" s="29" t="s">
        <v>38</v>
      </c>
      <c r="S1051" s="28" t="s">
        <v>38</v>
      </c>
      <c r="T1051" s="28" t="s">
        <v>38</v>
      </c>
      <c r="U1051" s="5" t="s">
        <v>38</v>
      </c>
      <c r="V1051" s="28" t="s">
        <v>38</v>
      </c>
      <c r="W1051" s="7" t="s">
        <v>947</v>
      </c>
      <c r="X1051" s="7" t="s">
        <v>493</v>
      </c>
      <c r="Y1051" s="5" t="s">
        <v>239</v>
      </c>
      <c r="Z1051" s="5" t="s">
        <v>39</v>
      </c>
      <c r="AA1051" s="6" t="s">
        <v>38</v>
      </c>
      <c r="AB1051" s="6" t="s">
        <v>38</v>
      </c>
      <c r="AC1051" s="6" t="s">
        <v>38</v>
      </c>
      <c r="AD1051" s="6" t="s">
        <v>38</v>
      </c>
      <c r="AE1051" s="6" t="s">
        <v>38</v>
      </c>
    </row>
    <row r="1052">
      <c r="A1052" s="28" t="s">
        <v>2388</v>
      </c>
      <c r="B1052" s="6" t="s">
        <v>2389</v>
      </c>
      <c r="C1052" s="6" t="s">
        <v>550</v>
      </c>
      <c r="D1052" s="7" t="s">
        <v>34</v>
      </c>
      <c r="E1052" s="28" t="s">
        <v>35</v>
      </c>
      <c r="F1052" s="5" t="s">
        <v>22</v>
      </c>
      <c r="G1052" s="6" t="s">
        <v>37</v>
      </c>
      <c r="H1052" s="6" t="s">
        <v>38</v>
      </c>
      <c r="I1052" s="6" t="s">
        <v>38</v>
      </c>
      <c r="J1052" s="8" t="s">
        <v>38</v>
      </c>
      <c r="K1052" s="5" t="s">
        <v>38</v>
      </c>
      <c r="L1052" s="7" t="s">
        <v>38</v>
      </c>
      <c r="M1052" s="9">
        <v>0</v>
      </c>
      <c r="N1052" s="5" t="s">
        <v>39</v>
      </c>
      <c r="O1052" s="31"/>
      <c r="P1052" s="32">
        <v>43013.5</v>
      </c>
      <c r="Q1052" s="28" t="s">
        <v>38</v>
      </c>
      <c r="R1052" s="29" t="s">
        <v>38</v>
      </c>
      <c r="S1052" s="28" t="s">
        <v>38</v>
      </c>
      <c r="T1052" s="28" t="s">
        <v>38</v>
      </c>
      <c r="U1052" s="5" t="s">
        <v>38</v>
      </c>
      <c r="V1052" s="28" t="s">
        <v>38</v>
      </c>
      <c r="W1052" s="7" t="s">
        <v>947</v>
      </c>
      <c r="X1052" s="7" t="s">
        <v>1239</v>
      </c>
      <c r="Y1052" s="5" t="s">
        <v>239</v>
      </c>
      <c r="Z1052" s="5" t="s">
        <v>1995</v>
      </c>
      <c r="AA1052" s="6" t="s">
        <v>38</v>
      </c>
      <c r="AB1052" s="6" t="s">
        <v>38</v>
      </c>
      <c r="AC1052" s="6" t="s">
        <v>38</v>
      </c>
      <c r="AD1052" s="6" t="s">
        <v>38</v>
      </c>
      <c r="AE1052" s="6" t="s">
        <v>38</v>
      </c>
    </row>
    <row r="1053">
      <c r="A1053" s="28" t="s">
        <v>2390</v>
      </c>
      <c r="B1053" s="6" t="s">
        <v>2391</v>
      </c>
      <c r="C1053" s="6" t="s">
        <v>1361</v>
      </c>
      <c r="D1053" s="7" t="s">
        <v>34</v>
      </c>
      <c r="E1053" s="28" t="s">
        <v>35</v>
      </c>
      <c r="F1053" s="5" t="s">
        <v>22</v>
      </c>
      <c r="G1053" s="6" t="s">
        <v>37</v>
      </c>
      <c r="H1053" s="6" t="s">
        <v>38</v>
      </c>
      <c r="I1053" s="6" t="s">
        <v>38</v>
      </c>
      <c r="J1053" s="8" t="s">
        <v>38</v>
      </c>
      <c r="K1053" s="5" t="s">
        <v>38</v>
      </c>
      <c r="L1053" s="7" t="s">
        <v>38</v>
      </c>
      <c r="M1053" s="9">
        <v>0</v>
      </c>
      <c r="N1053" s="5" t="s">
        <v>39</v>
      </c>
      <c r="O1053" s="31"/>
      <c r="P1053" s="32">
        <v>43013.5</v>
      </c>
      <c r="Q1053" s="28" t="s">
        <v>38</v>
      </c>
      <c r="R1053" s="29" t="s">
        <v>38</v>
      </c>
      <c r="S1053" s="28" t="s">
        <v>38</v>
      </c>
      <c r="T1053" s="28" t="s">
        <v>38</v>
      </c>
      <c r="U1053" s="5" t="s">
        <v>38</v>
      </c>
      <c r="V1053" s="28" t="s">
        <v>38</v>
      </c>
      <c r="W1053" s="7" t="s">
        <v>1459</v>
      </c>
      <c r="X1053" s="7" t="s">
        <v>493</v>
      </c>
      <c r="Y1053" s="5" t="s">
        <v>239</v>
      </c>
      <c r="Z1053" s="5" t="s">
        <v>2383</v>
      </c>
      <c r="AA1053" s="6" t="s">
        <v>38</v>
      </c>
      <c r="AB1053" s="6" t="s">
        <v>38</v>
      </c>
      <c r="AC1053" s="6" t="s">
        <v>38</v>
      </c>
      <c r="AD1053" s="6" t="s">
        <v>38</v>
      </c>
      <c r="AE1053" s="6" t="s">
        <v>38</v>
      </c>
    </row>
    <row r="1054">
      <c r="A1054" s="28" t="s">
        <v>2392</v>
      </c>
      <c r="B1054" s="6" t="s">
        <v>2393</v>
      </c>
      <c r="C1054" s="6" t="s">
        <v>1361</v>
      </c>
      <c r="D1054" s="7" t="s">
        <v>34</v>
      </c>
      <c r="E1054" s="28" t="s">
        <v>35</v>
      </c>
      <c r="F1054" s="5" t="s">
        <v>22</v>
      </c>
      <c r="G1054" s="6" t="s">
        <v>37</v>
      </c>
      <c r="H1054" s="6" t="s">
        <v>38</v>
      </c>
      <c r="I1054" s="6" t="s">
        <v>38</v>
      </c>
      <c r="J1054" s="8" t="s">
        <v>38</v>
      </c>
      <c r="K1054" s="5" t="s">
        <v>38</v>
      </c>
      <c r="L1054" s="7" t="s">
        <v>38</v>
      </c>
      <c r="M1054" s="9">
        <v>0</v>
      </c>
      <c r="N1054" s="5" t="s">
        <v>39</v>
      </c>
      <c r="O1054" s="31"/>
      <c r="P1054" s="32">
        <v>43013.5</v>
      </c>
      <c r="Q1054" s="28" t="s">
        <v>38</v>
      </c>
      <c r="R1054" s="29" t="s">
        <v>38</v>
      </c>
      <c r="S1054" s="28" t="s">
        <v>38</v>
      </c>
      <c r="T1054" s="28" t="s">
        <v>38</v>
      </c>
      <c r="U1054" s="5" t="s">
        <v>38</v>
      </c>
      <c r="V1054" s="28" t="s">
        <v>38</v>
      </c>
      <c r="W1054" s="7" t="s">
        <v>1462</v>
      </c>
      <c r="X1054" s="7" t="s">
        <v>493</v>
      </c>
      <c r="Y1054" s="5" t="s">
        <v>243</v>
      </c>
      <c r="Z1054" s="5" t="s">
        <v>2383</v>
      </c>
      <c r="AA1054" s="6" t="s">
        <v>38</v>
      </c>
      <c r="AB1054" s="6" t="s">
        <v>38</v>
      </c>
      <c r="AC1054" s="6" t="s">
        <v>38</v>
      </c>
      <c r="AD1054" s="6" t="s">
        <v>38</v>
      </c>
      <c r="AE1054" s="6" t="s">
        <v>38</v>
      </c>
    </row>
    <row r="1055">
      <c r="A1055" s="28" t="s">
        <v>2394</v>
      </c>
      <c r="B1055" s="6" t="s">
        <v>2395</v>
      </c>
      <c r="C1055" s="6" t="s">
        <v>368</v>
      </c>
      <c r="D1055" s="7" t="s">
        <v>34</v>
      </c>
      <c r="E1055" s="28" t="s">
        <v>35</v>
      </c>
      <c r="F1055" s="5" t="s">
        <v>22</v>
      </c>
      <c r="G1055" s="6" t="s">
        <v>37</v>
      </c>
      <c r="H1055" s="6" t="s">
        <v>38</v>
      </c>
      <c r="I1055" s="6" t="s">
        <v>38</v>
      </c>
      <c r="J1055" s="8" t="s">
        <v>38</v>
      </c>
      <c r="K1055" s="5" t="s">
        <v>38</v>
      </c>
      <c r="L1055" s="7" t="s">
        <v>38</v>
      </c>
      <c r="M1055" s="9">
        <v>0</v>
      </c>
      <c r="N1055" s="5" t="s">
        <v>39</v>
      </c>
      <c r="O1055" s="31"/>
      <c r="P1055" s="32">
        <v>43013.5</v>
      </c>
      <c r="Q1055" s="28" t="s">
        <v>38</v>
      </c>
      <c r="R1055" s="29" t="s">
        <v>38</v>
      </c>
      <c r="S1055" s="28" t="s">
        <v>38</v>
      </c>
      <c r="T1055" s="28" t="s">
        <v>38</v>
      </c>
      <c r="U1055" s="5" t="s">
        <v>38</v>
      </c>
      <c r="V1055" s="28" t="s">
        <v>38</v>
      </c>
      <c r="W1055" s="7" t="s">
        <v>1254</v>
      </c>
      <c r="X1055" s="7" t="s">
        <v>493</v>
      </c>
      <c r="Y1055" s="5" t="s">
        <v>239</v>
      </c>
      <c r="Z1055" s="5" t="s">
        <v>1503</v>
      </c>
      <c r="AA1055" s="6" t="s">
        <v>38</v>
      </c>
      <c r="AB1055" s="6" t="s">
        <v>38</v>
      </c>
      <c r="AC1055" s="6" t="s">
        <v>38</v>
      </c>
      <c r="AD1055" s="6" t="s">
        <v>38</v>
      </c>
      <c r="AE1055" s="6" t="s">
        <v>38</v>
      </c>
    </row>
    <row r="1056">
      <c r="A1056" s="28" t="s">
        <v>2396</v>
      </c>
      <c r="B1056" s="6" t="s">
        <v>2397</v>
      </c>
      <c r="C1056" s="6" t="s">
        <v>368</v>
      </c>
      <c r="D1056" s="7" t="s">
        <v>34</v>
      </c>
      <c r="E1056" s="28" t="s">
        <v>35</v>
      </c>
      <c r="F1056" s="5" t="s">
        <v>22</v>
      </c>
      <c r="G1056" s="6" t="s">
        <v>37</v>
      </c>
      <c r="H1056" s="6" t="s">
        <v>38</v>
      </c>
      <c r="I1056" s="6" t="s">
        <v>38</v>
      </c>
      <c r="J1056" s="8" t="s">
        <v>38</v>
      </c>
      <c r="K1056" s="5" t="s">
        <v>38</v>
      </c>
      <c r="L1056" s="7" t="s">
        <v>38</v>
      </c>
      <c r="M1056" s="9">
        <v>0</v>
      </c>
      <c r="N1056" s="5" t="s">
        <v>39</v>
      </c>
      <c r="O1056" s="31"/>
      <c r="P1056" s="32">
        <v>43013.5</v>
      </c>
      <c r="Q1056" s="28" t="s">
        <v>38</v>
      </c>
      <c r="R1056" s="29" t="s">
        <v>38</v>
      </c>
      <c r="S1056" s="28" t="s">
        <v>38</v>
      </c>
      <c r="T1056" s="28" t="s">
        <v>38</v>
      </c>
      <c r="U1056" s="5" t="s">
        <v>38</v>
      </c>
      <c r="V1056" s="28" t="s">
        <v>38</v>
      </c>
      <c r="W1056" s="7" t="s">
        <v>1257</v>
      </c>
      <c r="X1056" s="7" t="s">
        <v>493</v>
      </c>
      <c r="Y1056" s="5" t="s">
        <v>243</v>
      </c>
      <c r="Z1056" s="5" t="s">
        <v>1503</v>
      </c>
      <c r="AA1056" s="6" t="s">
        <v>38</v>
      </c>
      <c r="AB1056" s="6" t="s">
        <v>38</v>
      </c>
      <c r="AC1056" s="6" t="s">
        <v>38</v>
      </c>
      <c r="AD1056" s="6" t="s">
        <v>38</v>
      </c>
      <c r="AE1056" s="6" t="s">
        <v>38</v>
      </c>
    </row>
    <row r="1057">
      <c r="A1057" s="28" t="s">
        <v>2398</v>
      </c>
      <c r="B1057" s="6" t="s">
        <v>2399</v>
      </c>
      <c r="C1057" s="6" t="s">
        <v>368</v>
      </c>
      <c r="D1057" s="7" t="s">
        <v>34</v>
      </c>
      <c r="E1057" s="28" t="s">
        <v>35</v>
      </c>
      <c r="F1057" s="5" t="s">
        <v>22</v>
      </c>
      <c r="G1057" s="6" t="s">
        <v>37</v>
      </c>
      <c r="H1057" s="6" t="s">
        <v>38</v>
      </c>
      <c r="I1057" s="6" t="s">
        <v>38</v>
      </c>
      <c r="J1057" s="8" t="s">
        <v>38</v>
      </c>
      <c r="K1057" s="5" t="s">
        <v>38</v>
      </c>
      <c r="L1057" s="7" t="s">
        <v>38</v>
      </c>
      <c r="M1057" s="9">
        <v>0</v>
      </c>
      <c r="N1057" s="5" t="s">
        <v>39</v>
      </c>
      <c r="O1057" s="31"/>
      <c r="P1057" s="32">
        <v>43013.5</v>
      </c>
      <c r="Q1057" s="28" t="s">
        <v>38</v>
      </c>
      <c r="R1057" s="29" t="s">
        <v>38</v>
      </c>
      <c r="S1057" s="28" t="s">
        <v>38</v>
      </c>
      <c r="T1057" s="28" t="s">
        <v>38</v>
      </c>
      <c r="U1057" s="5" t="s">
        <v>38</v>
      </c>
      <c r="V1057" s="28" t="s">
        <v>38</v>
      </c>
      <c r="W1057" s="7" t="s">
        <v>1260</v>
      </c>
      <c r="X1057" s="7" t="s">
        <v>1239</v>
      </c>
      <c r="Y1057" s="5" t="s">
        <v>239</v>
      </c>
      <c r="Z1057" s="5" t="s">
        <v>2013</v>
      </c>
      <c r="AA1057" s="6" t="s">
        <v>38</v>
      </c>
      <c r="AB1057" s="6" t="s">
        <v>38</v>
      </c>
      <c r="AC1057" s="6" t="s">
        <v>38</v>
      </c>
      <c r="AD1057" s="6" t="s">
        <v>38</v>
      </c>
      <c r="AE1057" s="6" t="s">
        <v>38</v>
      </c>
    </row>
    <row r="1058">
      <c r="A1058" s="28" t="s">
        <v>2400</v>
      </c>
      <c r="B1058" s="6" t="s">
        <v>2401</v>
      </c>
      <c r="C1058" s="6" t="s">
        <v>368</v>
      </c>
      <c r="D1058" s="7" t="s">
        <v>34</v>
      </c>
      <c r="E1058" s="28" t="s">
        <v>35</v>
      </c>
      <c r="F1058" s="5" t="s">
        <v>22</v>
      </c>
      <c r="G1058" s="6" t="s">
        <v>37</v>
      </c>
      <c r="H1058" s="6" t="s">
        <v>38</v>
      </c>
      <c r="I1058" s="6" t="s">
        <v>38</v>
      </c>
      <c r="J1058" s="8" t="s">
        <v>38</v>
      </c>
      <c r="K1058" s="5" t="s">
        <v>38</v>
      </c>
      <c r="L1058" s="7" t="s">
        <v>38</v>
      </c>
      <c r="M1058" s="9">
        <v>0</v>
      </c>
      <c r="N1058" s="5" t="s">
        <v>39</v>
      </c>
      <c r="O1058" s="31"/>
      <c r="P1058" s="32">
        <v>43013.5</v>
      </c>
      <c r="Q1058" s="28" t="s">
        <v>38</v>
      </c>
      <c r="R1058" s="29" t="s">
        <v>38</v>
      </c>
      <c r="S1058" s="28" t="s">
        <v>38</v>
      </c>
      <c r="T1058" s="28" t="s">
        <v>38</v>
      </c>
      <c r="U1058" s="5" t="s">
        <v>38</v>
      </c>
      <c r="V1058" s="28" t="s">
        <v>38</v>
      </c>
      <c r="W1058" s="7" t="s">
        <v>1263</v>
      </c>
      <c r="X1058" s="7" t="s">
        <v>493</v>
      </c>
      <c r="Y1058" s="5" t="s">
        <v>243</v>
      </c>
      <c r="Z1058" s="5" t="s">
        <v>2013</v>
      </c>
      <c r="AA1058" s="6" t="s">
        <v>38</v>
      </c>
      <c r="AB1058" s="6" t="s">
        <v>38</v>
      </c>
      <c r="AC1058" s="6" t="s">
        <v>38</v>
      </c>
      <c r="AD1058" s="6" t="s">
        <v>38</v>
      </c>
      <c r="AE1058" s="6" t="s">
        <v>38</v>
      </c>
    </row>
    <row r="1059">
      <c r="A1059" s="28" t="s">
        <v>2402</v>
      </c>
      <c r="B1059" s="6" t="s">
        <v>2403</v>
      </c>
      <c r="C1059" s="6" t="s">
        <v>368</v>
      </c>
      <c r="D1059" s="7" t="s">
        <v>34</v>
      </c>
      <c r="E1059" s="28" t="s">
        <v>35</v>
      </c>
      <c r="F1059" s="5" t="s">
        <v>22</v>
      </c>
      <c r="G1059" s="6" t="s">
        <v>37</v>
      </c>
      <c r="H1059" s="6" t="s">
        <v>38</v>
      </c>
      <c r="I1059" s="6" t="s">
        <v>38</v>
      </c>
      <c r="J1059" s="8" t="s">
        <v>38</v>
      </c>
      <c r="K1059" s="5" t="s">
        <v>38</v>
      </c>
      <c r="L1059" s="7" t="s">
        <v>38</v>
      </c>
      <c r="M1059" s="9">
        <v>0</v>
      </c>
      <c r="N1059" s="5" t="s">
        <v>39</v>
      </c>
      <c r="O1059" s="31"/>
      <c r="P1059" s="32">
        <v>43013.5</v>
      </c>
      <c r="Q1059" s="28" t="s">
        <v>38</v>
      </c>
      <c r="R1059" s="29" t="s">
        <v>38</v>
      </c>
      <c r="S1059" s="28" t="s">
        <v>38</v>
      </c>
      <c r="T1059" s="28" t="s">
        <v>38</v>
      </c>
      <c r="U1059" s="5" t="s">
        <v>38</v>
      </c>
      <c r="V1059" s="28" t="s">
        <v>38</v>
      </c>
      <c r="W1059" s="7" t="s">
        <v>1266</v>
      </c>
      <c r="X1059" s="7" t="s">
        <v>1239</v>
      </c>
      <c r="Y1059" s="5" t="s">
        <v>239</v>
      </c>
      <c r="Z1059" s="5" t="s">
        <v>1389</v>
      </c>
      <c r="AA1059" s="6" t="s">
        <v>38</v>
      </c>
      <c r="AB1059" s="6" t="s">
        <v>38</v>
      </c>
      <c r="AC1059" s="6" t="s">
        <v>38</v>
      </c>
      <c r="AD1059" s="6" t="s">
        <v>38</v>
      </c>
      <c r="AE1059" s="6" t="s">
        <v>38</v>
      </c>
    </row>
    <row r="1060">
      <c r="A1060" s="28" t="s">
        <v>2404</v>
      </c>
      <c r="B1060" s="6" t="s">
        <v>2405</v>
      </c>
      <c r="C1060" s="6" t="s">
        <v>368</v>
      </c>
      <c r="D1060" s="7" t="s">
        <v>34</v>
      </c>
      <c r="E1060" s="28" t="s">
        <v>35</v>
      </c>
      <c r="F1060" s="5" t="s">
        <v>22</v>
      </c>
      <c r="G1060" s="6" t="s">
        <v>37</v>
      </c>
      <c r="H1060" s="6" t="s">
        <v>38</v>
      </c>
      <c r="I1060" s="6" t="s">
        <v>38</v>
      </c>
      <c r="J1060" s="8" t="s">
        <v>38</v>
      </c>
      <c r="K1060" s="5" t="s">
        <v>38</v>
      </c>
      <c r="L1060" s="7" t="s">
        <v>38</v>
      </c>
      <c r="M1060" s="9">
        <v>0</v>
      </c>
      <c r="N1060" s="5" t="s">
        <v>39</v>
      </c>
      <c r="O1060" s="31"/>
      <c r="P1060" s="32">
        <v>43013.5</v>
      </c>
      <c r="Q1060" s="28" t="s">
        <v>38</v>
      </c>
      <c r="R1060" s="29" t="s">
        <v>38</v>
      </c>
      <c r="S1060" s="28" t="s">
        <v>38</v>
      </c>
      <c r="T1060" s="28" t="s">
        <v>38</v>
      </c>
      <c r="U1060" s="5" t="s">
        <v>38</v>
      </c>
      <c r="V1060" s="28" t="s">
        <v>38</v>
      </c>
      <c r="W1060" s="7" t="s">
        <v>1269</v>
      </c>
      <c r="X1060" s="7" t="s">
        <v>1239</v>
      </c>
      <c r="Y1060" s="5" t="s">
        <v>243</v>
      </c>
      <c r="Z1060" s="5" t="s">
        <v>1389</v>
      </c>
      <c r="AA1060" s="6" t="s">
        <v>38</v>
      </c>
      <c r="AB1060" s="6" t="s">
        <v>38</v>
      </c>
      <c r="AC1060" s="6" t="s">
        <v>38</v>
      </c>
      <c r="AD1060" s="6" t="s">
        <v>38</v>
      </c>
      <c r="AE1060" s="6" t="s">
        <v>38</v>
      </c>
    </row>
    <row r="1061">
      <c r="A1061" s="28" t="s">
        <v>2406</v>
      </c>
      <c r="B1061" s="6" t="s">
        <v>2407</v>
      </c>
      <c r="C1061" s="6" t="s">
        <v>686</v>
      </c>
      <c r="D1061" s="7" t="s">
        <v>34</v>
      </c>
      <c r="E1061" s="28" t="s">
        <v>35</v>
      </c>
      <c r="F1061" s="5" t="s">
        <v>22</v>
      </c>
      <c r="G1061" s="6" t="s">
        <v>37</v>
      </c>
      <c r="H1061" s="6" t="s">
        <v>38</v>
      </c>
      <c r="I1061" s="6" t="s">
        <v>38</v>
      </c>
      <c r="J1061" s="8" t="s">
        <v>38</v>
      </c>
      <c r="K1061" s="5" t="s">
        <v>38</v>
      </c>
      <c r="L1061" s="7" t="s">
        <v>38</v>
      </c>
      <c r="M1061" s="9">
        <v>0</v>
      </c>
      <c r="N1061" s="5" t="s">
        <v>39</v>
      </c>
      <c r="O1061" s="31"/>
      <c r="P1061" s="32">
        <v>43013.5</v>
      </c>
      <c r="Q1061" s="28" t="s">
        <v>38</v>
      </c>
      <c r="R1061" s="29" t="s">
        <v>38</v>
      </c>
      <c r="S1061" s="28" t="s">
        <v>38</v>
      </c>
      <c r="T1061" s="28" t="s">
        <v>38</v>
      </c>
      <c r="U1061" s="5" t="s">
        <v>38</v>
      </c>
      <c r="V1061" s="28" t="s">
        <v>38</v>
      </c>
      <c r="W1061" s="7" t="s">
        <v>689</v>
      </c>
      <c r="X1061" s="7" t="s">
        <v>1239</v>
      </c>
      <c r="Y1061" s="5" t="s">
        <v>239</v>
      </c>
      <c r="Z1061" s="5" t="s">
        <v>696</v>
      </c>
      <c r="AA1061" s="6" t="s">
        <v>38</v>
      </c>
      <c r="AB1061" s="6" t="s">
        <v>38</v>
      </c>
      <c r="AC1061" s="6" t="s">
        <v>38</v>
      </c>
      <c r="AD1061" s="6" t="s">
        <v>38</v>
      </c>
      <c r="AE1061" s="6" t="s">
        <v>38</v>
      </c>
    </row>
    <row r="1062">
      <c r="A1062" s="28" t="s">
        <v>2408</v>
      </c>
      <c r="B1062" s="6" t="s">
        <v>2409</v>
      </c>
      <c r="C1062" s="6" t="s">
        <v>686</v>
      </c>
      <c r="D1062" s="7" t="s">
        <v>34</v>
      </c>
      <c r="E1062" s="28" t="s">
        <v>35</v>
      </c>
      <c r="F1062" s="5" t="s">
        <v>22</v>
      </c>
      <c r="G1062" s="6" t="s">
        <v>37</v>
      </c>
      <c r="H1062" s="6" t="s">
        <v>38</v>
      </c>
      <c r="I1062" s="6" t="s">
        <v>38</v>
      </c>
      <c r="J1062" s="8" t="s">
        <v>38</v>
      </c>
      <c r="K1062" s="5" t="s">
        <v>38</v>
      </c>
      <c r="L1062" s="7" t="s">
        <v>38</v>
      </c>
      <c r="M1062" s="9">
        <v>0</v>
      </c>
      <c r="N1062" s="5" t="s">
        <v>39</v>
      </c>
      <c r="O1062" s="31"/>
      <c r="P1062" s="32">
        <v>43013.5</v>
      </c>
      <c r="Q1062" s="28" t="s">
        <v>38</v>
      </c>
      <c r="R1062" s="29" t="s">
        <v>38</v>
      </c>
      <c r="S1062" s="28" t="s">
        <v>38</v>
      </c>
      <c r="T1062" s="28" t="s">
        <v>38</v>
      </c>
      <c r="U1062" s="5" t="s">
        <v>38</v>
      </c>
      <c r="V1062" s="28" t="s">
        <v>38</v>
      </c>
      <c r="W1062" s="7" t="s">
        <v>692</v>
      </c>
      <c r="X1062" s="7" t="s">
        <v>1239</v>
      </c>
      <c r="Y1062" s="5" t="s">
        <v>243</v>
      </c>
      <c r="Z1062" s="5" t="s">
        <v>696</v>
      </c>
      <c r="AA1062" s="6" t="s">
        <v>38</v>
      </c>
      <c r="AB1062" s="6" t="s">
        <v>38</v>
      </c>
      <c r="AC1062" s="6" t="s">
        <v>38</v>
      </c>
      <c r="AD1062" s="6" t="s">
        <v>38</v>
      </c>
      <c r="AE1062" s="6" t="s">
        <v>38</v>
      </c>
    </row>
    <row r="1063">
      <c r="A1063" s="28" t="s">
        <v>2410</v>
      </c>
      <c r="B1063" s="6" t="s">
        <v>2411</v>
      </c>
      <c r="C1063" s="6" t="s">
        <v>368</v>
      </c>
      <c r="D1063" s="7" t="s">
        <v>34</v>
      </c>
      <c r="E1063" s="28" t="s">
        <v>35</v>
      </c>
      <c r="F1063" s="5" t="s">
        <v>22</v>
      </c>
      <c r="G1063" s="6" t="s">
        <v>37</v>
      </c>
      <c r="H1063" s="6" t="s">
        <v>38</v>
      </c>
      <c r="I1063" s="6" t="s">
        <v>38</v>
      </c>
      <c r="J1063" s="8" t="s">
        <v>38</v>
      </c>
      <c r="K1063" s="5" t="s">
        <v>38</v>
      </c>
      <c r="L1063" s="7" t="s">
        <v>38</v>
      </c>
      <c r="M1063" s="9">
        <v>0</v>
      </c>
      <c r="N1063" s="5" t="s">
        <v>39</v>
      </c>
      <c r="O1063" s="31"/>
      <c r="P1063" s="32">
        <v>43013.5</v>
      </c>
      <c r="Q1063" s="28" t="s">
        <v>38</v>
      </c>
      <c r="R1063" s="29" t="s">
        <v>38</v>
      </c>
      <c r="S1063" s="28" t="s">
        <v>38</v>
      </c>
      <c r="T1063" s="28" t="s">
        <v>38</v>
      </c>
      <c r="U1063" s="5" t="s">
        <v>38</v>
      </c>
      <c r="V1063" s="28" t="s">
        <v>38</v>
      </c>
      <c r="W1063" s="7" t="s">
        <v>2373</v>
      </c>
      <c r="X1063" s="7" t="s">
        <v>521</v>
      </c>
      <c r="Y1063" s="5" t="s">
        <v>239</v>
      </c>
      <c r="Z1063" s="5" t="s">
        <v>1503</v>
      </c>
      <c r="AA1063" s="6" t="s">
        <v>38</v>
      </c>
      <c r="AB1063" s="6" t="s">
        <v>38</v>
      </c>
      <c r="AC1063" s="6" t="s">
        <v>38</v>
      </c>
      <c r="AD1063" s="6" t="s">
        <v>38</v>
      </c>
      <c r="AE1063" s="6" t="s">
        <v>38</v>
      </c>
    </row>
    <row r="1064">
      <c r="A1064" s="28" t="s">
        <v>2412</v>
      </c>
      <c r="B1064" s="6" t="s">
        <v>2413</v>
      </c>
      <c r="C1064" s="6" t="s">
        <v>368</v>
      </c>
      <c r="D1064" s="7" t="s">
        <v>34</v>
      </c>
      <c r="E1064" s="28" t="s">
        <v>35</v>
      </c>
      <c r="F1064" s="5" t="s">
        <v>22</v>
      </c>
      <c r="G1064" s="6" t="s">
        <v>37</v>
      </c>
      <c r="H1064" s="6" t="s">
        <v>38</v>
      </c>
      <c r="I1064" s="6" t="s">
        <v>38</v>
      </c>
      <c r="J1064" s="8" t="s">
        <v>38</v>
      </c>
      <c r="K1064" s="5" t="s">
        <v>38</v>
      </c>
      <c r="L1064" s="7" t="s">
        <v>38</v>
      </c>
      <c r="M1064" s="9">
        <v>0</v>
      </c>
      <c r="N1064" s="5" t="s">
        <v>39</v>
      </c>
      <c r="O1064" s="31"/>
      <c r="P1064" s="32">
        <v>43013.5</v>
      </c>
      <c r="Q1064" s="28" t="s">
        <v>38</v>
      </c>
      <c r="R1064" s="29" t="s">
        <v>38</v>
      </c>
      <c r="S1064" s="28" t="s">
        <v>38</v>
      </c>
      <c r="T1064" s="28" t="s">
        <v>38</v>
      </c>
      <c r="U1064" s="5" t="s">
        <v>38</v>
      </c>
      <c r="V1064" s="28" t="s">
        <v>38</v>
      </c>
      <c r="W1064" s="7" t="s">
        <v>2376</v>
      </c>
      <c r="X1064" s="7" t="s">
        <v>521</v>
      </c>
      <c r="Y1064" s="5" t="s">
        <v>243</v>
      </c>
      <c r="Z1064" s="5" t="s">
        <v>1503</v>
      </c>
      <c r="AA1064" s="6" t="s">
        <v>38</v>
      </c>
      <c r="AB1064" s="6" t="s">
        <v>38</v>
      </c>
      <c r="AC1064" s="6" t="s">
        <v>38</v>
      </c>
      <c r="AD1064" s="6" t="s">
        <v>38</v>
      </c>
      <c r="AE1064" s="6" t="s">
        <v>38</v>
      </c>
    </row>
    <row r="1065">
      <c r="A1065" s="28" t="s">
        <v>2414</v>
      </c>
      <c r="B1065" s="6" t="s">
        <v>1300</v>
      </c>
      <c r="C1065" s="6" t="s">
        <v>368</v>
      </c>
      <c r="D1065" s="7" t="s">
        <v>34</v>
      </c>
      <c r="E1065" s="28" t="s">
        <v>35</v>
      </c>
      <c r="F1065" s="5" t="s">
        <v>36</v>
      </c>
      <c r="G1065" s="6" t="s">
        <v>37</v>
      </c>
      <c r="H1065" s="6" t="s">
        <v>38</v>
      </c>
      <c r="I1065" s="6" t="s">
        <v>38</v>
      </c>
      <c r="J1065" s="8" t="s">
        <v>38</v>
      </c>
      <c r="K1065" s="5" t="s">
        <v>38</v>
      </c>
      <c r="L1065" s="7" t="s">
        <v>38</v>
      </c>
      <c r="M1065" s="9">
        <v>0</v>
      </c>
      <c r="N1065" s="5" t="s">
        <v>39</v>
      </c>
      <c r="O1065" s="31"/>
      <c r="P1065" s="32">
        <v>43013.5</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2415</v>
      </c>
      <c r="B1066" s="6" t="s">
        <v>2416</v>
      </c>
      <c r="C1066" s="6" t="s">
        <v>1703</v>
      </c>
      <c r="D1066" s="7" t="s">
        <v>34</v>
      </c>
      <c r="E1066" s="28" t="s">
        <v>35</v>
      </c>
      <c r="F1066" s="5" t="s">
        <v>2060</v>
      </c>
      <c r="G1066" s="6" t="s">
        <v>37</v>
      </c>
      <c r="H1066" s="6" t="s">
        <v>38</v>
      </c>
      <c r="I1066" s="6" t="s">
        <v>38</v>
      </c>
      <c r="J1066" s="8" t="s">
        <v>38</v>
      </c>
      <c r="K1066" s="5" t="s">
        <v>38</v>
      </c>
      <c r="L1066" s="7" t="s">
        <v>38</v>
      </c>
      <c r="M1066" s="9">
        <v>0</v>
      </c>
      <c r="N1066" s="5" t="s">
        <v>39</v>
      </c>
      <c r="O1066" s="31"/>
      <c r="P1066" s="32">
        <v>43013.5</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2417</v>
      </c>
      <c r="B1067" s="6" t="s">
        <v>2418</v>
      </c>
      <c r="C1067" s="6" t="s">
        <v>1386</v>
      </c>
      <c r="D1067" s="7" t="s">
        <v>34</v>
      </c>
      <c r="E1067" s="28" t="s">
        <v>35</v>
      </c>
      <c r="F1067" s="5" t="s">
        <v>22</v>
      </c>
      <c r="G1067" s="6" t="s">
        <v>37</v>
      </c>
      <c r="H1067" s="6" t="s">
        <v>38</v>
      </c>
      <c r="I1067" s="6" t="s">
        <v>38</v>
      </c>
      <c r="J1067" s="8" t="s">
        <v>38</v>
      </c>
      <c r="K1067" s="5" t="s">
        <v>38</v>
      </c>
      <c r="L1067" s="7" t="s">
        <v>38</v>
      </c>
      <c r="M1067" s="9">
        <v>0</v>
      </c>
      <c r="N1067" s="5" t="s">
        <v>39</v>
      </c>
      <c r="O1067" s="31"/>
      <c r="P1067" s="32">
        <v>43013.5</v>
      </c>
      <c r="Q1067" s="28" t="s">
        <v>38</v>
      </c>
      <c r="R1067" s="29" t="s">
        <v>38</v>
      </c>
      <c r="S1067" s="28" t="s">
        <v>38</v>
      </c>
      <c r="T1067" s="28" t="s">
        <v>38</v>
      </c>
      <c r="U1067" s="5" t="s">
        <v>38</v>
      </c>
      <c r="V1067" s="28" t="s">
        <v>38</v>
      </c>
      <c r="W1067" s="7" t="s">
        <v>726</v>
      </c>
      <c r="X1067" s="7" t="s">
        <v>493</v>
      </c>
      <c r="Y1067" s="5" t="s">
        <v>727</v>
      </c>
      <c r="Z1067" s="5" t="s">
        <v>1389</v>
      </c>
      <c r="AA1067" s="6" t="s">
        <v>38</v>
      </c>
      <c r="AB1067" s="6" t="s">
        <v>38</v>
      </c>
      <c r="AC1067" s="6" t="s">
        <v>38</v>
      </c>
      <c r="AD1067" s="6" t="s">
        <v>38</v>
      </c>
      <c r="AE1067" s="6" t="s">
        <v>38</v>
      </c>
    </row>
    <row r="1068">
      <c r="A1068" s="28" t="s">
        <v>2419</v>
      </c>
      <c r="B1068" s="6" t="s">
        <v>2420</v>
      </c>
      <c r="C1068" s="6" t="s">
        <v>1703</v>
      </c>
      <c r="D1068" s="7" t="s">
        <v>34</v>
      </c>
      <c r="E1068" s="28" t="s">
        <v>35</v>
      </c>
      <c r="F1068" s="5" t="s">
        <v>2060</v>
      </c>
      <c r="G1068" s="6" t="s">
        <v>37</v>
      </c>
      <c r="H1068" s="6" t="s">
        <v>38</v>
      </c>
      <c r="I1068" s="6" t="s">
        <v>38</v>
      </c>
      <c r="J1068" s="8" t="s">
        <v>38</v>
      </c>
      <c r="K1068" s="5" t="s">
        <v>38</v>
      </c>
      <c r="L1068" s="7" t="s">
        <v>38</v>
      </c>
      <c r="M1068" s="9">
        <v>0</v>
      </c>
      <c r="N1068" s="5" t="s">
        <v>39</v>
      </c>
      <c r="O1068" s="31"/>
      <c r="P1068" s="32">
        <v>43013.5</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2421</v>
      </c>
      <c r="B1069" s="6" t="s">
        <v>2422</v>
      </c>
      <c r="C1069" s="6" t="s">
        <v>368</v>
      </c>
      <c r="D1069" s="7" t="s">
        <v>34</v>
      </c>
      <c r="E1069" s="28" t="s">
        <v>35</v>
      </c>
      <c r="F1069" s="5" t="s">
        <v>22</v>
      </c>
      <c r="G1069" s="6" t="s">
        <v>37</v>
      </c>
      <c r="H1069" s="6" t="s">
        <v>38</v>
      </c>
      <c r="I1069" s="6" t="s">
        <v>38</v>
      </c>
      <c r="J1069" s="8" t="s">
        <v>38</v>
      </c>
      <c r="K1069" s="5" t="s">
        <v>38</v>
      </c>
      <c r="L1069" s="7" t="s">
        <v>38</v>
      </c>
      <c r="M1069" s="9">
        <v>0</v>
      </c>
      <c r="N1069" s="5" t="s">
        <v>39</v>
      </c>
      <c r="O1069" s="31"/>
      <c r="P1069" s="32">
        <v>43013.5</v>
      </c>
      <c r="Q1069" s="28" t="s">
        <v>38</v>
      </c>
      <c r="R1069" s="29" t="s">
        <v>38</v>
      </c>
      <c r="S1069" s="28" t="s">
        <v>38</v>
      </c>
      <c r="T1069" s="28" t="s">
        <v>38</v>
      </c>
      <c r="U1069" s="5" t="s">
        <v>38</v>
      </c>
      <c r="V1069" s="28" t="s">
        <v>38</v>
      </c>
      <c r="W1069" s="7" t="s">
        <v>1233</v>
      </c>
      <c r="X1069" s="7" t="s">
        <v>493</v>
      </c>
      <c r="Y1069" s="5" t="s">
        <v>239</v>
      </c>
      <c r="Z1069" s="5" t="s">
        <v>39</v>
      </c>
      <c r="AA1069" s="6" t="s">
        <v>38</v>
      </c>
      <c r="AB1069" s="6" t="s">
        <v>38</v>
      </c>
      <c r="AC1069" s="6" t="s">
        <v>38</v>
      </c>
      <c r="AD1069" s="6" t="s">
        <v>38</v>
      </c>
      <c r="AE1069" s="6" t="s">
        <v>38</v>
      </c>
    </row>
    <row r="1070">
      <c r="A1070" s="28" t="s">
        <v>2423</v>
      </c>
      <c r="B1070" s="6" t="s">
        <v>2424</v>
      </c>
      <c r="C1070" s="6" t="s">
        <v>572</v>
      </c>
      <c r="D1070" s="7" t="s">
        <v>34</v>
      </c>
      <c r="E1070" s="28" t="s">
        <v>35</v>
      </c>
      <c r="F1070" s="5" t="s">
        <v>22</v>
      </c>
      <c r="G1070" s="6" t="s">
        <v>37</v>
      </c>
      <c r="H1070" s="6" t="s">
        <v>38</v>
      </c>
      <c r="I1070" s="6" t="s">
        <v>38</v>
      </c>
      <c r="J1070" s="8" t="s">
        <v>38</v>
      </c>
      <c r="K1070" s="5" t="s">
        <v>38</v>
      </c>
      <c r="L1070" s="7" t="s">
        <v>38</v>
      </c>
      <c r="M1070" s="9">
        <v>0</v>
      </c>
      <c r="N1070" s="5" t="s">
        <v>39</v>
      </c>
      <c r="O1070" s="31"/>
      <c r="P1070" s="32">
        <v>43013.5</v>
      </c>
      <c r="Q1070" s="28" t="s">
        <v>38</v>
      </c>
      <c r="R1070" s="29" t="s">
        <v>38</v>
      </c>
      <c r="S1070" s="28" t="s">
        <v>38</v>
      </c>
      <c r="T1070" s="28" t="s">
        <v>38</v>
      </c>
      <c r="U1070" s="5" t="s">
        <v>38</v>
      </c>
      <c r="V1070" s="28" t="s">
        <v>38</v>
      </c>
      <c r="W1070" s="7" t="s">
        <v>603</v>
      </c>
      <c r="X1070" s="7" t="s">
        <v>1239</v>
      </c>
      <c r="Y1070" s="5" t="s">
        <v>239</v>
      </c>
      <c r="Z1070" s="5" t="s">
        <v>2083</v>
      </c>
      <c r="AA1070" s="6" t="s">
        <v>38</v>
      </c>
      <c r="AB1070" s="6" t="s">
        <v>38</v>
      </c>
      <c r="AC1070" s="6" t="s">
        <v>38</v>
      </c>
      <c r="AD1070" s="6" t="s">
        <v>38</v>
      </c>
      <c r="AE1070" s="6" t="s">
        <v>38</v>
      </c>
    </row>
    <row r="1071">
      <c r="A1071" s="28" t="s">
        <v>2425</v>
      </c>
      <c r="B1071" s="6" t="s">
        <v>2426</v>
      </c>
      <c r="C1071" s="6" t="s">
        <v>1703</v>
      </c>
      <c r="D1071" s="7" t="s">
        <v>34</v>
      </c>
      <c r="E1071" s="28" t="s">
        <v>35</v>
      </c>
      <c r="F1071" s="5" t="s">
        <v>2060</v>
      </c>
      <c r="G1071" s="6" t="s">
        <v>37</v>
      </c>
      <c r="H1071" s="6" t="s">
        <v>38</v>
      </c>
      <c r="I1071" s="6" t="s">
        <v>38</v>
      </c>
      <c r="J1071" s="8" t="s">
        <v>38</v>
      </c>
      <c r="K1071" s="5" t="s">
        <v>38</v>
      </c>
      <c r="L1071" s="7" t="s">
        <v>38</v>
      </c>
      <c r="M1071" s="9">
        <v>0</v>
      </c>
      <c r="N1071" s="5" t="s">
        <v>39</v>
      </c>
      <c r="O1071" s="31"/>
      <c r="P1071" s="32">
        <v>43013.5</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2427</v>
      </c>
      <c r="B1072" s="6" t="s">
        <v>2428</v>
      </c>
      <c r="C1072" s="6" t="s">
        <v>1703</v>
      </c>
      <c r="D1072" s="7" t="s">
        <v>34</v>
      </c>
      <c r="E1072" s="28" t="s">
        <v>35</v>
      </c>
      <c r="F1072" s="5" t="s">
        <v>2060</v>
      </c>
      <c r="G1072" s="6" t="s">
        <v>37</v>
      </c>
      <c r="H1072" s="6" t="s">
        <v>38</v>
      </c>
      <c r="I1072" s="6" t="s">
        <v>38</v>
      </c>
      <c r="J1072" s="8" t="s">
        <v>38</v>
      </c>
      <c r="K1072" s="5" t="s">
        <v>38</v>
      </c>
      <c r="L1072" s="7" t="s">
        <v>38</v>
      </c>
      <c r="M1072" s="9">
        <v>0</v>
      </c>
      <c r="N1072" s="5" t="s">
        <v>39</v>
      </c>
      <c r="O1072" s="31"/>
      <c r="P1072" s="32">
        <v>43013.5</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2429</v>
      </c>
      <c r="B1073" s="6" t="s">
        <v>2430</v>
      </c>
      <c r="C1073" s="6" t="s">
        <v>1703</v>
      </c>
      <c r="D1073" s="7" t="s">
        <v>34</v>
      </c>
      <c r="E1073" s="28" t="s">
        <v>35</v>
      </c>
      <c r="F1073" s="5" t="s">
        <v>2060</v>
      </c>
      <c r="G1073" s="6" t="s">
        <v>37</v>
      </c>
      <c r="H1073" s="6" t="s">
        <v>38</v>
      </c>
      <c r="I1073" s="6" t="s">
        <v>38</v>
      </c>
      <c r="J1073" s="8" t="s">
        <v>38</v>
      </c>
      <c r="K1073" s="5" t="s">
        <v>38</v>
      </c>
      <c r="L1073" s="7" t="s">
        <v>38</v>
      </c>
      <c r="M1073" s="9">
        <v>0</v>
      </c>
      <c r="N1073" s="5" t="s">
        <v>39</v>
      </c>
      <c r="O1073" s="31"/>
      <c r="P1073" s="32">
        <v>43013.5</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2431</v>
      </c>
      <c r="B1074" s="6" t="s">
        <v>333</v>
      </c>
      <c r="C1074" s="6" t="s">
        <v>334</v>
      </c>
      <c r="D1074" s="7" t="s">
        <v>34</v>
      </c>
      <c r="E1074" s="28" t="s">
        <v>35</v>
      </c>
      <c r="F1074" s="5" t="s">
        <v>36</v>
      </c>
      <c r="G1074" s="6" t="s">
        <v>37</v>
      </c>
      <c r="H1074" s="6" t="s">
        <v>38</v>
      </c>
      <c r="I1074" s="6" t="s">
        <v>38</v>
      </c>
      <c r="J1074" s="8" t="s">
        <v>38</v>
      </c>
      <c r="K1074" s="5" t="s">
        <v>38</v>
      </c>
      <c r="L1074" s="7" t="s">
        <v>38</v>
      </c>
      <c r="M1074" s="9">
        <v>0</v>
      </c>
      <c r="N1074" s="5" t="s">
        <v>39</v>
      </c>
      <c r="O1074" s="31"/>
      <c r="P1074" s="32">
        <v>43013.5</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2432</v>
      </c>
      <c r="B1075" s="6" t="s">
        <v>338</v>
      </c>
      <c r="C1075" s="6" t="s">
        <v>334</v>
      </c>
      <c r="D1075" s="7" t="s">
        <v>34</v>
      </c>
      <c r="E1075" s="28" t="s">
        <v>35</v>
      </c>
      <c r="F1075" s="5" t="s">
        <v>36</v>
      </c>
      <c r="G1075" s="6" t="s">
        <v>37</v>
      </c>
      <c r="H1075" s="6" t="s">
        <v>38</v>
      </c>
      <c r="I1075" s="6" t="s">
        <v>38</v>
      </c>
      <c r="J1075" s="8" t="s">
        <v>38</v>
      </c>
      <c r="K1075" s="5" t="s">
        <v>38</v>
      </c>
      <c r="L1075" s="7" t="s">
        <v>38</v>
      </c>
      <c r="M1075" s="9">
        <v>0</v>
      </c>
      <c r="N1075" s="5" t="s">
        <v>39</v>
      </c>
      <c r="O1075" s="31"/>
      <c r="P1075" s="32">
        <v>43013.5</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2433</v>
      </c>
      <c r="B1076" s="6" t="s">
        <v>340</v>
      </c>
      <c r="C1076" s="6" t="s">
        <v>334</v>
      </c>
      <c r="D1076" s="7" t="s">
        <v>34</v>
      </c>
      <c r="E1076" s="28" t="s">
        <v>35</v>
      </c>
      <c r="F1076" s="5" t="s">
        <v>36</v>
      </c>
      <c r="G1076" s="6" t="s">
        <v>37</v>
      </c>
      <c r="H1076" s="6" t="s">
        <v>38</v>
      </c>
      <c r="I1076" s="6" t="s">
        <v>38</v>
      </c>
      <c r="J1076" s="8" t="s">
        <v>38</v>
      </c>
      <c r="K1076" s="5" t="s">
        <v>38</v>
      </c>
      <c r="L1076" s="7" t="s">
        <v>38</v>
      </c>
      <c r="M1076" s="9">
        <v>0</v>
      </c>
      <c r="N1076" s="5" t="s">
        <v>39</v>
      </c>
      <c r="O1076" s="31"/>
      <c r="P1076" s="32">
        <v>43013.5</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2434</v>
      </c>
      <c r="B1077" s="6" t="s">
        <v>1132</v>
      </c>
      <c r="C1077" s="6" t="s">
        <v>899</v>
      </c>
      <c r="D1077" s="7" t="s">
        <v>34</v>
      </c>
      <c r="E1077" s="28" t="s">
        <v>35</v>
      </c>
      <c r="F1077" s="5" t="s">
        <v>36</v>
      </c>
      <c r="G1077" s="6" t="s">
        <v>37</v>
      </c>
      <c r="H1077" s="6" t="s">
        <v>38</v>
      </c>
      <c r="I1077" s="6" t="s">
        <v>38</v>
      </c>
      <c r="J1077" s="8" t="s">
        <v>38</v>
      </c>
      <c r="K1077" s="5" t="s">
        <v>38</v>
      </c>
      <c r="L1077" s="7" t="s">
        <v>38</v>
      </c>
      <c r="M1077" s="9">
        <v>0</v>
      </c>
      <c r="N1077" s="5" t="s">
        <v>39</v>
      </c>
      <c r="O1077" s="31"/>
      <c r="P1077" s="32">
        <v>43013.5</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2435</v>
      </c>
      <c r="B1078" s="6" t="s">
        <v>794</v>
      </c>
      <c r="C1078" s="6" t="s">
        <v>792</v>
      </c>
      <c r="D1078" s="7" t="s">
        <v>34</v>
      </c>
      <c r="E1078" s="28" t="s">
        <v>35</v>
      </c>
      <c r="F1078" s="5" t="s">
        <v>36</v>
      </c>
      <c r="G1078" s="6" t="s">
        <v>37</v>
      </c>
      <c r="H1078" s="6" t="s">
        <v>38</v>
      </c>
      <c r="I1078" s="6" t="s">
        <v>38</v>
      </c>
      <c r="J1078" s="8" t="s">
        <v>38</v>
      </c>
      <c r="K1078" s="5" t="s">
        <v>38</v>
      </c>
      <c r="L1078" s="7" t="s">
        <v>38</v>
      </c>
      <c r="M1078" s="9">
        <v>0</v>
      </c>
      <c r="N1078" s="5" t="s">
        <v>39</v>
      </c>
      <c r="O1078" s="31"/>
      <c r="P1078" s="32">
        <v>43013.5</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2436</v>
      </c>
      <c r="B1079" s="6" t="s">
        <v>2437</v>
      </c>
      <c r="C1079" s="6" t="s">
        <v>368</v>
      </c>
      <c r="D1079" s="7" t="s">
        <v>34</v>
      </c>
      <c r="E1079" s="28" t="s">
        <v>35</v>
      </c>
      <c r="F1079" s="5" t="s">
        <v>22</v>
      </c>
      <c r="G1079" s="6" t="s">
        <v>37</v>
      </c>
      <c r="H1079" s="6" t="s">
        <v>38</v>
      </c>
      <c r="I1079" s="6" t="s">
        <v>38</v>
      </c>
      <c r="J1079" s="8" t="s">
        <v>38</v>
      </c>
      <c r="K1079" s="5" t="s">
        <v>38</v>
      </c>
      <c r="L1079" s="7" t="s">
        <v>38</v>
      </c>
      <c r="M1079" s="9">
        <v>0</v>
      </c>
      <c r="N1079" s="5" t="s">
        <v>39</v>
      </c>
      <c r="O1079" s="31"/>
      <c r="P1079" s="32">
        <v>43013.5</v>
      </c>
      <c r="Q1079" s="28" t="s">
        <v>38</v>
      </c>
      <c r="R1079" s="29" t="s">
        <v>38</v>
      </c>
      <c r="S1079" s="28" t="s">
        <v>38</v>
      </c>
      <c r="T1079" s="28" t="s">
        <v>38</v>
      </c>
      <c r="U1079" s="5" t="s">
        <v>38</v>
      </c>
      <c r="V1079" s="28" t="s">
        <v>38</v>
      </c>
      <c r="W1079" s="7" t="s">
        <v>1233</v>
      </c>
      <c r="X1079" s="7" t="s">
        <v>1239</v>
      </c>
      <c r="Y1079" s="5" t="s">
        <v>239</v>
      </c>
      <c r="Z1079" s="5" t="s">
        <v>39</v>
      </c>
      <c r="AA1079" s="6" t="s">
        <v>38</v>
      </c>
      <c r="AB1079" s="6" t="s">
        <v>38</v>
      </c>
      <c r="AC1079" s="6" t="s">
        <v>38</v>
      </c>
      <c r="AD1079" s="6" t="s">
        <v>38</v>
      </c>
      <c r="AE1079" s="6" t="s">
        <v>38</v>
      </c>
    </row>
    <row r="1080">
      <c r="A1080" s="28" t="s">
        <v>2438</v>
      </c>
      <c r="B1080" s="6" t="s">
        <v>2439</v>
      </c>
      <c r="C1080" s="6" t="s">
        <v>749</v>
      </c>
      <c r="D1080" s="7" t="s">
        <v>34</v>
      </c>
      <c r="E1080" s="28" t="s">
        <v>35</v>
      </c>
      <c r="F1080" s="5" t="s">
        <v>22</v>
      </c>
      <c r="G1080" s="6" t="s">
        <v>37</v>
      </c>
      <c r="H1080" s="6" t="s">
        <v>38</v>
      </c>
      <c r="I1080" s="6" t="s">
        <v>38</v>
      </c>
      <c r="J1080" s="8" t="s">
        <v>38</v>
      </c>
      <c r="K1080" s="5" t="s">
        <v>38</v>
      </c>
      <c r="L1080" s="7" t="s">
        <v>38</v>
      </c>
      <c r="M1080" s="9">
        <v>0</v>
      </c>
      <c r="N1080" s="5" t="s">
        <v>39</v>
      </c>
      <c r="O1080" s="31"/>
      <c r="P1080" s="32">
        <v>43013.5</v>
      </c>
      <c r="Q1080" s="28" t="s">
        <v>38</v>
      </c>
      <c r="R1080" s="29" t="s">
        <v>38</v>
      </c>
      <c r="S1080" s="28" t="s">
        <v>38</v>
      </c>
      <c r="T1080" s="28" t="s">
        <v>38</v>
      </c>
      <c r="U1080" s="5" t="s">
        <v>38</v>
      </c>
      <c r="V1080" s="28" t="s">
        <v>38</v>
      </c>
      <c r="W1080" s="7" t="s">
        <v>1604</v>
      </c>
      <c r="X1080" s="7" t="s">
        <v>1239</v>
      </c>
      <c r="Y1080" s="5" t="s">
        <v>239</v>
      </c>
      <c r="Z1080" s="5" t="s">
        <v>2182</v>
      </c>
      <c r="AA1080" s="6" t="s">
        <v>38</v>
      </c>
      <c r="AB1080" s="6" t="s">
        <v>38</v>
      </c>
      <c r="AC1080" s="6" t="s">
        <v>38</v>
      </c>
      <c r="AD1080" s="6" t="s">
        <v>38</v>
      </c>
      <c r="AE1080" s="6" t="s">
        <v>38</v>
      </c>
    </row>
    <row r="1081">
      <c r="A1081" s="28" t="s">
        <v>2440</v>
      </c>
      <c r="B1081" s="6" t="s">
        <v>2441</v>
      </c>
      <c r="C1081" s="6" t="s">
        <v>749</v>
      </c>
      <c r="D1081" s="7" t="s">
        <v>34</v>
      </c>
      <c r="E1081" s="28" t="s">
        <v>35</v>
      </c>
      <c r="F1081" s="5" t="s">
        <v>22</v>
      </c>
      <c r="G1081" s="6" t="s">
        <v>37</v>
      </c>
      <c r="H1081" s="6" t="s">
        <v>38</v>
      </c>
      <c r="I1081" s="6" t="s">
        <v>38</v>
      </c>
      <c r="J1081" s="8" t="s">
        <v>38</v>
      </c>
      <c r="K1081" s="5" t="s">
        <v>38</v>
      </c>
      <c r="L1081" s="7" t="s">
        <v>38</v>
      </c>
      <c r="M1081" s="9">
        <v>0</v>
      </c>
      <c r="N1081" s="5" t="s">
        <v>39</v>
      </c>
      <c r="O1081" s="31"/>
      <c r="P1081" s="32">
        <v>43013.5</v>
      </c>
      <c r="Q1081" s="28" t="s">
        <v>38</v>
      </c>
      <c r="R1081" s="29" t="s">
        <v>38</v>
      </c>
      <c r="S1081" s="28" t="s">
        <v>38</v>
      </c>
      <c r="T1081" s="28" t="s">
        <v>38</v>
      </c>
      <c r="U1081" s="5" t="s">
        <v>38</v>
      </c>
      <c r="V1081" s="28" t="s">
        <v>38</v>
      </c>
      <c r="W1081" s="7" t="s">
        <v>1607</v>
      </c>
      <c r="X1081" s="7" t="s">
        <v>1239</v>
      </c>
      <c r="Y1081" s="5" t="s">
        <v>243</v>
      </c>
      <c r="Z1081" s="5" t="s">
        <v>2182</v>
      </c>
      <c r="AA1081" s="6" t="s">
        <v>38</v>
      </c>
      <c r="AB1081" s="6" t="s">
        <v>38</v>
      </c>
      <c r="AC1081" s="6" t="s">
        <v>38</v>
      </c>
      <c r="AD1081" s="6" t="s">
        <v>38</v>
      </c>
      <c r="AE1081" s="6" t="s">
        <v>38</v>
      </c>
    </row>
    <row r="1082">
      <c r="A1082" s="28" t="s">
        <v>2442</v>
      </c>
      <c r="B1082" s="6" t="s">
        <v>2443</v>
      </c>
      <c r="C1082" s="6" t="s">
        <v>749</v>
      </c>
      <c r="D1082" s="7" t="s">
        <v>34</v>
      </c>
      <c r="E1082" s="28" t="s">
        <v>35</v>
      </c>
      <c r="F1082" s="5" t="s">
        <v>22</v>
      </c>
      <c r="G1082" s="6" t="s">
        <v>37</v>
      </c>
      <c r="H1082" s="6" t="s">
        <v>38</v>
      </c>
      <c r="I1082" s="6" t="s">
        <v>38</v>
      </c>
      <c r="J1082" s="8" t="s">
        <v>38</v>
      </c>
      <c r="K1082" s="5" t="s">
        <v>38</v>
      </c>
      <c r="L1082" s="7" t="s">
        <v>38</v>
      </c>
      <c r="M1082" s="9">
        <v>0</v>
      </c>
      <c r="N1082" s="5" t="s">
        <v>39</v>
      </c>
      <c r="O1082" s="31"/>
      <c r="P1082" s="32">
        <v>43013.5</v>
      </c>
      <c r="Q1082" s="28" t="s">
        <v>38</v>
      </c>
      <c r="R1082" s="29" t="s">
        <v>38</v>
      </c>
      <c r="S1082" s="28" t="s">
        <v>38</v>
      </c>
      <c r="T1082" s="28" t="s">
        <v>38</v>
      </c>
      <c r="U1082" s="5" t="s">
        <v>38</v>
      </c>
      <c r="V1082" s="28" t="s">
        <v>38</v>
      </c>
      <c r="W1082" s="7" t="s">
        <v>1610</v>
      </c>
      <c r="X1082" s="7" t="s">
        <v>493</v>
      </c>
      <c r="Y1082" s="5" t="s">
        <v>239</v>
      </c>
      <c r="Z1082" s="5" t="s">
        <v>2444</v>
      </c>
      <c r="AA1082" s="6" t="s">
        <v>38</v>
      </c>
      <c r="AB1082" s="6" t="s">
        <v>38</v>
      </c>
      <c r="AC1082" s="6" t="s">
        <v>38</v>
      </c>
      <c r="AD1082" s="6" t="s">
        <v>38</v>
      </c>
      <c r="AE1082" s="6" t="s">
        <v>38</v>
      </c>
    </row>
    <row r="1083">
      <c r="A1083" s="28" t="s">
        <v>2445</v>
      </c>
      <c r="B1083" s="6" t="s">
        <v>2446</v>
      </c>
      <c r="C1083" s="6" t="s">
        <v>749</v>
      </c>
      <c r="D1083" s="7" t="s">
        <v>34</v>
      </c>
      <c r="E1083" s="28" t="s">
        <v>35</v>
      </c>
      <c r="F1083" s="5" t="s">
        <v>22</v>
      </c>
      <c r="G1083" s="6" t="s">
        <v>37</v>
      </c>
      <c r="H1083" s="6" t="s">
        <v>38</v>
      </c>
      <c r="I1083" s="6" t="s">
        <v>38</v>
      </c>
      <c r="J1083" s="8" t="s">
        <v>38</v>
      </c>
      <c r="K1083" s="5" t="s">
        <v>38</v>
      </c>
      <c r="L1083" s="7" t="s">
        <v>38</v>
      </c>
      <c r="M1083" s="9">
        <v>0</v>
      </c>
      <c r="N1083" s="5" t="s">
        <v>39</v>
      </c>
      <c r="O1083" s="31"/>
      <c r="P1083" s="32">
        <v>43013.5</v>
      </c>
      <c r="Q1083" s="28" t="s">
        <v>38</v>
      </c>
      <c r="R1083" s="29" t="s">
        <v>38</v>
      </c>
      <c r="S1083" s="28" t="s">
        <v>38</v>
      </c>
      <c r="T1083" s="28" t="s">
        <v>38</v>
      </c>
      <c r="U1083" s="5" t="s">
        <v>38</v>
      </c>
      <c r="V1083" s="28" t="s">
        <v>38</v>
      </c>
      <c r="W1083" s="7" t="s">
        <v>1613</v>
      </c>
      <c r="X1083" s="7" t="s">
        <v>493</v>
      </c>
      <c r="Y1083" s="5" t="s">
        <v>243</v>
      </c>
      <c r="Z1083" s="5" t="s">
        <v>2444</v>
      </c>
      <c r="AA1083" s="6" t="s">
        <v>38</v>
      </c>
      <c r="AB1083" s="6" t="s">
        <v>38</v>
      </c>
      <c r="AC1083" s="6" t="s">
        <v>38</v>
      </c>
      <c r="AD1083" s="6" t="s">
        <v>38</v>
      </c>
      <c r="AE1083" s="6" t="s">
        <v>38</v>
      </c>
    </row>
    <row r="1084">
      <c r="A1084" s="28" t="s">
        <v>2447</v>
      </c>
      <c r="B1084" s="6" t="s">
        <v>2448</v>
      </c>
      <c r="C1084" s="6" t="s">
        <v>1703</v>
      </c>
      <c r="D1084" s="7" t="s">
        <v>34</v>
      </c>
      <c r="E1084" s="28" t="s">
        <v>35</v>
      </c>
      <c r="F1084" s="5" t="s">
        <v>2060</v>
      </c>
      <c r="G1084" s="6" t="s">
        <v>37</v>
      </c>
      <c r="H1084" s="6" t="s">
        <v>38</v>
      </c>
      <c r="I1084" s="6" t="s">
        <v>38</v>
      </c>
      <c r="J1084" s="8" t="s">
        <v>38</v>
      </c>
      <c r="K1084" s="5" t="s">
        <v>38</v>
      </c>
      <c r="L1084" s="7" t="s">
        <v>38</v>
      </c>
      <c r="M1084" s="9">
        <v>0</v>
      </c>
      <c r="N1084" s="5" t="s">
        <v>39</v>
      </c>
      <c r="O1084" s="31"/>
      <c r="P1084" s="32">
        <v>43013.5</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2449</v>
      </c>
      <c r="B1085" s="6" t="s">
        <v>2450</v>
      </c>
      <c r="C1085" s="6" t="s">
        <v>1703</v>
      </c>
      <c r="D1085" s="7" t="s">
        <v>34</v>
      </c>
      <c r="E1085" s="28" t="s">
        <v>35</v>
      </c>
      <c r="F1085" s="5" t="s">
        <v>36</v>
      </c>
      <c r="G1085" s="6" t="s">
        <v>37</v>
      </c>
      <c r="H1085" s="6" t="s">
        <v>38</v>
      </c>
      <c r="I1085" s="6" t="s">
        <v>38</v>
      </c>
      <c r="J1085" s="8" t="s">
        <v>38</v>
      </c>
      <c r="K1085" s="5" t="s">
        <v>38</v>
      </c>
      <c r="L1085" s="7" t="s">
        <v>38</v>
      </c>
      <c r="M1085" s="9">
        <v>0</v>
      </c>
      <c r="N1085" s="5" t="s">
        <v>39</v>
      </c>
      <c r="O1085" s="31"/>
      <c r="P1085" s="32">
        <v>43013.5</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2451</v>
      </c>
      <c r="B1086" s="6" t="s">
        <v>2452</v>
      </c>
      <c r="C1086" s="6" t="s">
        <v>1361</v>
      </c>
      <c r="D1086" s="7" t="s">
        <v>34</v>
      </c>
      <c r="E1086" s="28" t="s">
        <v>35</v>
      </c>
      <c r="F1086" s="5" t="s">
        <v>22</v>
      </c>
      <c r="G1086" s="6" t="s">
        <v>37</v>
      </c>
      <c r="H1086" s="6" t="s">
        <v>38</v>
      </c>
      <c r="I1086" s="6" t="s">
        <v>38</v>
      </c>
      <c r="J1086" s="8" t="s">
        <v>38</v>
      </c>
      <c r="K1086" s="5" t="s">
        <v>38</v>
      </c>
      <c r="L1086" s="7" t="s">
        <v>38</v>
      </c>
      <c r="M1086" s="9">
        <v>0</v>
      </c>
      <c r="N1086" s="5" t="s">
        <v>39</v>
      </c>
      <c r="O1086" s="31"/>
      <c r="P1086" s="32">
        <v>43013.5</v>
      </c>
      <c r="Q1086" s="28" t="s">
        <v>38</v>
      </c>
      <c r="R1086" s="29" t="s">
        <v>38</v>
      </c>
      <c r="S1086" s="28" t="s">
        <v>38</v>
      </c>
      <c r="T1086" s="28" t="s">
        <v>38</v>
      </c>
      <c r="U1086" s="5" t="s">
        <v>38</v>
      </c>
      <c r="V1086" s="28" t="s">
        <v>38</v>
      </c>
      <c r="W1086" s="7" t="s">
        <v>1450</v>
      </c>
      <c r="X1086" s="7" t="s">
        <v>493</v>
      </c>
      <c r="Y1086" s="5" t="s">
        <v>239</v>
      </c>
      <c r="Z1086" s="5" t="s">
        <v>1686</v>
      </c>
      <c r="AA1086" s="6" t="s">
        <v>38</v>
      </c>
      <c r="AB1086" s="6" t="s">
        <v>38</v>
      </c>
      <c r="AC1086" s="6" t="s">
        <v>38</v>
      </c>
      <c r="AD1086" s="6" t="s">
        <v>38</v>
      </c>
      <c r="AE1086" s="6" t="s">
        <v>38</v>
      </c>
    </row>
    <row r="1087">
      <c r="A1087" s="28" t="s">
        <v>2453</v>
      </c>
      <c r="B1087" s="6" t="s">
        <v>2454</v>
      </c>
      <c r="C1087" s="6" t="s">
        <v>1361</v>
      </c>
      <c r="D1087" s="7" t="s">
        <v>34</v>
      </c>
      <c r="E1087" s="28" t="s">
        <v>35</v>
      </c>
      <c r="F1087" s="5" t="s">
        <v>22</v>
      </c>
      <c r="G1087" s="6" t="s">
        <v>37</v>
      </c>
      <c r="H1087" s="6" t="s">
        <v>38</v>
      </c>
      <c r="I1087" s="6" t="s">
        <v>38</v>
      </c>
      <c r="J1087" s="8" t="s">
        <v>38</v>
      </c>
      <c r="K1087" s="5" t="s">
        <v>38</v>
      </c>
      <c r="L1087" s="7" t="s">
        <v>38</v>
      </c>
      <c r="M1087" s="9">
        <v>0</v>
      </c>
      <c r="N1087" s="5" t="s">
        <v>39</v>
      </c>
      <c r="O1087" s="31"/>
      <c r="P1087" s="32">
        <v>43013.5</v>
      </c>
      <c r="Q1087" s="28" t="s">
        <v>38</v>
      </c>
      <c r="R1087" s="29" t="s">
        <v>38</v>
      </c>
      <c r="S1087" s="28" t="s">
        <v>38</v>
      </c>
      <c r="T1087" s="28" t="s">
        <v>38</v>
      </c>
      <c r="U1087" s="5" t="s">
        <v>38</v>
      </c>
      <c r="V1087" s="28" t="s">
        <v>38</v>
      </c>
      <c r="W1087" s="7" t="s">
        <v>1453</v>
      </c>
      <c r="X1087" s="7" t="s">
        <v>493</v>
      </c>
      <c r="Y1087" s="5" t="s">
        <v>239</v>
      </c>
      <c r="Z1087" s="5" t="s">
        <v>1995</v>
      </c>
      <c r="AA1087" s="6" t="s">
        <v>38</v>
      </c>
      <c r="AB1087" s="6" t="s">
        <v>38</v>
      </c>
      <c r="AC1087" s="6" t="s">
        <v>38</v>
      </c>
      <c r="AD1087" s="6" t="s">
        <v>38</v>
      </c>
      <c r="AE1087" s="6" t="s">
        <v>38</v>
      </c>
    </row>
    <row r="1088">
      <c r="A1088" s="28" t="s">
        <v>2455</v>
      </c>
      <c r="B1088" s="6" t="s">
        <v>2456</v>
      </c>
      <c r="C1088" s="6" t="s">
        <v>368</v>
      </c>
      <c r="D1088" s="7" t="s">
        <v>34</v>
      </c>
      <c r="E1088" s="28" t="s">
        <v>35</v>
      </c>
      <c r="F1088" s="5" t="s">
        <v>22</v>
      </c>
      <c r="G1088" s="6" t="s">
        <v>37</v>
      </c>
      <c r="H1088" s="6" t="s">
        <v>38</v>
      </c>
      <c r="I1088" s="6" t="s">
        <v>38</v>
      </c>
      <c r="J1088" s="8" t="s">
        <v>38</v>
      </c>
      <c r="K1088" s="5" t="s">
        <v>38</v>
      </c>
      <c r="L1088" s="7" t="s">
        <v>38</v>
      </c>
      <c r="M1088" s="9">
        <v>0</v>
      </c>
      <c r="N1088" s="5" t="s">
        <v>39</v>
      </c>
      <c r="O1088" s="31"/>
      <c r="P1088" s="32">
        <v>43013.5</v>
      </c>
      <c r="Q1088" s="28" t="s">
        <v>38</v>
      </c>
      <c r="R1088" s="29" t="s">
        <v>38</v>
      </c>
      <c r="S1088" s="28" t="s">
        <v>38</v>
      </c>
      <c r="T1088" s="28" t="s">
        <v>38</v>
      </c>
      <c r="U1088" s="5" t="s">
        <v>38</v>
      </c>
      <c r="V1088" s="28" t="s">
        <v>38</v>
      </c>
      <c r="W1088" s="7" t="s">
        <v>1233</v>
      </c>
      <c r="X1088" s="7" t="s">
        <v>2082</v>
      </c>
      <c r="Y1088" s="5" t="s">
        <v>239</v>
      </c>
      <c r="Z1088" s="5" t="s">
        <v>2457</v>
      </c>
      <c r="AA1088" s="6" t="s">
        <v>38</v>
      </c>
      <c r="AB1088" s="6" t="s">
        <v>38</v>
      </c>
      <c r="AC1088" s="6" t="s">
        <v>38</v>
      </c>
      <c r="AD1088" s="6" t="s">
        <v>38</v>
      </c>
      <c r="AE1088" s="6" t="s">
        <v>38</v>
      </c>
    </row>
    <row r="1089">
      <c r="A1089" s="28" t="s">
        <v>2458</v>
      </c>
      <c r="B1089" s="6" t="s">
        <v>2459</v>
      </c>
      <c r="C1089" s="6" t="s">
        <v>368</v>
      </c>
      <c r="D1089" s="7" t="s">
        <v>34</v>
      </c>
      <c r="E1089" s="28" t="s">
        <v>35</v>
      </c>
      <c r="F1089" s="5" t="s">
        <v>22</v>
      </c>
      <c r="G1089" s="6" t="s">
        <v>37</v>
      </c>
      <c r="H1089" s="6" t="s">
        <v>38</v>
      </c>
      <c r="I1089" s="6" t="s">
        <v>38</v>
      </c>
      <c r="J1089" s="8" t="s">
        <v>38</v>
      </c>
      <c r="K1089" s="5" t="s">
        <v>38</v>
      </c>
      <c r="L1089" s="7" t="s">
        <v>38</v>
      </c>
      <c r="M1089" s="9">
        <v>0</v>
      </c>
      <c r="N1089" s="5" t="s">
        <v>39</v>
      </c>
      <c r="O1089" s="31"/>
      <c r="P1089" s="32">
        <v>43013.5</v>
      </c>
      <c r="Q1089" s="28" t="s">
        <v>38</v>
      </c>
      <c r="R1089" s="29" t="s">
        <v>38</v>
      </c>
      <c r="S1089" s="28" t="s">
        <v>38</v>
      </c>
      <c r="T1089" s="28" t="s">
        <v>38</v>
      </c>
      <c r="U1089" s="5" t="s">
        <v>38</v>
      </c>
      <c r="V1089" s="28" t="s">
        <v>38</v>
      </c>
      <c r="W1089" s="7" t="s">
        <v>1298</v>
      </c>
      <c r="X1089" s="7" t="s">
        <v>493</v>
      </c>
      <c r="Y1089" s="5" t="s">
        <v>239</v>
      </c>
      <c r="Z1089" s="5" t="s">
        <v>39</v>
      </c>
      <c r="AA1089" s="6" t="s">
        <v>38</v>
      </c>
      <c r="AB1089" s="6" t="s">
        <v>38</v>
      </c>
      <c r="AC1089" s="6" t="s">
        <v>38</v>
      </c>
      <c r="AD1089" s="6" t="s">
        <v>38</v>
      </c>
      <c r="AE1089" s="6" t="s">
        <v>38</v>
      </c>
    </row>
    <row r="1090">
      <c r="A1090" s="28" t="s">
        <v>2460</v>
      </c>
      <c r="B1090" s="6" t="s">
        <v>2461</v>
      </c>
      <c r="C1090" s="6" t="s">
        <v>1703</v>
      </c>
      <c r="D1090" s="7" t="s">
        <v>34</v>
      </c>
      <c r="E1090" s="28" t="s">
        <v>35</v>
      </c>
      <c r="F1090" s="5" t="s">
        <v>2060</v>
      </c>
      <c r="G1090" s="6" t="s">
        <v>37</v>
      </c>
      <c r="H1090" s="6" t="s">
        <v>38</v>
      </c>
      <c r="I1090" s="6" t="s">
        <v>38</v>
      </c>
      <c r="J1090" s="8" t="s">
        <v>38</v>
      </c>
      <c r="K1090" s="5" t="s">
        <v>38</v>
      </c>
      <c r="L1090" s="7" t="s">
        <v>38</v>
      </c>
      <c r="M1090" s="9">
        <v>0</v>
      </c>
      <c r="N1090" s="5" t="s">
        <v>39</v>
      </c>
      <c r="O1090" s="31"/>
      <c r="P1090" s="32">
        <v>43013.5</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2462</v>
      </c>
      <c r="B1091" s="6" t="s">
        <v>2450</v>
      </c>
      <c r="C1091" s="6" t="s">
        <v>1703</v>
      </c>
      <c r="D1091" s="7" t="s">
        <v>34</v>
      </c>
      <c r="E1091" s="28" t="s">
        <v>35</v>
      </c>
      <c r="F1091" s="5" t="s">
        <v>2060</v>
      </c>
      <c r="G1091" s="6" t="s">
        <v>37</v>
      </c>
      <c r="H1091" s="6" t="s">
        <v>38</v>
      </c>
      <c r="I1091" s="6" t="s">
        <v>38</v>
      </c>
      <c r="J1091" s="8" t="s">
        <v>38</v>
      </c>
      <c r="K1091" s="5" t="s">
        <v>38</v>
      </c>
      <c r="L1091" s="7" t="s">
        <v>38</v>
      </c>
      <c r="M1091" s="9">
        <v>0</v>
      </c>
      <c r="N1091" s="5" t="s">
        <v>39</v>
      </c>
      <c r="O1091" s="31"/>
      <c r="P1091" s="32">
        <v>43013.5</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2463</v>
      </c>
      <c r="B1092" s="6" t="s">
        <v>2464</v>
      </c>
      <c r="C1092" s="6" t="s">
        <v>368</v>
      </c>
      <c r="D1092" s="7" t="s">
        <v>34</v>
      </c>
      <c r="E1092" s="28" t="s">
        <v>35</v>
      </c>
      <c r="F1092" s="5" t="s">
        <v>22</v>
      </c>
      <c r="G1092" s="6" t="s">
        <v>37</v>
      </c>
      <c r="H1092" s="6" t="s">
        <v>38</v>
      </c>
      <c r="I1092" s="6" t="s">
        <v>38</v>
      </c>
      <c r="J1092" s="8" t="s">
        <v>38</v>
      </c>
      <c r="K1092" s="5" t="s">
        <v>38</v>
      </c>
      <c r="L1092" s="7" t="s">
        <v>38</v>
      </c>
      <c r="M1092" s="9">
        <v>0</v>
      </c>
      <c r="N1092" s="5" t="s">
        <v>39</v>
      </c>
      <c r="O1092" s="31"/>
      <c r="P1092" s="32">
        <v>43013.5</v>
      </c>
      <c r="Q1092" s="28" t="s">
        <v>38</v>
      </c>
      <c r="R1092" s="29" t="s">
        <v>38</v>
      </c>
      <c r="S1092" s="28" t="s">
        <v>38</v>
      </c>
      <c r="T1092" s="28" t="s">
        <v>38</v>
      </c>
      <c r="U1092" s="5" t="s">
        <v>38</v>
      </c>
      <c r="V1092" s="28" t="s">
        <v>38</v>
      </c>
      <c r="W1092" s="7" t="s">
        <v>1298</v>
      </c>
      <c r="X1092" s="7" t="s">
        <v>1239</v>
      </c>
      <c r="Y1092" s="5" t="s">
        <v>239</v>
      </c>
      <c r="Z1092" s="5" t="s">
        <v>1105</v>
      </c>
      <c r="AA1092" s="6" t="s">
        <v>38</v>
      </c>
      <c r="AB1092" s="6" t="s">
        <v>38</v>
      </c>
      <c r="AC1092" s="6" t="s">
        <v>38</v>
      </c>
      <c r="AD1092" s="6" t="s">
        <v>38</v>
      </c>
      <c r="AE1092" s="6" t="s">
        <v>38</v>
      </c>
    </row>
    <row r="1093">
      <c r="A1093" s="28" t="s">
        <v>2465</v>
      </c>
      <c r="B1093" s="6" t="s">
        <v>804</v>
      </c>
      <c r="C1093" s="6" t="s">
        <v>237</v>
      </c>
      <c r="D1093" s="7" t="s">
        <v>34</v>
      </c>
      <c r="E1093" s="28" t="s">
        <v>35</v>
      </c>
      <c r="F1093" s="5" t="s">
        <v>36</v>
      </c>
      <c r="G1093" s="6" t="s">
        <v>37</v>
      </c>
      <c r="H1093" s="6" t="s">
        <v>38</v>
      </c>
      <c r="I1093" s="6" t="s">
        <v>38</v>
      </c>
      <c r="J1093" s="8" t="s">
        <v>38</v>
      </c>
      <c r="K1093" s="5" t="s">
        <v>38</v>
      </c>
      <c r="L1093" s="7" t="s">
        <v>38</v>
      </c>
      <c r="M1093" s="9">
        <v>0</v>
      </c>
      <c r="N1093" s="5" t="s">
        <v>39</v>
      </c>
      <c r="O1093" s="31"/>
      <c r="P1093" s="32">
        <v>43013.5</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2466</v>
      </c>
      <c r="B1094" s="6" t="s">
        <v>2467</v>
      </c>
      <c r="C1094" s="6" t="s">
        <v>334</v>
      </c>
      <c r="D1094" s="7" t="s">
        <v>34</v>
      </c>
      <c r="E1094" s="28" t="s">
        <v>35</v>
      </c>
      <c r="F1094" s="5" t="s">
        <v>36</v>
      </c>
      <c r="G1094" s="6" t="s">
        <v>37</v>
      </c>
      <c r="H1094" s="6" t="s">
        <v>38</v>
      </c>
      <c r="I1094" s="6" t="s">
        <v>38</v>
      </c>
      <c r="J1094" s="8" t="s">
        <v>38</v>
      </c>
      <c r="K1094" s="5" t="s">
        <v>38</v>
      </c>
      <c r="L1094" s="7" t="s">
        <v>38</v>
      </c>
      <c r="M1094" s="9">
        <v>0</v>
      </c>
      <c r="N1094" s="5" t="s">
        <v>39</v>
      </c>
      <c r="O1094" s="31"/>
      <c r="P1094" s="32">
        <v>43013.5</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2468</v>
      </c>
      <c r="B1095" s="6" t="s">
        <v>718</v>
      </c>
      <c r="C1095" s="6" t="s">
        <v>2155</v>
      </c>
      <c r="D1095" s="7" t="s">
        <v>34</v>
      </c>
      <c r="E1095" s="28" t="s">
        <v>35</v>
      </c>
      <c r="F1095" s="5" t="s">
        <v>36</v>
      </c>
      <c r="G1095" s="6" t="s">
        <v>37</v>
      </c>
      <c r="H1095" s="6" t="s">
        <v>38</v>
      </c>
      <c r="I1095" s="6" t="s">
        <v>38</v>
      </c>
      <c r="J1095" s="8" t="s">
        <v>38</v>
      </c>
      <c r="K1095" s="5" t="s">
        <v>38</v>
      </c>
      <c r="L1095" s="7" t="s">
        <v>38</v>
      </c>
      <c r="M1095" s="9">
        <v>0</v>
      </c>
      <c r="N1095" s="5" t="s">
        <v>39</v>
      </c>
      <c r="O1095" s="31"/>
      <c r="P1095" s="32">
        <v>43013.5</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2469</v>
      </c>
      <c r="B1096" s="6" t="s">
        <v>2470</v>
      </c>
      <c r="C1096" s="6" t="s">
        <v>1703</v>
      </c>
      <c r="D1096" s="7" t="s">
        <v>34</v>
      </c>
      <c r="E1096" s="28" t="s">
        <v>35</v>
      </c>
      <c r="F1096" s="5" t="s">
        <v>2060</v>
      </c>
      <c r="G1096" s="6" t="s">
        <v>37</v>
      </c>
      <c r="H1096" s="6" t="s">
        <v>38</v>
      </c>
      <c r="I1096" s="6" t="s">
        <v>38</v>
      </c>
      <c r="J1096" s="8" t="s">
        <v>38</v>
      </c>
      <c r="K1096" s="5" t="s">
        <v>38</v>
      </c>
      <c r="L1096" s="7" t="s">
        <v>38</v>
      </c>
      <c r="M1096" s="9">
        <v>0</v>
      </c>
      <c r="N1096" s="5" t="s">
        <v>39</v>
      </c>
      <c r="O1096" s="31"/>
      <c r="P1096" s="32">
        <v>43013.5</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2471</v>
      </c>
      <c r="B1097" s="6" t="s">
        <v>1372</v>
      </c>
      <c r="C1097" s="6" t="s">
        <v>154</v>
      </c>
      <c r="D1097" s="7" t="s">
        <v>34</v>
      </c>
      <c r="E1097" s="28" t="s">
        <v>35</v>
      </c>
      <c r="F1097" s="5" t="s">
        <v>36</v>
      </c>
      <c r="G1097" s="6" t="s">
        <v>37</v>
      </c>
      <c r="H1097" s="6" t="s">
        <v>38</v>
      </c>
      <c r="I1097" s="6" t="s">
        <v>38</v>
      </c>
      <c r="J1097" s="8" t="s">
        <v>38</v>
      </c>
      <c r="K1097" s="5" t="s">
        <v>38</v>
      </c>
      <c r="L1097" s="7" t="s">
        <v>38</v>
      </c>
      <c r="M1097" s="9">
        <v>0</v>
      </c>
      <c r="N1097" s="5" t="s">
        <v>39</v>
      </c>
      <c r="O1097" s="31"/>
      <c r="P1097" s="32">
        <v>43013.5</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2472</v>
      </c>
      <c r="B1098" s="6" t="s">
        <v>2473</v>
      </c>
      <c r="C1098" s="6" t="s">
        <v>439</v>
      </c>
      <c r="D1098" s="7" t="s">
        <v>34</v>
      </c>
      <c r="E1098" s="28" t="s">
        <v>35</v>
      </c>
      <c r="F1098" s="5" t="s">
        <v>36</v>
      </c>
      <c r="G1098" s="6" t="s">
        <v>37</v>
      </c>
      <c r="H1098" s="6" t="s">
        <v>38</v>
      </c>
      <c r="I1098" s="6" t="s">
        <v>38</v>
      </c>
      <c r="J1098" s="8" t="s">
        <v>38</v>
      </c>
      <c r="K1098" s="5" t="s">
        <v>38</v>
      </c>
      <c r="L1098" s="7" t="s">
        <v>38</v>
      </c>
      <c r="M1098" s="9">
        <v>0</v>
      </c>
      <c r="N1098" s="5" t="s">
        <v>39</v>
      </c>
      <c r="O1098" s="31"/>
      <c r="P1098" s="32">
        <v>43013.5</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2474</v>
      </c>
      <c r="B1099" s="6" t="s">
        <v>2475</v>
      </c>
      <c r="C1099" s="6" t="s">
        <v>1703</v>
      </c>
      <c r="D1099" s="7" t="s">
        <v>34</v>
      </c>
      <c r="E1099" s="28" t="s">
        <v>35</v>
      </c>
      <c r="F1099" s="5" t="s">
        <v>2060</v>
      </c>
      <c r="G1099" s="6" t="s">
        <v>37</v>
      </c>
      <c r="H1099" s="6" t="s">
        <v>38</v>
      </c>
      <c r="I1099" s="6" t="s">
        <v>38</v>
      </c>
      <c r="J1099" s="8" t="s">
        <v>38</v>
      </c>
      <c r="K1099" s="5" t="s">
        <v>38</v>
      </c>
      <c r="L1099" s="7" t="s">
        <v>38</v>
      </c>
      <c r="M1099" s="9">
        <v>0</v>
      </c>
      <c r="N1099" s="5" t="s">
        <v>39</v>
      </c>
      <c r="O1099" s="31"/>
      <c r="P1099" s="32">
        <v>43013.5</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2476</v>
      </c>
      <c r="B1100" s="6" t="s">
        <v>1235</v>
      </c>
      <c r="C1100" s="6" t="s">
        <v>368</v>
      </c>
      <c r="D1100" s="7" t="s">
        <v>34</v>
      </c>
      <c r="E1100" s="28" t="s">
        <v>35</v>
      </c>
      <c r="F1100" s="5" t="s">
        <v>36</v>
      </c>
      <c r="G1100" s="6" t="s">
        <v>37</v>
      </c>
      <c r="H1100" s="6" t="s">
        <v>38</v>
      </c>
      <c r="I1100" s="6" t="s">
        <v>38</v>
      </c>
      <c r="J1100" s="8" t="s">
        <v>38</v>
      </c>
      <c r="K1100" s="5" t="s">
        <v>38</v>
      </c>
      <c r="L1100" s="7" t="s">
        <v>38</v>
      </c>
      <c r="M1100" s="9">
        <v>0</v>
      </c>
      <c r="N1100" s="5" t="s">
        <v>39</v>
      </c>
      <c r="O1100" s="31"/>
      <c r="P1100" s="32">
        <v>43013.5</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2477</v>
      </c>
      <c r="B1101" s="6" t="s">
        <v>552</v>
      </c>
      <c r="C1101" s="6" t="s">
        <v>553</v>
      </c>
      <c r="D1101" s="7" t="s">
        <v>34</v>
      </c>
      <c r="E1101" s="28" t="s">
        <v>35</v>
      </c>
      <c r="F1101" s="5" t="s">
        <v>36</v>
      </c>
      <c r="G1101" s="6" t="s">
        <v>37</v>
      </c>
      <c r="H1101" s="6" t="s">
        <v>38</v>
      </c>
      <c r="I1101" s="6" t="s">
        <v>38</v>
      </c>
      <c r="J1101" s="8" t="s">
        <v>38</v>
      </c>
      <c r="K1101" s="5" t="s">
        <v>38</v>
      </c>
      <c r="L1101" s="7" t="s">
        <v>38</v>
      </c>
      <c r="M1101" s="9">
        <v>0</v>
      </c>
      <c r="N1101" s="5" t="s">
        <v>39</v>
      </c>
      <c r="O1101" s="31"/>
      <c r="P1101" s="32">
        <v>43013.5</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28" t="s">
        <v>2478</v>
      </c>
      <c r="B1102" s="6" t="s">
        <v>1050</v>
      </c>
      <c r="C1102" s="6" t="s">
        <v>686</v>
      </c>
      <c r="D1102" s="7" t="s">
        <v>34</v>
      </c>
      <c r="E1102" s="28" t="s">
        <v>35</v>
      </c>
      <c r="F1102" s="5" t="s">
        <v>36</v>
      </c>
      <c r="G1102" s="6" t="s">
        <v>37</v>
      </c>
      <c r="H1102" s="6" t="s">
        <v>38</v>
      </c>
      <c r="I1102" s="6" t="s">
        <v>38</v>
      </c>
      <c r="J1102" s="8" t="s">
        <v>38</v>
      </c>
      <c r="K1102" s="5" t="s">
        <v>38</v>
      </c>
      <c r="L1102" s="7" t="s">
        <v>38</v>
      </c>
      <c r="M1102" s="9">
        <v>0</v>
      </c>
      <c r="N1102" s="5" t="s">
        <v>39</v>
      </c>
      <c r="O1102" s="31"/>
      <c r="P1102" s="32">
        <v>43013.5</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2479</v>
      </c>
      <c r="B1103" s="6" t="s">
        <v>49</v>
      </c>
      <c r="C1103" s="6" t="s">
        <v>47</v>
      </c>
      <c r="D1103" s="7" t="s">
        <v>34</v>
      </c>
      <c r="E1103" s="28" t="s">
        <v>35</v>
      </c>
      <c r="F1103" s="5" t="s">
        <v>36</v>
      </c>
      <c r="G1103" s="6" t="s">
        <v>37</v>
      </c>
      <c r="H1103" s="6" t="s">
        <v>38</v>
      </c>
      <c r="I1103" s="6" t="s">
        <v>38</v>
      </c>
      <c r="J1103" s="8" t="s">
        <v>38</v>
      </c>
      <c r="K1103" s="5" t="s">
        <v>38</v>
      </c>
      <c r="L1103" s="7" t="s">
        <v>38</v>
      </c>
      <c r="M1103" s="9">
        <v>0</v>
      </c>
      <c r="N1103" s="5" t="s">
        <v>39</v>
      </c>
      <c r="O1103" s="31"/>
      <c r="P1103" s="32">
        <v>43013.5</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2480</v>
      </c>
      <c r="B1104" s="6" t="s">
        <v>922</v>
      </c>
      <c r="C1104" s="6" t="s">
        <v>871</v>
      </c>
      <c r="D1104" s="7" t="s">
        <v>34</v>
      </c>
      <c r="E1104" s="28" t="s">
        <v>35</v>
      </c>
      <c r="F1104" s="5" t="s">
        <v>36</v>
      </c>
      <c r="G1104" s="6" t="s">
        <v>37</v>
      </c>
      <c r="H1104" s="6" t="s">
        <v>38</v>
      </c>
      <c r="I1104" s="6" t="s">
        <v>38</v>
      </c>
      <c r="J1104" s="8" t="s">
        <v>38</v>
      </c>
      <c r="K1104" s="5" t="s">
        <v>38</v>
      </c>
      <c r="L1104" s="7" t="s">
        <v>38</v>
      </c>
      <c r="M1104" s="9">
        <v>0</v>
      </c>
      <c r="N1104" s="5" t="s">
        <v>39</v>
      </c>
      <c r="O1104" s="31"/>
      <c r="P1104" s="32">
        <v>43013.5</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2481</v>
      </c>
      <c r="B1105" s="6" t="s">
        <v>618</v>
      </c>
      <c r="C1105" s="6" t="s">
        <v>572</v>
      </c>
      <c r="D1105" s="7" t="s">
        <v>34</v>
      </c>
      <c r="E1105" s="28" t="s">
        <v>35</v>
      </c>
      <c r="F1105" s="5" t="s">
        <v>36</v>
      </c>
      <c r="G1105" s="6" t="s">
        <v>37</v>
      </c>
      <c r="H1105" s="6" t="s">
        <v>38</v>
      </c>
      <c r="I1105" s="6" t="s">
        <v>38</v>
      </c>
      <c r="J1105" s="8" t="s">
        <v>38</v>
      </c>
      <c r="K1105" s="5" t="s">
        <v>38</v>
      </c>
      <c r="L1105" s="7" t="s">
        <v>38</v>
      </c>
      <c r="M1105" s="9">
        <v>0</v>
      </c>
      <c r="N1105" s="5" t="s">
        <v>39</v>
      </c>
      <c r="O1105" s="31"/>
      <c r="P1105" s="32">
        <v>43013.5</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c r="A1106" s="28" t="s">
        <v>2482</v>
      </c>
      <c r="B1106" s="6" t="s">
        <v>1312</v>
      </c>
      <c r="C1106" s="6" t="s">
        <v>368</v>
      </c>
      <c r="D1106" s="7" t="s">
        <v>34</v>
      </c>
      <c r="E1106" s="28" t="s">
        <v>35</v>
      </c>
      <c r="F1106" s="5" t="s">
        <v>36</v>
      </c>
      <c r="G1106" s="6" t="s">
        <v>37</v>
      </c>
      <c r="H1106" s="6" t="s">
        <v>38</v>
      </c>
      <c r="I1106" s="6" t="s">
        <v>38</v>
      </c>
      <c r="J1106" s="8" t="s">
        <v>38</v>
      </c>
      <c r="K1106" s="5" t="s">
        <v>38</v>
      </c>
      <c r="L1106" s="7" t="s">
        <v>38</v>
      </c>
      <c r="M1106" s="9">
        <v>0</v>
      </c>
      <c r="N1106" s="5" t="s">
        <v>39</v>
      </c>
      <c r="O1106" s="31"/>
      <c r="P1106" s="32">
        <v>43013.5</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2483</v>
      </c>
      <c r="B1107" s="6" t="s">
        <v>2484</v>
      </c>
      <c r="C1107" s="6" t="s">
        <v>1703</v>
      </c>
      <c r="D1107" s="7" t="s">
        <v>34</v>
      </c>
      <c r="E1107" s="28" t="s">
        <v>35</v>
      </c>
      <c r="F1107" s="5" t="s">
        <v>2060</v>
      </c>
      <c r="G1107" s="6" t="s">
        <v>37</v>
      </c>
      <c r="H1107" s="6" t="s">
        <v>38</v>
      </c>
      <c r="I1107" s="6" t="s">
        <v>38</v>
      </c>
      <c r="J1107" s="8" t="s">
        <v>38</v>
      </c>
      <c r="K1107" s="5" t="s">
        <v>38</v>
      </c>
      <c r="L1107" s="7" t="s">
        <v>38</v>
      </c>
      <c r="M1107" s="9">
        <v>0</v>
      </c>
      <c r="N1107" s="5" t="s">
        <v>39</v>
      </c>
      <c r="O1107" s="31"/>
      <c r="P1107" s="32">
        <v>43013.5</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2485</v>
      </c>
      <c r="B1108" s="6" t="s">
        <v>2486</v>
      </c>
      <c r="C1108" s="6" t="s">
        <v>1703</v>
      </c>
      <c r="D1108" s="7" t="s">
        <v>34</v>
      </c>
      <c r="E1108" s="28" t="s">
        <v>35</v>
      </c>
      <c r="F1108" s="5" t="s">
        <v>2060</v>
      </c>
      <c r="G1108" s="6" t="s">
        <v>37</v>
      </c>
      <c r="H1108" s="6" t="s">
        <v>38</v>
      </c>
      <c r="I1108" s="6" t="s">
        <v>38</v>
      </c>
      <c r="J1108" s="8" t="s">
        <v>38</v>
      </c>
      <c r="K1108" s="5" t="s">
        <v>38</v>
      </c>
      <c r="L1108" s="7" t="s">
        <v>38</v>
      </c>
      <c r="M1108" s="9">
        <v>0</v>
      </c>
      <c r="N1108" s="5" t="s">
        <v>39</v>
      </c>
      <c r="O1108" s="31"/>
      <c r="P1108" s="32">
        <v>43013.5</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2487</v>
      </c>
      <c r="B1109" s="6" t="s">
        <v>622</v>
      </c>
      <c r="C1109" s="6" t="s">
        <v>572</v>
      </c>
      <c r="D1109" s="7" t="s">
        <v>34</v>
      </c>
      <c r="E1109" s="28" t="s">
        <v>35</v>
      </c>
      <c r="F1109" s="5" t="s">
        <v>36</v>
      </c>
      <c r="G1109" s="6" t="s">
        <v>37</v>
      </c>
      <c r="H1109" s="6" t="s">
        <v>38</v>
      </c>
      <c r="I1109" s="6" t="s">
        <v>38</v>
      </c>
      <c r="J1109" s="8" t="s">
        <v>38</v>
      </c>
      <c r="K1109" s="5" t="s">
        <v>38</v>
      </c>
      <c r="L1109" s="7" t="s">
        <v>38</v>
      </c>
      <c r="M1109" s="9">
        <v>0</v>
      </c>
      <c r="N1109" s="5" t="s">
        <v>39</v>
      </c>
      <c r="O1109" s="31"/>
      <c r="P1109" s="32">
        <v>43013.5</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2488</v>
      </c>
      <c r="B1110" s="6" t="s">
        <v>626</v>
      </c>
      <c r="C1110" s="6" t="s">
        <v>572</v>
      </c>
      <c r="D1110" s="7" t="s">
        <v>34</v>
      </c>
      <c r="E1110" s="28" t="s">
        <v>35</v>
      </c>
      <c r="F1110" s="5" t="s">
        <v>36</v>
      </c>
      <c r="G1110" s="6" t="s">
        <v>37</v>
      </c>
      <c r="H1110" s="6" t="s">
        <v>38</v>
      </c>
      <c r="I1110" s="6" t="s">
        <v>38</v>
      </c>
      <c r="J1110" s="8" t="s">
        <v>38</v>
      </c>
      <c r="K1110" s="5" t="s">
        <v>38</v>
      </c>
      <c r="L1110" s="7" t="s">
        <v>38</v>
      </c>
      <c r="M1110" s="9">
        <v>0</v>
      </c>
      <c r="N1110" s="5" t="s">
        <v>39</v>
      </c>
      <c r="O1110" s="31"/>
      <c r="P1110" s="32">
        <v>43013.5</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2489</v>
      </c>
      <c r="B1111" s="6" t="s">
        <v>630</v>
      </c>
      <c r="C1111" s="6" t="s">
        <v>572</v>
      </c>
      <c r="D1111" s="7" t="s">
        <v>34</v>
      </c>
      <c r="E1111" s="28" t="s">
        <v>35</v>
      </c>
      <c r="F1111" s="5" t="s">
        <v>36</v>
      </c>
      <c r="G1111" s="6" t="s">
        <v>37</v>
      </c>
      <c r="H1111" s="6" t="s">
        <v>38</v>
      </c>
      <c r="I1111" s="6" t="s">
        <v>38</v>
      </c>
      <c r="J1111" s="8" t="s">
        <v>38</v>
      </c>
      <c r="K1111" s="5" t="s">
        <v>38</v>
      </c>
      <c r="L1111" s="7" t="s">
        <v>38</v>
      </c>
      <c r="M1111" s="9">
        <v>0</v>
      </c>
      <c r="N1111" s="5" t="s">
        <v>39</v>
      </c>
      <c r="O1111" s="31"/>
      <c r="P1111" s="32">
        <v>43013.5</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2490</v>
      </c>
      <c r="B1112" s="6" t="s">
        <v>794</v>
      </c>
      <c r="C1112" s="6" t="s">
        <v>792</v>
      </c>
      <c r="D1112" s="7" t="s">
        <v>34</v>
      </c>
      <c r="E1112" s="28" t="s">
        <v>35</v>
      </c>
      <c r="F1112" s="5" t="s">
        <v>36</v>
      </c>
      <c r="G1112" s="6" t="s">
        <v>37</v>
      </c>
      <c r="H1112" s="6" t="s">
        <v>38</v>
      </c>
      <c r="I1112" s="6" t="s">
        <v>38</v>
      </c>
      <c r="J1112" s="8" t="s">
        <v>38</v>
      </c>
      <c r="K1112" s="5" t="s">
        <v>38</v>
      </c>
      <c r="L1112" s="7" t="s">
        <v>38</v>
      </c>
      <c r="M1112" s="9">
        <v>0</v>
      </c>
      <c r="N1112" s="5" t="s">
        <v>39</v>
      </c>
      <c r="O1112" s="31"/>
      <c r="P1112" s="32">
        <v>43013.5</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2491</v>
      </c>
      <c r="B1113" s="6" t="s">
        <v>2492</v>
      </c>
      <c r="C1113" s="6" t="s">
        <v>2493</v>
      </c>
      <c r="D1113" s="7" t="s">
        <v>34</v>
      </c>
      <c r="E1113" s="28" t="s">
        <v>35</v>
      </c>
      <c r="F1113" s="5" t="s">
        <v>36</v>
      </c>
      <c r="G1113" s="6" t="s">
        <v>37</v>
      </c>
      <c r="H1113" s="6" t="s">
        <v>38</v>
      </c>
      <c r="I1113" s="6" t="s">
        <v>38</v>
      </c>
      <c r="J1113" s="8" t="s">
        <v>38</v>
      </c>
      <c r="K1113" s="5" t="s">
        <v>38</v>
      </c>
      <c r="L1113" s="7" t="s">
        <v>38</v>
      </c>
      <c r="M1113" s="9">
        <v>0</v>
      </c>
      <c r="N1113" s="5" t="s">
        <v>39</v>
      </c>
      <c r="O1113" s="31"/>
      <c r="P1113" s="32">
        <v>43013.5</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2494</v>
      </c>
      <c r="B1114" s="6" t="s">
        <v>2467</v>
      </c>
      <c r="C1114" s="6" t="s">
        <v>2495</v>
      </c>
      <c r="D1114" s="7" t="s">
        <v>34</v>
      </c>
      <c r="E1114" s="28" t="s">
        <v>35</v>
      </c>
      <c r="F1114" s="5" t="s">
        <v>36</v>
      </c>
      <c r="G1114" s="6" t="s">
        <v>37</v>
      </c>
      <c r="H1114" s="6" t="s">
        <v>38</v>
      </c>
      <c r="I1114" s="6" t="s">
        <v>38</v>
      </c>
      <c r="J1114" s="8" t="s">
        <v>38</v>
      </c>
      <c r="K1114" s="5" t="s">
        <v>38</v>
      </c>
      <c r="L1114" s="7" t="s">
        <v>38</v>
      </c>
      <c r="M1114" s="9">
        <v>0</v>
      </c>
      <c r="N1114" s="5" t="s">
        <v>39</v>
      </c>
      <c r="O1114" s="31"/>
      <c r="P1114" s="32">
        <v>43013.5</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2496</v>
      </c>
      <c r="B1115" s="6" t="s">
        <v>2497</v>
      </c>
      <c r="C1115" s="6" t="s">
        <v>2498</v>
      </c>
      <c r="D1115" s="7" t="s">
        <v>34</v>
      </c>
      <c r="E1115" s="28" t="s">
        <v>35</v>
      </c>
      <c r="F1115" s="5" t="s">
        <v>36</v>
      </c>
      <c r="G1115" s="6" t="s">
        <v>37</v>
      </c>
      <c r="H1115" s="6" t="s">
        <v>38</v>
      </c>
      <c r="I1115" s="6" t="s">
        <v>38</v>
      </c>
      <c r="J1115" s="8" t="s">
        <v>38</v>
      </c>
      <c r="K1115" s="5" t="s">
        <v>38</v>
      </c>
      <c r="L1115" s="7" t="s">
        <v>38</v>
      </c>
      <c r="M1115" s="9">
        <v>0</v>
      </c>
      <c r="N1115" s="5" t="s">
        <v>39</v>
      </c>
      <c r="O1115" s="31"/>
      <c r="P1115" s="32">
        <v>43013.5</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c r="A1116" s="28" t="s">
        <v>2499</v>
      </c>
      <c r="B1116" s="6" t="s">
        <v>1052</v>
      </c>
      <c r="C1116" s="6" t="s">
        <v>686</v>
      </c>
      <c r="D1116" s="7" t="s">
        <v>34</v>
      </c>
      <c r="E1116" s="28" t="s">
        <v>35</v>
      </c>
      <c r="F1116" s="5" t="s">
        <v>36</v>
      </c>
      <c r="G1116" s="6" t="s">
        <v>37</v>
      </c>
      <c r="H1116" s="6" t="s">
        <v>38</v>
      </c>
      <c r="I1116" s="6" t="s">
        <v>38</v>
      </c>
      <c r="J1116" s="8" t="s">
        <v>38</v>
      </c>
      <c r="K1116" s="5" t="s">
        <v>38</v>
      </c>
      <c r="L1116" s="7" t="s">
        <v>38</v>
      </c>
      <c r="M1116" s="9">
        <v>0</v>
      </c>
      <c r="N1116" s="5" t="s">
        <v>39</v>
      </c>
      <c r="O1116" s="31"/>
      <c r="P1116" s="32">
        <v>43013.5</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678551c501d4b64"/>
    <hyperlink ref="E2" r:id="Ra92f50f1d189427b"/>
    <hyperlink ref="A3" r:id="R27cb3910d2a54e9f"/>
    <hyperlink ref="E3" r:id="R7be247ba8aa3414c"/>
    <hyperlink ref="A4" r:id="R968da2ebade1486e"/>
    <hyperlink ref="E4" r:id="R54f40dac482945f8"/>
    <hyperlink ref="A5" r:id="Rc97040430c3e45f2"/>
    <hyperlink ref="E5" r:id="Rad977c0567014e82"/>
    <hyperlink ref="A6" r:id="R362e540c997e45c1"/>
    <hyperlink ref="E6" r:id="R2848f5a700f54880"/>
    <hyperlink ref="A7" r:id="R92d37e43b81e47e5"/>
    <hyperlink ref="E7" r:id="Rd4d03a0ecdda4c39"/>
    <hyperlink ref="A8" r:id="R3ab74bfdcd0d4f1a"/>
    <hyperlink ref="E8" r:id="Rfff1dd0de9bb46f7"/>
    <hyperlink ref="A9" r:id="R99580de4877945c6"/>
    <hyperlink ref="E9" r:id="Rd6ff29b55b284788"/>
    <hyperlink ref="A10" r:id="Rc2887ea88c134d02"/>
    <hyperlink ref="E10" r:id="Rd520d054f88b47cf"/>
    <hyperlink ref="A11" r:id="R6b7080af2eee47e4"/>
    <hyperlink ref="E11" r:id="R76e99c4329584c15"/>
    <hyperlink ref="A12" r:id="Rea696be6fd3d4107"/>
    <hyperlink ref="E12" r:id="Rf0ea762812c84c7e"/>
    <hyperlink ref="A13" r:id="R1c327af07da64fb2"/>
    <hyperlink ref="E13" r:id="R1a2c650813074044"/>
    <hyperlink ref="A14" r:id="R56ce0ab3d3474029"/>
    <hyperlink ref="E14" r:id="R416750da12d14d97"/>
    <hyperlink ref="A15" r:id="R81d2eeba45c5458c"/>
    <hyperlink ref="E15" r:id="Rcb3d99ab28d9485e"/>
    <hyperlink ref="A16" r:id="R5d59d67375174068"/>
    <hyperlink ref="E16" r:id="Rf63416b04f184b7a"/>
    <hyperlink ref="A17" r:id="R150dfe0798504ab6"/>
    <hyperlink ref="E17" r:id="R0f8a253160de4b5a"/>
    <hyperlink ref="A18" r:id="R7f47416f16034010"/>
    <hyperlink ref="E18" r:id="Rb21598e550084040"/>
    <hyperlink ref="A19" r:id="R4c762a181ebd431b"/>
    <hyperlink ref="E19" r:id="R2b2fe44819ae4622"/>
    <hyperlink ref="A20" r:id="R11a3dd5ed24642c5"/>
    <hyperlink ref="E20" r:id="R9f25747b67724897"/>
    <hyperlink ref="A21" r:id="Red30781814014863"/>
    <hyperlink ref="E21" r:id="R26ba0fd23fc840ab"/>
    <hyperlink ref="A22" r:id="Rc751213ff3634a0d"/>
    <hyperlink ref="E22" r:id="R0ac69dd42b9b493a"/>
    <hyperlink ref="A23" r:id="R4ecf0154cd944aa5"/>
    <hyperlink ref="E23" r:id="R8a55345b98034ddf"/>
    <hyperlink ref="A24" r:id="R6849328ee4a94397"/>
    <hyperlink ref="E24" r:id="R11810b611001431c"/>
    <hyperlink ref="A25" r:id="R2de8597f149b4269"/>
    <hyperlink ref="E25" r:id="Rb8e738b520fe4416"/>
    <hyperlink ref="A26" r:id="R963342b894874979"/>
    <hyperlink ref="E26" r:id="Re276c40766e943c7"/>
    <hyperlink ref="A27" r:id="Ra1ba9b86bdee4449"/>
    <hyperlink ref="E27" r:id="Raa6b4a9e306f47f5"/>
    <hyperlink ref="A28" r:id="Rb2dd0fa72b8a4a9c"/>
    <hyperlink ref="E28" r:id="R0dac4b24821b42d0"/>
    <hyperlink ref="A29" r:id="Rbbf6cf1f0ddc45a9"/>
    <hyperlink ref="E29" r:id="Rcfb4fe594c6a4bec"/>
    <hyperlink ref="A30" r:id="R49cc1130b16c4473"/>
    <hyperlink ref="E30" r:id="Rbadd190601f24f13"/>
    <hyperlink ref="A31" r:id="R384570df8dba46ef"/>
    <hyperlink ref="E31" r:id="R37d00e4378bf4544"/>
    <hyperlink ref="A32" r:id="Rb58cac974acf4057"/>
    <hyperlink ref="E32" r:id="R1ade7341be924066"/>
    <hyperlink ref="A33" r:id="Rb1fd7ce557ab4422"/>
    <hyperlink ref="E33" r:id="Re01bd4e2523f4151"/>
    <hyperlink ref="A34" r:id="R9df52c6baf6e4623"/>
    <hyperlink ref="E34" r:id="R4a190bd27c6340c9"/>
    <hyperlink ref="A35" r:id="R355924a6f1dc43be"/>
    <hyperlink ref="E35" r:id="R8de6c3eeedc744a4"/>
    <hyperlink ref="A36" r:id="Racd41390359c40d6"/>
    <hyperlink ref="E36" r:id="Rec9cb6f8976d4c9e"/>
    <hyperlink ref="A37" r:id="Rf76e09b477c44011"/>
    <hyperlink ref="E37" r:id="R7081c0980e924f2e"/>
    <hyperlink ref="A38" r:id="R5c3b5d87cca640d9"/>
    <hyperlink ref="E38" r:id="R6070e42007d440b5"/>
    <hyperlink ref="A39" r:id="Rf7e01c785a30420f"/>
    <hyperlink ref="E39" r:id="Rfce74e8736484a74"/>
    <hyperlink ref="A40" r:id="Rc3f776c1cc2f4ce6"/>
    <hyperlink ref="E40" r:id="R0442cfeebfe54816"/>
    <hyperlink ref="A41" r:id="R2724649b4b804496"/>
    <hyperlink ref="E41" r:id="R313c7015bf404952"/>
    <hyperlink ref="A42" r:id="Rbfae694be5ff4726"/>
    <hyperlink ref="E42" r:id="R6785ff6df0094c94"/>
    <hyperlink ref="A43" r:id="Raa21ceb7a5ca42c2"/>
    <hyperlink ref="E43" r:id="Rc12ba551f2fc4ebd"/>
    <hyperlink ref="A44" r:id="Rbcdacd97e9bd4887"/>
    <hyperlink ref="E44" r:id="R9ece022248214fb9"/>
    <hyperlink ref="A45" r:id="R627614215c9d4329"/>
    <hyperlink ref="E45" r:id="R0ce73568675645da"/>
    <hyperlink ref="A46" r:id="Rb5e54128ce064d37"/>
    <hyperlink ref="E46" r:id="R9f8a927a1ba44bc9"/>
    <hyperlink ref="A47" r:id="R9ee283d2459b4df5"/>
    <hyperlink ref="E47" r:id="R235bc073f1f84e79"/>
    <hyperlink ref="A48" r:id="R6b35d593d1cb4e45"/>
    <hyperlink ref="E48" r:id="R58e97a3780f3434c"/>
    <hyperlink ref="A49" r:id="Rec6149f9702b4038"/>
    <hyperlink ref="E49" r:id="R2b3093c952fa47c3"/>
    <hyperlink ref="A50" r:id="R906f3c5d490c4bfe"/>
    <hyperlink ref="E50" r:id="R31f0bad8fc05405d"/>
    <hyperlink ref="A51" r:id="R2a945cbaa1ca4d86"/>
    <hyperlink ref="E51" r:id="R1964bd4c691b4ce0"/>
    <hyperlink ref="A52" r:id="Rd025d4162131467c"/>
    <hyperlink ref="E52" r:id="R2d5c740937ec44b4"/>
    <hyperlink ref="A53" r:id="R42196230945e4b84"/>
    <hyperlink ref="E53" r:id="Rc55345072a9f4b5f"/>
    <hyperlink ref="A54" r:id="Rdaaa65b602db4db3"/>
    <hyperlink ref="E54" r:id="R0a5bfbdcaafa4693"/>
    <hyperlink ref="A55" r:id="Rc58abecec57d4861"/>
    <hyperlink ref="E55" r:id="Rfc5eefcddade4d61"/>
    <hyperlink ref="A56" r:id="R0fa0607b42614cca"/>
    <hyperlink ref="E56" r:id="R507df095291f45e8"/>
    <hyperlink ref="A57" r:id="R642e89e9790644e6"/>
    <hyperlink ref="E57" r:id="R2f653806153a4126"/>
    <hyperlink ref="A58" r:id="R967a8958bbad4260"/>
    <hyperlink ref="E58" r:id="Rb0b977dbda2547f5"/>
    <hyperlink ref="A59" r:id="R43b9492422aa4093"/>
    <hyperlink ref="E59" r:id="R2985632092d04dce"/>
    <hyperlink ref="A60" r:id="Rf3334b7c0d3c4171"/>
    <hyperlink ref="E60" r:id="R0db9cacd83b34551"/>
    <hyperlink ref="A61" r:id="Rca8349fd64134067"/>
    <hyperlink ref="E61" r:id="R6b99daf7082e4015"/>
    <hyperlink ref="A62" r:id="Rf5ea1ffda75c4e76"/>
    <hyperlink ref="E62" r:id="R7a887305ac8c477f"/>
    <hyperlink ref="A63" r:id="Redabaa771b3f48dc"/>
    <hyperlink ref="E63" r:id="R6f815f43327e45af"/>
    <hyperlink ref="A64" r:id="R6469da062fa748b1"/>
    <hyperlink ref="E64" r:id="R153a72888ea847d9"/>
    <hyperlink ref="A65" r:id="R2046ac11ff7b444e"/>
    <hyperlink ref="E65" r:id="R402652e4ae4d4fbf"/>
    <hyperlink ref="A66" r:id="R032ecd46d4004d1f"/>
    <hyperlink ref="E66" r:id="Re60cb5a9109148c5"/>
    <hyperlink ref="A67" r:id="R749984e6c9e541b5"/>
    <hyperlink ref="E67" r:id="Rdc70a22ba8b44dc7"/>
    <hyperlink ref="A68" r:id="R9f8038171024427f"/>
    <hyperlink ref="E68" r:id="R38573aa7a8424877"/>
    <hyperlink ref="A69" r:id="R4db25bfe2c7c4b95"/>
    <hyperlink ref="E69" r:id="R5627b5fc70864b3d"/>
    <hyperlink ref="A70" r:id="R8ce6a2ffb26b48e2"/>
    <hyperlink ref="E70" r:id="R8014e1a702b14319"/>
    <hyperlink ref="A71" r:id="Rd332f9e1fc8b4689"/>
    <hyperlink ref="E71" r:id="R884967ff034d4ae3"/>
    <hyperlink ref="A72" r:id="R44220df97d584adc"/>
    <hyperlink ref="E72" r:id="R9de9453369de4933"/>
    <hyperlink ref="A73" r:id="Rd085ee8d3ec74d6a"/>
    <hyperlink ref="E73" r:id="R736302ec81d34299"/>
    <hyperlink ref="A74" r:id="Re66c8fdfcbdd40c9"/>
    <hyperlink ref="E74" r:id="R1e1dbfca7ef04f0d"/>
    <hyperlink ref="A75" r:id="Rff86eea41fcc4647"/>
    <hyperlink ref="E75" r:id="Reb352048ed814af7"/>
    <hyperlink ref="A76" r:id="R814796ffd2f24f8b"/>
    <hyperlink ref="E76" r:id="R45a5392f1ec84ca9"/>
    <hyperlink ref="A77" r:id="R400b70784a58441b"/>
    <hyperlink ref="E77" r:id="R129109f262894b5c"/>
    <hyperlink ref="A78" r:id="R325154b0449546e6"/>
    <hyperlink ref="E78" r:id="R83501c29bc534628"/>
    <hyperlink ref="E79" r:id="Rc4d0ddb652264257"/>
    <hyperlink ref="E80" r:id="R9d1f04a97a8d4a32"/>
    <hyperlink ref="A81" r:id="Rfb1a0d4d7dcc4263"/>
    <hyperlink ref="E81" r:id="Ra16903c954d14f8f"/>
    <hyperlink ref="A82" r:id="R8c33d5627897470c"/>
    <hyperlink ref="E82" r:id="Re84d6f1f7cc745ae"/>
    <hyperlink ref="A83" r:id="R2260c0054e814b00"/>
    <hyperlink ref="E83" r:id="Rfe5c3f4101e04dff"/>
    <hyperlink ref="A84" r:id="Rd5019a0fcdf94ae4"/>
    <hyperlink ref="E84" r:id="R32b33698e1f84b10"/>
    <hyperlink ref="A85" r:id="Rea619b7afd0045a9"/>
    <hyperlink ref="E85" r:id="Rcacdb3fbd4a04249"/>
    <hyperlink ref="A86" r:id="R33b3bdfa093c429f"/>
    <hyperlink ref="E86" r:id="Rbe072b98d741475d"/>
    <hyperlink ref="A87" r:id="Rc4866c13279d4570"/>
    <hyperlink ref="E87" r:id="Rbd1dc385f3c74c94"/>
    <hyperlink ref="A88" r:id="Rc6efe411594b42b2"/>
    <hyperlink ref="E88" r:id="R44a380389a4b408e"/>
    <hyperlink ref="A89" r:id="Rae4192e31a334ba2"/>
    <hyperlink ref="E89" r:id="R4d0dab320e0f40c3"/>
    <hyperlink ref="A90" r:id="R31a6d06c31ee4a59"/>
    <hyperlink ref="E90" r:id="R2f7740c542844522"/>
    <hyperlink ref="A91" r:id="R58712b6c19c940cd"/>
    <hyperlink ref="E91" r:id="R8339a23b4b394368"/>
    <hyperlink ref="E92" r:id="R028a9185fed0497f"/>
    <hyperlink ref="E93" r:id="R855ecc1e8de34483"/>
    <hyperlink ref="E94" r:id="R20c2aeb5263a4558"/>
    <hyperlink ref="A95" r:id="Rf916c6d64ec04c28"/>
    <hyperlink ref="E95" r:id="R19e2e5d6c860407b"/>
    <hyperlink ref="A96" r:id="R3de2997610d34bae"/>
    <hyperlink ref="E96" r:id="R8516b6246b794286"/>
    <hyperlink ref="A97" r:id="Reea0d906da9944bc"/>
    <hyperlink ref="E97" r:id="R6d3eea6454b64616"/>
    <hyperlink ref="A98" r:id="R78a645f1213e43b7"/>
    <hyperlink ref="E98" r:id="Raf09ae85dc014ef4"/>
    <hyperlink ref="A99" r:id="Rb0b5139a31d94109"/>
    <hyperlink ref="E99" r:id="R99dfd49da99c4911"/>
    <hyperlink ref="A100" r:id="Rd337565e52b448f8"/>
    <hyperlink ref="E100" r:id="R6036dcc4cd904794"/>
    <hyperlink ref="A101" r:id="R33140ec239f445b0"/>
    <hyperlink ref="E101" r:id="R6d62f173b3904016"/>
    <hyperlink ref="A102" r:id="R71b0c251be374781"/>
    <hyperlink ref="E102" r:id="Ra6c1f702db0a4485"/>
    <hyperlink ref="A103" r:id="Ra78a1ebdd50843bc"/>
    <hyperlink ref="E103" r:id="Rb0932f928f01455b"/>
    <hyperlink ref="A104" r:id="R9cab0c35fa004d31"/>
    <hyperlink ref="E104" r:id="Red706e26379d4fd0"/>
    <hyperlink ref="A105" r:id="Rcf8c4d6f0edf4b93"/>
    <hyperlink ref="E105" r:id="R5de084db8b284446"/>
    <hyperlink ref="A106" r:id="Rb6b79e571b7d40da"/>
    <hyperlink ref="E106" r:id="R2b5c00a5f5d14fb1"/>
    <hyperlink ref="A107" r:id="R0beba8ca5683471e"/>
    <hyperlink ref="E107" r:id="R2219b94cf26c4a41"/>
    <hyperlink ref="A108" r:id="R9366bd4b739746e2"/>
    <hyperlink ref="E108" r:id="R661f1be6c5dd4f15"/>
    <hyperlink ref="A109" r:id="Ra9ff6bd6c3eb4824"/>
    <hyperlink ref="E109" r:id="R9514b7d6243c4a27"/>
    <hyperlink ref="A110" r:id="R6cc005e9cd014614"/>
    <hyperlink ref="E110" r:id="Rb62a33db89214278"/>
    <hyperlink ref="A111" r:id="Rc4a93e691c5f49eb"/>
    <hyperlink ref="E111" r:id="Re76eb63327ce4931"/>
    <hyperlink ref="A112" r:id="R522789b372bc4a23"/>
    <hyperlink ref="E112" r:id="R596b2b9d5a394a2a"/>
    <hyperlink ref="A113" r:id="Rfd14e504d1fe462b"/>
    <hyperlink ref="E113" r:id="R2786ac3f67f14f32"/>
    <hyperlink ref="A114" r:id="R5cca28db79a84afc"/>
    <hyperlink ref="E114" r:id="R0a791146e5a7448d"/>
    <hyperlink ref="A115" r:id="R3e91fffaa0c34568"/>
    <hyperlink ref="E115" r:id="R21bfc94b21c3457d"/>
    <hyperlink ref="A116" r:id="R5a40c505f93e4103"/>
    <hyperlink ref="E116" r:id="R6d4a198474be4c7f"/>
    <hyperlink ref="A117" r:id="R1d18bbfa340a4705"/>
    <hyperlink ref="E117" r:id="R69b72316ad324ee8"/>
    <hyperlink ref="A118" r:id="Re7624c55e4544932"/>
    <hyperlink ref="E118" r:id="R8b8727390865451c"/>
    <hyperlink ref="A119" r:id="R074f2afe52e34a8e"/>
    <hyperlink ref="E119" r:id="Ra62009d1fed04011"/>
    <hyperlink ref="A120" r:id="Rd987a729fdbc4aef"/>
    <hyperlink ref="E120" r:id="R3ec4b06255764ead"/>
    <hyperlink ref="A121" r:id="Racbbae70f1b34620"/>
    <hyperlink ref="E121" r:id="R7073ba5aa90b4d52"/>
    <hyperlink ref="A122" r:id="Rc014c3fe89fa42d0"/>
    <hyperlink ref="E122" r:id="R14edc84260894fe8"/>
    <hyperlink ref="A123" r:id="R5c782f930ffe44c0"/>
    <hyperlink ref="E123" r:id="R3eb6ae67ab9a4f35"/>
    <hyperlink ref="A124" r:id="R23f5ce33fe2c49fa"/>
    <hyperlink ref="E124" r:id="Rddb4579ee570423b"/>
    <hyperlink ref="E125" r:id="Rdc65c081275c4cde"/>
    <hyperlink ref="A126" r:id="R6b401455e60a4de1"/>
    <hyperlink ref="E126" r:id="Rd6c9014c30214001"/>
    <hyperlink ref="A127" r:id="Rb1986049eba94b4a"/>
    <hyperlink ref="E127" r:id="Rf2198afd2a1147ab"/>
    <hyperlink ref="A128" r:id="Rd19cab524b8045c0"/>
    <hyperlink ref="E128" r:id="Re99ff615ec964ea6"/>
    <hyperlink ref="A129" r:id="R20bc8d36704241c1"/>
    <hyperlink ref="E129" r:id="Red9dd6139e7b44d3"/>
    <hyperlink ref="A130" r:id="Ra3e6a77c2fd749ba"/>
    <hyperlink ref="E130" r:id="Rcfbc8591ff7742c2"/>
    <hyperlink ref="A131" r:id="R717443531e6b484c"/>
    <hyperlink ref="E131" r:id="R65385150a68f42fc"/>
    <hyperlink ref="A132" r:id="R847aa81988cf4def"/>
    <hyperlink ref="E132" r:id="Rcfaa1650349e4d2a"/>
    <hyperlink ref="A133" r:id="R5942eef264dc4ae8"/>
    <hyperlink ref="E133" r:id="Rbddf6376da5946db"/>
    <hyperlink ref="A134" r:id="R2fa1f0382fe24487"/>
    <hyperlink ref="E134" r:id="Raebad654aee14b62"/>
    <hyperlink ref="A135" r:id="Rd9692093a0c34b76"/>
    <hyperlink ref="E135" r:id="R5049e629a94e4ae6"/>
    <hyperlink ref="A136" r:id="Rdfda5cd50f8246ad"/>
    <hyperlink ref="E136" r:id="R5fd68a5cc0844d12"/>
    <hyperlink ref="A137" r:id="R4478f0fe9f4440f2"/>
    <hyperlink ref="E137" r:id="R8003301861d34ebb"/>
    <hyperlink ref="A138" r:id="Rd4f923a230f34f97"/>
    <hyperlink ref="E138" r:id="Rb6e47a46d6cc49e9"/>
    <hyperlink ref="A139" r:id="R680b7a25b1634292"/>
    <hyperlink ref="E139" r:id="R52bd809b99fb401b"/>
    <hyperlink ref="A140" r:id="R3ead3ef467ed4279"/>
    <hyperlink ref="E140" r:id="Rcd7dcab4c21f4448"/>
    <hyperlink ref="A141" r:id="Re6ec0b2dc9524fa4"/>
    <hyperlink ref="E141" r:id="R3a9795de93084eb9"/>
    <hyperlink ref="A142" r:id="R96864f54c63e4d2d"/>
    <hyperlink ref="E142" r:id="Re9523c9b74214a10"/>
    <hyperlink ref="A143" r:id="R108634fe106d4026"/>
    <hyperlink ref="E143" r:id="R3bf66a6713924632"/>
    <hyperlink ref="A144" r:id="Re079f206aa66487f"/>
    <hyperlink ref="E144" r:id="R9166c37231e24199"/>
    <hyperlink ref="A145" r:id="Ra0280bf7f6984384"/>
    <hyperlink ref="E145" r:id="R2dfe7f48636f499b"/>
    <hyperlink ref="A146" r:id="Rddd30652e3cd4951"/>
    <hyperlink ref="E146" r:id="R8bd13fbf3ed841aa"/>
    <hyperlink ref="A147" r:id="R2699dc9d1cc64bb8"/>
    <hyperlink ref="E147" r:id="R124b67fc9fd24e61"/>
    <hyperlink ref="A148" r:id="Rbc5aae6f94c94221"/>
    <hyperlink ref="E148" r:id="Re44dac9991f94c47"/>
    <hyperlink ref="A149" r:id="Ra623627687904a22"/>
    <hyperlink ref="E149" r:id="R59fa29a0b5844c75"/>
    <hyperlink ref="A150" r:id="R4697410a89c143f9"/>
    <hyperlink ref="E150" r:id="Rbeea7105a6a8423d"/>
    <hyperlink ref="A151" r:id="Rde86972384aa4066"/>
    <hyperlink ref="E151" r:id="R5ab5cd80c2ee4522"/>
    <hyperlink ref="A152" r:id="Ra841171d6415467e"/>
    <hyperlink ref="E152" r:id="R432c51f3599a4200"/>
    <hyperlink ref="A153" r:id="R2198af474cda4c45"/>
    <hyperlink ref="E153" r:id="R3ed07ce5bdb941a2"/>
    <hyperlink ref="A154" r:id="R22d012186f1a4d88"/>
    <hyperlink ref="E154" r:id="Re5a80020cf794d56"/>
    <hyperlink ref="A155" r:id="Re59b9804f4524ca7"/>
    <hyperlink ref="E155" r:id="Raab2ae2bfbdf4f45"/>
    <hyperlink ref="A156" r:id="R59554e9c274c48c8"/>
    <hyperlink ref="E156" r:id="R8be1334de2724d2a"/>
    <hyperlink ref="A157" r:id="Rb54458b6f97046af"/>
    <hyperlink ref="E157" r:id="R2754b6bbf7164ce8"/>
    <hyperlink ref="A158" r:id="R98e119ad8013421f"/>
    <hyperlink ref="E158" r:id="R699f103e9d514e3a"/>
    <hyperlink ref="A159" r:id="R8595d42c90aa45a2"/>
    <hyperlink ref="E159" r:id="R1a1a5ced05e14e6a"/>
    <hyperlink ref="A160" r:id="Rc26b00efe2534608"/>
    <hyperlink ref="E160" r:id="R488e641de03b4fc2"/>
    <hyperlink ref="A161" r:id="R2dc86a115cbc47c6"/>
    <hyperlink ref="E161" r:id="R9b71f1347a08494b"/>
    <hyperlink ref="A162" r:id="Rfd58437318dd46d8"/>
    <hyperlink ref="E162" r:id="R9bcbf69eda4d41a7"/>
    <hyperlink ref="A163" r:id="R0ff751e231c24030"/>
    <hyperlink ref="E163" r:id="R48fe145f3dd84afe"/>
    <hyperlink ref="A164" r:id="R0d5b1a4318124bd6"/>
    <hyperlink ref="E164" r:id="Rdf59dca3a2bb43a3"/>
    <hyperlink ref="A165" r:id="R53fddbc286224671"/>
    <hyperlink ref="E165" r:id="R229518cea65540f8"/>
    <hyperlink ref="A166" r:id="Ra1fba78a87694b72"/>
    <hyperlink ref="E166" r:id="R9f3898972daa4653"/>
    <hyperlink ref="A167" r:id="R6749f47a926c4a6b"/>
    <hyperlink ref="E167" r:id="R1b0e936568f44ac3"/>
    <hyperlink ref="A168" r:id="R3c3b865d093e437e"/>
    <hyperlink ref="E168" r:id="Rf933e595161d48d2"/>
    <hyperlink ref="A169" r:id="R053f2487b62943f5"/>
    <hyperlink ref="E169" r:id="R214aca7dcde242f3"/>
    <hyperlink ref="A170" r:id="R3c0fab3d64954139"/>
    <hyperlink ref="E170" r:id="R562b2f016d314521"/>
    <hyperlink ref="A171" r:id="R6c6e0aaa8b2744e9"/>
    <hyperlink ref="E171" r:id="Rfc38057d0a884233"/>
    <hyperlink ref="A172" r:id="R8e9b64afdfd54585"/>
    <hyperlink ref="E172" r:id="R371d8e51ae22454c"/>
    <hyperlink ref="A173" r:id="Rfb28b5a237d74745"/>
    <hyperlink ref="E173" r:id="Rbda9e1130d1443dc"/>
    <hyperlink ref="A174" r:id="R05424a333edd400c"/>
    <hyperlink ref="E174" r:id="Rc8fbd411911a4a98"/>
    <hyperlink ref="A175" r:id="R6fcf1c3169904243"/>
    <hyperlink ref="E175" r:id="R1926cd5588b24f9a"/>
    <hyperlink ref="A176" r:id="R0c49ee58cc3449c3"/>
    <hyperlink ref="E176" r:id="R0fde943963d04912"/>
    <hyperlink ref="A177" r:id="R9da77fe9ecb9402e"/>
    <hyperlink ref="E177" r:id="R8bd29c25cdcd4f70"/>
    <hyperlink ref="A178" r:id="Rbe2b33fe92524dda"/>
    <hyperlink ref="E178" r:id="R02ef0499af0d4fbc"/>
    <hyperlink ref="A179" r:id="Rdc67a03135fd48bb"/>
    <hyperlink ref="E179" r:id="R96fd3d0f943e44ed"/>
    <hyperlink ref="A180" r:id="Rdd062a27dd144e44"/>
    <hyperlink ref="E180" r:id="R58923f6bf8bb4a90"/>
    <hyperlink ref="A181" r:id="Red9bed8622e94df6"/>
    <hyperlink ref="E181" r:id="R4247743e95b346e0"/>
    <hyperlink ref="A182" r:id="Rd1b8035487574bb7"/>
    <hyperlink ref="E182" r:id="Rc3ccaf29cc8f4cf6"/>
    <hyperlink ref="A183" r:id="R30c9271d3c2d40aa"/>
    <hyperlink ref="E183" r:id="R37152c8a52014c8e"/>
    <hyperlink ref="A184" r:id="R19dab6df28254278"/>
    <hyperlink ref="E184" r:id="Rc594d26ec5044b8d"/>
    <hyperlink ref="A185" r:id="Rbe97064198e4444a"/>
    <hyperlink ref="E185" r:id="R3b9663aef997458c"/>
    <hyperlink ref="A186" r:id="R73783fbfd9754b44"/>
    <hyperlink ref="E186" r:id="R79313236fbb740ff"/>
    <hyperlink ref="A187" r:id="Rdd64c0fa94a24bc5"/>
    <hyperlink ref="E187" r:id="Re19bea71423a4e8b"/>
    <hyperlink ref="A188" r:id="R318ea7ee1f6b435c"/>
    <hyperlink ref="E188" r:id="Rb96e2cb6f3e34e1c"/>
    <hyperlink ref="A189" r:id="Rbdbe6b55c18243d8"/>
    <hyperlink ref="E189" r:id="R33e8c3c073c94d42"/>
    <hyperlink ref="A190" r:id="Rf753d02083ab4a14"/>
    <hyperlink ref="E190" r:id="Re92fd26025c34438"/>
    <hyperlink ref="A191" r:id="R420ef873b80f42fc"/>
    <hyperlink ref="E191" r:id="R9df6c2079d8f43f1"/>
    <hyperlink ref="A192" r:id="Rfa9c380a5a454975"/>
    <hyperlink ref="E192" r:id="R459082a64e8f4619"/>
    <hyperlink ref="A193" r:id="R7e00214a41c64bab"/>
    <hyperlink ref="E193" r:id="R02f7e916e7dc461f"/>
    <hyperlink ref="A194" r:id="R6cc54fc6fd454a1d"/>
    <hyperlink ref="E194" r:id="R242d3e9e828e4f68"/>
    <hyperlink ref="A195" r:id="R2ef13b655b3440dd"/>
    <hyperlink ref="E195" r:id="R307009f943684cb7"/>
    <hyperlink ref="A196" r:id="R9b3826df060d49ae"/>
    <hyperlink ref="E196" r:id="R35ae3488bdb04fb3"/>
    <hyperlink ref="A197" r:id="R63550da649434343"/>
    <hyperlink ref="E197" r:id="Ra41a5d8d39164b90"/>
    <hyperlink ref="A198" r:id="Ra6c41a132e4d47f2"/>
    <hyperlink ref="E198" r:id="R4305a3e67dd04337"/>
    <hyperlink ref="A199" r:id="Rb31700e1932e46a4"/>
    <hyperlink ref="E199" r:id="R96bb7f6253584513"/>
    <hyperlink ref="A200" r:id="R685c86a3736b4fb5"/>
    <hyperlink ref="E200" r:id="R52d5bffcf3a64d91"/>
    <hyperlink ref="A201" r:id="R41153f246fed4de5"/>
    <hyperlink ref="E201" r:id="Radeb2a60a3484bc9"/>
    <hyperlink ref="A202" r:id="R0c47315af60542a7"/>
    <hyperlink ref="E202" r:id="Rd60f4b462b0a4b76"/>
    <hyperlink ref="A203" r:id="R0b0c02cbc4b04e15"/>
    <hyperlink ref="E203" r:id="R932948e60d38476f"/>
    <hyperlink ref="A204" r:id="R785b9362da384571"/>
    <hyperlink ref="E204" r:id="R03bb92741c094de0"/>
    <hyperlink ref="A205" r:id="R2dd9259048644bbe"/>
    <hyperlink ref="E205" r:id="Re5faa19490cf4193"/>
    <hyperlink ref="A206" r:id="R2cc6826b20d44ce9"/>
    <hyperlink ref="E206" r:id="R371ea4c47a0c45a5"/>
    <hyperlink ref="A207" r:id="R57fb78fb673d4e2b"/>
    <hyperlink ref="E207" r:id="R8decc77ee7fa477f"/>
    <hyperlink ref="A208" r:id="Re78bb5094b6e4d52"/>
    <hyperlink ref="E208" r:id="R5f6beea274d84e2b"/>
    <hyperlink ref="A209" r:id="Rb87045357d2248c8"/>
    <hyperlink ref="E209" r:id="R447c8791864049df"/>
    <hyperlink ref="A210" r:id="Rea767937dcde43e4"/>
    <hyperlink ref="E210" r:id="R7b4f5f41fa954cb8"/>
    <hyperlink ref="A211" r:id="R0af3239055314324"/>
    <hyperlink ref="E211" r:id="Rc3328022d4364584"/>
    <hyperlink ref="A212" r:id="R43049aa0765c4eed"/>
    <hyperlink ref="E212" r:id="R5825bb74a5e54079"/>
    <hyperlink ref="A213" r:id="R680e6c61fab94764"/>
    <hyperlink ref="E213" r:id="R4c3d4fe41f3647b4"/>
    <hyperlink ref="A214" r:id="R0dcf7f2c8cd14470"/>
    <hyperlink ref="E214" r:id="R459b3166fabb4781"/>
    <hyperlink ref="A215" r:id="Ra8fb5daf9ced44aa"/>
    <hyperlink ref="E215" r:id="R65b86da6683843a5"/>
    <hyperlink ref="A216" r:id="R0158b1a49bfd444f"/>
    <hyperlink ref="E216" r:id="R0aaa131d732541a3"/>
    <hyperlink ref="A217" r:id="R2a1dbc81c4374c10"/>
    <hyperlink ref="E217" r:id="R3d7ed3264fcd4b14"/>
    <hyperlink ref="A218" r:id="R3513f08a8abf4e08"/>
    <hyperlink ref="E218" r:id="R0a7c505349f34eee"/>
    <hyperlink ref="A219" r:id="R9f555036e3244f76"/>
    <hyperlink ref="E219" r:id="R864494edbfc5414e"/>
    <hyperlink ref="A220" r:id="R19db7f7e78664fb8"/>
    <hyperlink ref="E220" r:id="R55c714fc26a84eb0"/>
    <hyperlink ref="A221" r:id="R36e7b031bac747a0"/>
    <hyperlink ref="E221" r:id="Re83903fd3671417b"/>
    <hyperlink ref="A222" r:id="Rb24489aa20744d25"/>
    <hyperlink ref="E222" r:id="Re0285d75687846f0"/>
    <hyperlink ref="A223" r:id="Rae85cd9b28d84d40"/>
    <hyperlink ref="E223" r:id="Rdd19e5b853e04e42"/>
    <hyperlink ref="A224" r:id="R250213850e054039"/>
    <hyperlink ref="E224" r:id="Raf03ddc72406482d"/>
    <hyperlink ref="A225" r:id="Rf13973774fed4ceb"/>
    <hyperlink ref="E225" r:id="Rd1012eb849904928"/>
    <hyperlink ref="A226" r:id="Re916fa5aeb8c4509"/>
    <hyperlink ref="E226" r:id="Rc6771c710d9448d1"/>
    <hyperlink ref="A227" r:id="Rf73d7f869ad645bb"/>
    <hyperlink ref="E227" r:id="R9b8f7664779c4165"/>
    <hyperlink ref="A228" r:id="R8fe02cb5dc684eab"/>
    <hyperlink ref="E228" r:id="R027483c01a2142c6"/>
    <hyperlink ref="A229" r:id="R7c6ee7d25ef54c0e"/>
    <hyperlink ref="E229" r:id="R5e42fbb36ffc4680"/>
    <hyperlink ref="A230" r:id="R20ddcf524df344cc"/>
    <hyperlink ref="E230" r:id="R75f05da605af4f7e"/>
    <hyperlink ref="A231" r:id="R255b037979334d83"/>
    <hyperlink ref="E231" r:id="Ra1f3c562dae94005"/>
    <hyperlink ref="A232" r:id="Rdcd0a572de9d4021"/>
    <hyperlink ref="E232" r:id="R0229dd65c8024ad4"/>
    <hyperlink ref="A233" r:id="R2b745acac8234f68"/>
    <hyperlink ref="E233" r:id="R02d4134a18f04284"/>
    <hyperlink ref="A234" r:id="Rca299f3a943c4dc8"/>
    <hyperlink ref="E234" r:id="Ra1d8fa710ae14e52"/>
    <hyperlink ref="A235" r:id="Re535a10e28ab4286"/>
    <hyperlink ref="E235" r:id="Ra358efd166e347b7"/>
    <hyperlink ref="A236" r:id="Rfb8cd563b31049ab"/>
    <hyperlink ref="E236" r:id="R8512a609450a4543"/>
    <hyperlink ref="A237" r:id="R78f8276c5d58426a"/>
    <hyperlink ref="E237" r:id="Rcbc88ac342cd4b7c"/>
    <hyperlink ref="A238" r:id="R87fda2159b4345ab"/>
    <hyperlink ref="E238" r:id="R99351db833f347f8"/>
    <hyperlink ref="A239" r:id="R4b86bf961862475c"/>
    <hyperlink ref="E239" r:id="Ra1bff427444841c4"/>
    <hyperlink ref="A240" r:id="Ra97888770c634e74"/>
    <hyperlink ref="E240" r:id="R3df3c70e3af14cc9"/>
    <hyperlink ref="A241" r:id="R530d1af7217040f3"/>
    <hyperlink ref="E241" r:id="Rd1f7d7a0641d4bc3"/>
    <hyperlink ref="A242" r:id="R2386b968fdd349bb"/>
    <hyperlink ref="E242" r:id="Rae7aeb7408f542f6"/>
    <hyperlink ref="A243" r:id="R4ef12fa012474c34"/>
    <hyperlink ref="E243" r:id="R469e152275e6432d"/>
    <hyperlink ref="A244" r:id="R5472c9d5183c4811"/>
    <hyperlink ref="E244" r:id="R1b3833c530bc436c"/>
    <hyperlink ref="A245" r:id="R6692382472a44ce8"/>
    <hyperlink ref="E245" r:id="R0620a829ce0344f7"/>
    <hyperlink ref="A246" r:id="Rec8f7100e54844ec"/>
    <hyperlink ref="E246" r:id="R33960d0b46174236"/>
    <hyperlink ref="A247" r:id="R208ed2317c544279"/>
    <hyperlink ref="E247" r:id="R4416167459944e3d"/>
    <hyperlink ref="A248" r:id="Rfc4b264c058c418b"/>
    <hyperlink ref="E248" r:id="Re5e4eb5e29f44e69"/>
    <hyperlink ref="A249" r:id="R7a620997d12444be"/>
    <hyperlink ref="E249" r:id="R3734a679adbc48d0"/>
    <hyperlink ref="A250" r:id="R5219375f5dbe4f58"/>
    <hyperlink ref="E250" r:id="R6628b50399e34fb3"/>
    <hyperlink ref="A251" r:id="R96b8ac8895d24f6f"/>
    <hyperlink ref="E251" r:id="R72153dfa18254845"/>
    <hyperlink ref="A252" r:id="R41680542508549c5"/>
    <hyperlink ref="E252" r:id="Rb4bf926108bf48fe"/>
    <hyperlink ref="A253" r:id="R13b3e1ff9eaa4ca2"/>
    <hyperlink ref="E253" r:id="R3ae76d68f5af45fc"/>
    <hyperlink ref="A254" r:id="R98527c0c064d4649"/>
    <hyperlink ref="E254" r:id="Re90a237c01494e7e"/>
    <hyperlink ref="A255" r:id="R7a44d5ee66d24510"/>
    <hyperlink ref="E255" r:id="R982821d2b9d04809"/>
    <hyperlink ref="A256" r:id="R3eab77359b1942aa"/>
    <hyperlink ref="E256" r:id="Rbafe9833f1434d25"/>
    <hyperlink ref="A257" r:id="Rc69361e8a2e24c1a"/>
    <hyperlink ref="E257" r:id="R75c58097afcd432e"/>
    <hyperlink ref="A258" r:id="Rbf00d1fbc621408d"/>
    <hyperlink ref="E258" r:id="Re10c3fea45c74eb6"/>
    <hyperlink ref="A259" r:id="Rd869498b9d774c34"/>
    <hyperlink ref="E259" r:id="R514393b1f2404234"/>
    <hyperlink ref="A260" r:id="R005c739948954e54"/>
    <hyperlink ref="E260" r:id="Rdc5d822e3223470d"/>
    <hyperlink ref="A261" r:id="Raecfe18386d046f9"/>
    <hyperlink ref="E261" r:id="Rf3c69b8f02b34a42"/>
    <hyperlink ref="A262" r:id="R762a3e26f11443d1"/>
    <hyperlink ref="E262" r:id="R7a4bd698384f47cf"/>
    <hyperlink ref="A263" r:id="Rf3538f7baef04717"/>
    <hyperlink ref="E263" r:id="R1606fdd3898a49dc"/>
    <hyperlink ref="A264" r:id="R683cc10556a0425b"/>
    <hyperlink ref="E264" r:id="Rcf22a235e5324e38"/>
    <hyperlink ref="A265" r:id="Rccc09197858b4b6a"/>
    <hyperlink ref="E265" r:id="R201795ee59994671"/>
    <hyperlink ref="A266" r:id="R04f835baa1b74316"/>
    <hyperlink ref="E266" r:id="R746623538faf48d9"/>
    <hyperlink ref="A267" r:id="R78abd9be79634d63"/>
    <hyperlink ref="E267" r:id="R5b5f22b650e14417"/>
    <hyperlink ref="A268" r:id="Re1e0c2534cd84bfc"/>
    <hyperlink ref="E268" r:id="R8f09b8bf3a1e4d63"/>
    <hyperlink ref="A269" r:id="R0046275cec744561"/>
    <hyperlink ref="E269" r:id="R3f7d7ef632c94c1f"/>
    <hyperlink ref="A270" r:id="Re0a90f5d53b64f58"/>
    <hyperlink ref="E270" r:id="Raa3bd5122cee4818"/>
    <hyperlink ref="A271" r:id="Rc9a601f0afae46f7"/>
    <hyperlink ref="E271" r:id="R496b7d5cce254e9e"/>
    <hyperlink ref="A272" r:id="R4de969ba583f40b6"/>
    <hyperlink ref="E272" r:id="R2d98fef369fc49a6"/>
    <hyperlink ref="A273" r:id="R2c1fdf811b0d4b75"/>
    <hyperlink ref="E273" r:id="Rae8af3f1eb2742a6"/>
    <hyperlink ref="A274" r:id="R1de8a279c8af4431"/>
    <hyperlink ref="E274" r:id="Rd6fb1fabb8934501"/>
    <hyperlink ref="E275" r:id="Rec5fc48f9bb64813"/>
    <hyperlink ref="A276" r:id="R3440f3fb8ce14363"/>
    <hyperlink ref="E276" r:id="R47fe6325958546d5"/>
    <hyperlink ref="A277" r:id="Rc195889b4f204acc"/>
    <hyperlink ref="E277" r:id="Raf7c65012e1b4a85"/>
    <hyperlink ref="A278" r:id="R96bf35101e894451"/>
    <hyperlink ref="E278" r:id="Rcc607bc280a34e5c"/>
    <hyperlink ref="A279" r:id="R9652bd3ae02e4ddc"/>
    <hyperlink ref="E279" r:id="R81b696431b2c47fc"/>
    <hyperlink ref="A280" r:id="R0ad4bec8e58e4a60"/>
    <hyperlink ref="E280" r:id="R536ee1fa0c4d4391"/>
    <hyperlink ref="A281" r:id="R8b3e2bf680a74c2f"/>
    <hyperlink ref="E281" r:id="R1d4f3580410447d6"/>
    <hyperlink ref="A282" r:id="R20c6745d67f0488b"/>
    <hyperlink ref="E282" r:id="Rb3d730a12bff4aa2"/>
    <hyperlink ref="A283" r:id="R60f2420d94984e89"/>
    <hyperlink ref="E283" r:id="R8ea7afdf904e4690"/>
    <hyperlink ref="A284" r:id="Re709c5898a1044b6"/>
    <hyperlink ref="E284" r:id="R71825855321d47e9"/>
    <hyperlink ref="A285" r:id="Rd7b7ee034a1f47a2"/>
    <hyperlink ref="E285" r:id="Rdef2ff4214a84711"/>
    <hyperlink ref="A286" r:id="Rd1150d69f19f4123"/>
    <hyperlink ref="E286" r:id="R178c914039084f96"/>
    <hyperlink ref="A287" r:id="R5e03d8ded22d4a99"/>
    <hyperlink ref="E287" r:id="R6077d6fd231b4201"/>
    <hyperlink ref="A288" r:id="Red7ddd170a104082"/>
    <hyperlink ref="E288" r:id="R7a8ae628645145e7"/>
    <hyperlink ref="A289" r:id="Rd192d4c3cea4458e"/>
    <hyperlink ref="E289" r:id="R4ea136ac8dd143a3"/>
    <hyperlink ref="A290" r:id="R66ba6638593b4715"/>
    <hyperlink ref="E290" r:id="Rc999138a205c49f0"/>
    <hyperlink ref="A291" r:id="Rfe8138141a9049de"/>
    <hyperlink ref="E291" r:id="Rec0c12520c684176"/>
    <hyperlink ref="A292" r:id="R0ea76bb1c5a040d1"/>
    <hyperlink ref="E292" r:id="R2e20ea0f423d4eba"/>
    <hyperlink ref="A293" r:id="R29e000f4c089491c"/>
    <hyperlink ref="E293" r:id="Rd900ad2df111424d"/>
    <hyperlink ref="A294" r:id="R1962f13687d64f49"/>
    <hyperlink ref="E294" r:id="R81213e6ef6bd4c58"/>
    <hyperlink ref="A295" r:id="Rd06b8ce18f7b4134"/>
    <hyperlink ref="E295" r:id="Rc9a1f6c15a5c4e4b"/>
    <hyperlink ref="A296" r:id="R92f3717745e04316"/>
    <hyperlink ref="E296" r:id="R85942ca402f24e5c"/>
    <hyperlink ref="A297" r:id="Rc6e663ce25ec41bb"/>
    <hyperlink ref="E297" r:id="Rc0d212b4e64b43fb"/>
    <hyperlink ref="A298" r:id="R0773010c7c2f4175"/>
    <hyperlink ref="E298" r:id="R7d26cb9f1d4b4825"/>
    <hyperlink ref="A299" r:id="R80b3865876804ae5"/>
    <hyperlink ref="E299" r:id="R5bec5b1de3ad40d7"/>
    <hyperlink ref="A300" r:id="R998aff8d2e214254"/>
    <hyperlink ref="E300" r:id="R980899d5d1514e8d"/>
    <hyperlink ref="A301" r:id="R3211c6faf81647d2"/>
    <hyperlink ref="E301" r:id="R48be48d5b2f54085"/>
    <hyperlink ref="A302" r:id="Rb31447b1e05049f4"/>
    <hyperlink ref="E302" r:id="R7506a60384ae4e66"/>
    <hyperlink ref="A303" r:id="R3845a3310a144c96"/>
    <hyperlink ref="E303" r:id="Rd87ab7071aa34f3d"/>
    <hyperlink ref="A304" r:id="R5cd4fad7ddfe4510"/>
    <hyperlink ref="E304" r:id="R4226776d57fc4013"/>
    <hyperlink ref="A305" r:id="R512af6dc7f164c86"/>
    <hyperlink ref="E305" r:id="R353370c5600a4e8d"/>
    <hyperlink ref="A306" r:id="R25ebab9aac854894"/>
    <hyperlink ref="E306" r:id="Re6699bbcbb9a4444"/>
    <hyperlink ref="A307" r:id="R4afa480b232f4482"/>
    <hyperlink ref="E307" r:id="Re46a0a0ffd5f4981"/>
    <hyperlink ref="A308" r:id="R3758128f0cab428d"/>
    <hyperlink ref="E308" r:id="Rabc5bc66e20f44aa"/>
    <hyperlink ref="A309" r:id="R588a5dad0fca4fd8"/>
    <hyperlink ref="E309" r:id="Rb20846b36234498b"/>
    <hyperlink ref="A310" r:id="Rb839f196aff645e1"/>
    <hyperlink ref="E310" r:id="R7b6f255389bd4581"/>
    <hyperlink ref="A311" r:id="Rbd894ff99c7641e2"/>
    <hyperlink ref="E311" r:id="Rf2a359a995ff4b2b"/>
    <hyperlink ref="A312" r:id="Rbec9fa5708984604"/>
    <hyperlink ref="E312" r:id="R1d78a9cb086849b1"/>
    <hyperlink ref="A313" r:id="R15d0aab1b5dc46dc"/>
    <hyperlink ref="E313" r:id="R0585e1175e094647"/>
    <hyperlink ref="A314" r:id="Re0cf48997d1644c8"/>
    <hyperlink ref="E314" r:id="R6f436ac29a344679"/>
    <hyperlink ref="A315" r:id="Rf4f918ec94eb4670"/>
    <hyperlink ref="E315" r:id="Rb94f53d32a114a4e"/>
    <hyperlink ref="A316" r:id="Re4f0e18bfb9a4a75"/>
    <hyperlink ref="E316" r:id="R1bc13ccd480d426d"/>
    <hyperlink ref="A317" r:id="R5411e5238ae743f4"/>
    <hyperlink ref="E317" r:id="R34e978856d2d464b"/>
    <hyperlink ref="A318" r:id="R9aca8e76ecc948d5"/>
    <hyperlink ref="E318" r:id="R1a2dd98253854d08"/>
    <hyperlink ref="A319" r:id="R2366f32222874d89"/>
    <hyperlink ref="E319" r:id="R79b7124bca304e2a"/>
    <hyperlink ref="A320" r:id="R4c96688900b04884"/>
    <hyperlink ref="E320" r:id="Rbd7e73aab1314bed"/>
    <hyperlink ref="A321" r:id="R4d2b865b525a47d8"/>
    <hyperlink ref="E321" r:id="Ra4a585ba12784518"/>
    <hyperlink ref="A322" r:id="Ra13c035fdeff4ed1"/>
    <hyperlink ref="E322" r:id="R95d480b884f04fe8"/>
    <hyperlink ref="A323" r:id="Rdfa584b559ba43b1"/>
    <hyperlink ref="E323" r:id="Rce8d2f88e07e4e2a"/>
    <hyperlink ref="A324" r:id="R7ebfa4a513df4f46"/>
    <hyperlink ref="E324" r:id="R78404e737e1e49c0"/>
    <hyperlink ref="A325" r:id="R1cdf6c0aa35b46b4"/>
    <hyperlink ref="E325" r:id="R61504971982246f1"/>
    <hyperlink ref="A326" r:id="Rdae6821f5d514054"/>
    <hyperlink ref="E326" r:id="Rb5bf80328861444a"/>
    <hyperlink ref="A327" r:id="R01323052d25a4b3d"/>
    <hyperlink ref="E327" r:id="Re55d614784874066"/>
    <hyperlink ref="A328" r:id="R59ae4458c77d410c"/>
    <hyperlink ref="E328" r:id="R69d80e56ee38488a"/>
    <hyperlink ref="A329" r:id="R4011d208355042db"/>
    <hyperlink ref="E329" r:id="R4bda08b816954b7a"/>
    <hyperlink ref="A330" r:id="Reaf9bbdf15494699"/>
    <hyperlink ref="E330" r:id="R2c19bb38a07443d2"/>
    <hyperlink ref="A331" r:id="Rfdb0a435478a4eca"/>
    <hyperlink ref="E331" r:id="R1b00cb2ded7e48e2"/>
    <hyperlink ref="A332" r:id="R12e36fe3a60d4a77"/>
    <hyperlink ref="E332" r:id="R9620ecc2c0f94a32"/>
    <hyperlink ref="A333" r:id="Reb9752753a8f4bb0"/>
    <hyperlink ref="E333" r:id="Re32fdfda4de241bc"/>
    <hyperlink ref="E334" r:id="R79537e9641254a60"/>
    <hyperlink ref="A335" r:id="R44eaadba173a473e"/>
    <hyperlink ref="E335" r:id="R4735b9c1f77e4f55"/>
    <hyperlink ref="A336" r:id="R9c2884ce3a704986"/>
    <hyperlink ref="E336" r:id="R7c8461f5d9c249cf"/>
    <hyperlink ref="A337" r:id="Raa3a708eb44f4a3a"/>
    <hyperlink ref="E337" r:id="R42b39d4ea9404f26"/>
    <hyperlink ref="A338" r:id="Rea09233aaff245d2"/>
    <hyperlink ref="E338" r:id="R70bca9d53a3d4d07"/>
    <hyperlink ref="A339" r:id="R593f245591a144f5"/>
    <hyperlink ref="E339" r:id="Rae9ac2f33e7c4101"/>
    <hyperlink ref="A340" r:id="R4ac51c5f55204c98"/>
    <hyperlink ref="E340" r:id="R161d65a7ebba4546"/>
    <hyperlink ref="A341" r:id="R33128f82bb494a0c"/>
    <hyperlink ref="E341" r:id="R4a61954d01ae4be7"/>
    <hyperlink ref="A342" r:id="Radac4b2c8d8244d6"/>
    <hyperlink ref="E342" r:id="Rd779946493f04c20"/>
    <hyperlink ref="A343" r:id="R409bc035af784a6f"/>
    <hyperlink ref="E343" r:id="Rda6aaba24ee04492"/>
    <hyperlink ref="A344" r:id="Rc38c409ee7cf4dfa"/>
    <hyperlink ref="E344" r:id="R008a8a322e914252"/>
    <hyperlink ref="A345" r:id="Rf792d451a67d48d3"/>
    <hyperlink ref="E345" r:id="R32f25cc742d54dce"/>
    <hyperlink ref="A346" r:id="Rec7a509f0f4a4e68"/>
    <hyperlink ref="E346" r:id="Rc8d91ed2b3cc4ce1"/>
    <hyperlink ref="A347" r:id="Ra541b59d703c4b97"/>
    <hyperlink ref="E347" r:id="Reb460b94d8274931"/>
    <hyperlink ref="A348" r:id="R79015becfa3049be"/>
    <hyperlink ref="E348" r:id="R2887c10141ae4625"/>
    <hyperlink ref="A349" r:id="Rdabe8940380c4a39"/>
    <hyperlink ref="E349" r:id="R2c726b88f69f4b28"/>
    <hyperlink ref="A350" r:id="R60c869ebb18b4582"/>
    <hyperlink ref="E350" r:id="R59c44b56c89e4637"/>
    <hyperlink ref="A351" r:id="R3b6aa248d62541a6"/>
    <hyperlink ref="E351" r:id="R90516fa38aec4a7e"/>
    <hyperlink ref="A352" r:id="Re091488bee154a5d"/>
    <hyperlink ref="E352" r:id="Rd9adb4c8cdf64969"/>
    <hyperlink ref="A353" r:id="R6b577b67da474d34"/>
    <hyperlink ref="E353" r:id="R9dd21656171245a4"/>
    <hyperlink ref="E354" r:id="R4c013e80913c4273"/>
    <hyperlink ref="A355" r:id="R9063472c8e2b4711"/>
    <hyperlink ref="E355" r:id="Rea6577de6bb84a0d"/>
    <hyperlink ref="A356" r:id="R36d21688d2244093"/>
    <hyperlink ref="E356" r:id="Rb3dc578581044dce"/>
    <hyperlink ref="A357" r:id="R45903c18f0c44e1d"/>
    <hyperlink ref="E357" r:id="Rf2a348f95d344d6e"/>
    <hyperlink ref="A358" r:id="R7a31e5aad2614104"/>
    <hyperlink ref="E358" r:id="R8582c144a5e64b95"/>
    <hyperlink ref="A359" r:id="R499d84a02de64b54"/>
    <hyperlink ref="E359" r:id="R6d168934872c42f4"/>
    <hyperlink ref="A360" r:id="R3c51f602b93b4299"/>
    <hyperlink ref="E360" r:id="R1821781e66e14a69"/>
    <hyperlink ref="A361" r:id="Re9d3368e882547b5"/>
    <hyperlink ref="E361" r:id="R9b35861b0b0e4313"/>
    <hyperlink ref="A362" r:id="R15cb6f82eafa4c19"/>
    <hyperlink ref="E362" r:id="R8d06f25035234baa"/>
    <hyperlink ref="A363" r:id="Rd3e5013ffc5c4038"/>
    <hyperlink ref="E363" r:id="Rb402880f879f483b"/>
    <hyperlink ref="A364" r:id="R0a7a38e8b32b4c64"/>
    <hyperlink ref="E364" r:id="R8acba549f9854d14"/>
    <hyperlink ref="A365" r:id="R283d918c275b4934"/>
    <hyperlink ref="E365" r:id="Rdfb77718dcd44f33"/>
    <hyperlink ref="A366" r:id="Rf77c7fe3b9f64e6f"/>
    <hyperlink ref="E366" r:id="Rae103e2e089b4bea"/>
    <hyperlink ref="A367" r:id="Rb2a80d5622d2445e"/>
    <hyperlink ref="E367" r:id="Rc5a7249cb8e64d6d"/>
    <hyperlink ref="A368" r:id="Rccbbf19282934183"/>
    <hyperlink ref="E368" r:id="R81be667bc82047cd"/>
    <hyperlink ref="A369" r:id="R3360e58e183a4a43"/>
    <hyperlink ref="E369" r:id="R98d41609b29e435c"/>
    <hyperlink ref="A370" r:id="R3f4d0312037d4f5b"/>
    <hyperlink ref="E370" r:id="R361381b1b8fe44bd"/>
    <hyperlink ref="A371" r:id="R63692527d74348d0"/>
    <hyperlink ref="E371" r:id="R5e14a4486c334ea3"/>
    <hyperlink ref="A372" r:id="R61dfeb3ba0794d88"/>
    <hyperlink ref="E372" r:id="Raaeffac75deb4d83"/>
    <hyperlink ref="A373" r:id="R54836399857844a7"/>
    <hyperlink ref="E373" r:id="Rb32f26b011f74274"/>
    <hyperlink ref="A374" r:id="R3582a3f865da4e35"/>
    <hyperlink ref="E374" r:id="R60e27abab05b4673"/>
    <hyperlink ref="A375" r:id="Rc02d523728324db4"/>
    <hyperlink ref="E375" r:id="Reac14b2daf85447e"/>
    <hyperlink ref="A376" r:id="R187d0f5eebe24612"/>
    <hyperlink ref="E376" r:id="R0f5dca851f8d43c1"/>
    <hyperlink ref="A377" r:id="Rc52d1f85927d4244"/>
    <hyperlink ref="E377" r:id="R350d8e8f0d974e15"/>
    <hyperlink ref="A378" r:id="R97b3eb81be82408d"/>
    <hyperlink ref="E378" r:id="R2e59a716a7b54f95"/>
    <hyperlink ref="E379" r:id="R82086430048c4c5a"/>
    <hyperlink ref="A380" r:id="R3e28f1db48ab4f2e"/>
    <hyperlink ref="E380" r:id="Rcbf4761d8310420c"/>
    <hyperlink ref="A381" r:id="Rbd5a2c4eec2d4dae"/>
    <hyperlink ref="E381" r:id="Rba1085ba90cf4570"/>
    <hyperlink ref="A382" r:id="R76787a09824249a9"/>
    <hyperlink ref="E382" r:id="R172d8c5bf9a4416d"/>
    <hyperlink ref="A383" r:id="Rea61332033bf4718"/>
    <hyperlink ref="E383" r:id="Rb8fc7c516e8d4f2b"/>
    <hyperlink ref="A384" r:id="R991543920bf144f0"/>
    <hyperlink ref="E384" r:id="R74b98da045ba465e"/>
    <hyperlink ref="A385" r:id="Rae54d8fb2c234973"/>
    <hyperlink ref="E385" r:id="Rd8e40943d56b44c7"/>
    <hyperlink ref="A386" r:id="R5efbb3d843664f6e"/>
    <hyperlink ref="E386" r:id="R584f6e6dad0e481c"/>
    <hyperlink ref="A387" r:id="R73daa57bbbae4cf8"/>
    <hyperlink ref="E387" r:id="Rb230d0e219f445dd"/>
    <hyperlink ref="A388" r:id="R18c0d48925664c6f"/>
    <hyperlink ref="E388" r:id="Rd72072f35bed4817"/>
    <hyperlink ref="A389" r:id="Rca002594afbd4dd2"/>
    <hyperlink ref="E389" r:id="R49e7c7c069bb4fc1"/>
    <hyperlink ref="A390" r:id="R491db3d47cec4ea9"/>
    <hyperlink ref="E390" r:id="R5bc995aa3b4e49ea"/>
    <hyperlink ref="A391" r:id="R80f2a5e35016418f"/>
    <hyperlink ref="E391" r:id="R7844484d1ac04842"/>
    <hyperlink ref="A392" r:id="R218d1e53d3b54c86"/>
    <hyperlink ref="E392" r:id="R905e968918724e2c"/>
    <hyperlink ref="A393" r:id="R6199cc2af5ae4c0a"/>
    <hyperlink ref="E393" r:id="Rec298a6613744b59"/>
    <hyperlink ref="A394" r:id="Rbd428b7e6400411e"/>
    <hyperlink ref="E394" r:id="R68a3785820774576"/>
    <hyperlink ref="A395" r:id="R7a477d46a20a4d65"/>
    <hyperlink ref="E395" r:id="R68b14be75e054c64"/>
    <hyperlink ref="A396" r:id="R7475018df3714467"/>
    <hyperlink ref="E396" r:id="R4db5c49ae83d4dc4"/>
    <hyperlink ref="A397" r:id="R1e25964224284c10"/>
    <hyperlink ref="E397" r:id="Redbb4ca83ccd4df0"/>
    <hyperlink ref="A398" r:id="Ra8821cc83b584ae8"/>
    <hyperlink ref="E398" r:id="R82fc32ce52c2488c"/>
    <hyperlink ref="A399" r:id="R9ac49bd3eef44607"/>
    <hyperlink ref="E399" r:id="R90976bb17030436b"/>
    <hyperlink ref="A400" r:id="R0c11f911c1bb4f42"/>
    <hyperlink ref="E400" r:id="Rc5fd674e2da44c85"/>
    <hyperlink ref="A401" r:id="Re0048945b6e14b64"/>
    <hyperlink ref="E401" r:id="R81c234e8376d4d20"/>
    <hyperlink ref="A402" r:id="R8a2ae0842c9b4bd4"/>
    <hyperlink ref="E402" r:id="R11ab13a36d1a4a52"/>
    <hyperlink ref="A403" r:id="R4f46513ee1b243ec"/>
    <hyperlink ref="E403" r:id="R58bca1dec0fa4781"/>
    <hyperlink ref="A404" r:id="Re8da2d4a79fe4ed9"/>
    <hyperlink ref="E404" r:id="R5126682ae3fb432f"/>
    <hyperlink ref="A405" r:id="R33d39bd413674f8e"/>
    <hyperlink ref="E405" r:id="R7d202b1ed5b94d44"/>
    <hyperlink ref="A406" r:id="R2244d436574e4fe6"/>
    <hyperlink ref="E406" r:id="R79defc0de13e42d6"/>
    <hyperlink ref="A407" r:id="R28d4237993cd4c7e"/>
    <hyperlink ref="E407" r:id="R0b86fcfb427243c7"/>
    <hyperlink ref="A408" r:id="R04a9fe55865040c7"/>
    <hyperlink ref="E408" r:id="R1d14eaab5ef94204"/>
    <hyperlink ref="A409" r:id="Rd91ebd5f7139444d"/>
    <hyperlink ref="E409" r:id="R457600d0ad3e420e"/>
    <hyperlink ref="A410" r:id="Rd1d1755602154f8b"/>
    <hyperlink ref="E410" r:id="R1b01c52d8bb3400e"/>
    <hyperlink ref="A411" r:id="Rff9d57033bdc4730"/>
    <hyperlink ref="E411" r:id="Rb048818f56fb40b7"/>
    <hyperlink ref="A412" r:id="R8be9bfd708d44cac"/>
    <hyperlink ref="E412" r:id="Rdd84c4c344af4b95"/>
    <hyperlink ref="A413" r:id="Rce5ab3e53e404d48"/>
    <hyperlink ref="E413" r:id="Rcccac098c31e431e"/>
    <hyperlink ref="A414" r:id="R2d1c35de716d4842"/>
    <hyperlink ref="E414" r:id="R66f73877b9764a04"/>
    <hyperlink ref="A415" r:id="Rd39d7372bda947e5"/>
    <hyperlink ref="E415" r:id="Rb772401abd2c45d9"/>
    <hyperlink ref="A416" r:id="Rf8e8bcc0b6a44250"/>
    <hyperlink ref="E416" r:id="R8ecd4087edc3402f"/>
    <hyperlink ref="A417" r:id="R9fb00003c8e14e7f"/>
    <hyperlink ref="E417" r:id="Rb78c5e7319574c2d"/>
    <hyperlink ref="A418" r:id="R1af051e532604d27"/>
    <hyperlink ref="E418" r:id="Ra730e9f7eb9c4c61"/>
    <hyperlink ref="A419" r:id="R9f8bc507b5064718"/>
    <hyperlink ref="E419" r:id="Rb56e22effade4ab6"/>
    <hyperlink ref="A420" r:id="R9daf86fe619c42f9"/>
    <hyperlink ref="E420" r:id="Rd9ce03d630ed4a20"/>
    <hyperlink ref="A421" r:id="Rbd6e1454fabf49f8"/>
    <hyperlink ref="E421" r:id="Rc004e1313a8a4456"/>
    <hyperlink ref="A422" r:id="R4163af8dd7eb4b4c"/>
    <hyperlink ref="E422" r:id="R0f437f7221704882"/>
    <hyperlink ref="A423" r:id="R4ee5b3b90d5f4a00"/>
    <hyperlink ref="E423" r:id="Recf459f650964501"/>
    <hyperlink ref="A424" r:id="R94e6cbab59fa4b1b"/>
    <hyperlink ref="E424" r:id="R7b1c1d8a335a4bb5"/>
    <hyperlink ref="A425" r:id="R4b796290c5974651"/>
    <hyperlink ref="E425" r:id="R8ffb5dc84f944b6c"/>
    <hyperlink ref="A426" r:id="Re9a109f7bfb44f95"/>
    <hyperlink ref="E426" r:id="R2ab71bf770964eb9"/>
    <hyperlink ref="A427" r:id="R966d25bf05c44049"/>
    <hyperlink ref="E427" r:id="R771cc9bd212149d1"/>
    <hyperlink ref="A428" r:id="R251d0f25ac6b4be8"/>
    <hyperlink ref="E428" r:id="R26a5b55a03254c1d"/>
    <hyperlink ref="A429" r:id="R06f6ee7bc591499d"/>
    <hyperlink ref="E429" r:id="R431181184ca94371"/>
    <hyperlink ref="A430" r:id="Rd651b094745643c7"/>
    <hyperlink ref="E430" r:id="R097c1e2e98f24dd6"/>
    <hyperlink ref="A431" r:id="R5ad08073bf214da1"/>
    <hyperlink ref="E431" r:id="Ra7218339accf4f23"/>
    <hyperlink ref="A432" r:id="R9933b92acb0d4ae0"/>
    <hyperlink ref="E432" r:id="Rebeaa2a9fc634242"/>
    <hyperlink ref="A433" r:id="R989336405f5e42fa"/>
    <hyperlink ref="E433" r:id="R40bcf75c5af647ad"/>
    <hyperlink ref="A434" r:id="R2b90e26412814db2"/>
    <hyperlink ref="E434" r:id="R576712e3af844016"/>
    <hyperlink ref="A435" r:id="Rfa5b471d1c894079"/>
    <hyperlink ref="E435" r:id="R76f5aa4df81d45dd"/>
    <hyperlink ref="A436" r:id="R9e49b8f181ad4ad7"/>
    <hyperlink ref="E436" r:id="Rc94ebec5ef914699"/>
    <hyperlink ref="A437" r:id="R70e4d22b5f784ad3"/>
    <hyperlink ref="E437" r:id="R77baef8643b845d7"/>
    <hyperlink ref="A438" r:id="Rad2fae2d5707478e"/>
    <hyperlink ref="E438" r:id="Re288e5c5deea4455"/>
    <hyperlink ref="A439" r:id="R6fc600d8c0c24b64"/>
    <hyperlink ref="E439" r:id="Rb78efd289a864209"/>
    <hyperlink ref="A440" r:id="R8585835d88b2452f"/>
    <hyperlink ref="E440" r:id="R655ba9deb4cc4f88"/>
    <hyperlink ref="A441" r:id="R10463e9baf7747e2"/>
    <hyperlink ref="E441" r:id="Rf532f229f34241b0"/>
    <hyperlink ref="A442" r:id="R7aa5be5e5cae4e1a"/>
    <hyperlink ref="E442" r:id="R3060e5908ccf4aa8"/>
    <hyperlink ref="A443" r:id="Rf9e8cf900440434d"/>
    <hyperlink ref="E443" r:id="R87af1c5d8aab4e32"/>
    <hyperlink ref="A444" r:id="R00a76f5c3b204fb8"/>
    <hyperlink ref="E444" r:id="R235ca79409de4bbb"/>
    <hyperlink ref="A445" r:id="R8b184f4371964c30"/>
    <hyperlink ref="E445" r:id="Rba9a879994424c0b"/>
    <hyperlink ref="A446" r:id="R7b46294b711e4379"/>
    <hyperlink ref="E446" r:id="R7ab71f1c15084c43"/>
    <hyperlink ref="A447" r:id="Rd51f1b4ca4d040f9"/>
    <hyperlink ref="E447" r:id="R3e74c8d007e1432e"/>
    <hyperlink ref="A448" r:id="R40103c7dc2ba4ff1"/>
    <hyperlink ref="E448" r:id="Rbb9fab035d6148f6"/>
    <hyperlink ref="A449" r:id="R5a445959f7eb47f4"/>
    <hyperlink ref="E449" r:id="R27bce935eeca445d"/>
    <hyperlink ref="A450" r:id="R98de5eba875a4d68"/>
    <hyperlink ref="E450" r:id="Rf33b113c292a42a8"/>
    <hyperlink ref="A451" r:id="R29930334dedd420f"/>
    <hyperlink ref="E451" r:id="R6f12d1b141524eb6"/>
    <hyperlink ref="A452" r:id="R7db07f92d96b42dc"/>
    <hyperlink ref="E452" r:id="R3585db3062c84ab2"/>
    <hyperlink ref="A453" r:id="Re0116a19b7a249e0"/>
    <hyperlink ref="E453" r:id="R73a5e86236e44908"/>
    <hyperlink ref="A454" r:id="Rc7d834aa60f441f3"/>
    <hyperlink ref="E454" r:id="R9af81ebd6e594ea8"/>
    <hyperlink ref="E455" r:id="R2c83b3b9264b4d35"/>
    <hyperlink ref="A456" r:id="R129ecee943d449c3"/>
    <hyperlink ref="E456" r:id="Rb7e86f40d86348a8"/>
    <hyperlink ref="A457" r:id="Rc99d1cdb4f5443cb"/>
    <hyperlink ref="E457" r:id="R6f96c9a8676f4303"/>
    <hyperlink ref="A458" r:id="Rb7c423244b364e94"/>
    <hyperlink ref="E458" r:id="Re0b16103931f4e83"/>
    <hyperlink ref="A459" r:id="Re9af6ed66d57453a"/>
    <hyperlink ref="E459" r:id="Rde20c88dd9584457"/>
    <hyperlink ref="A460" r:id="R48b2f4b906904c3c"/>
    <hyperlink ref="E460" r:id="R47c9ced5ca2b47f2"/>
    <hyperlink ref="A461" r:id="Rf4956cef047f4128"/>
    <hyperlink ref="E461" r:id="Ra71182eb433f4ddf"/>
    <hyperlink ref="A462" r:id="R0ebb2e93ab654ca0"/>
    <hyperlink ref="E462" r:id="R2eb1a19abff34c87"/>
    <hyperlink ref="A463" r:id="Rf09f275537be4fbd"/>
    <hyperlink ref="E463" r:id="Rfb28c8d0a63c46aa"/>
    <hyperlink ref="A464" r:id="R3173deeb07f44e9f"/>
    <hyperlink ref="E464" r:id="Ra34b9d385c314619"/>
    <hyperlink ref="A465" r:id="Rb569ef0db91e4d54"/>
    <hyperlink ref="E465" r:id="Rdf3e997595b74911"/>
    <hyperlink ref="A466" r:id="R2626c4de45904ee1"/>
    <hyperlink ref="E466" r:id="R80fd6f8b1790418f"/>
    <hyperlink ref="A467" r:id="Rfa8ffc2db75b4fe2"/>
    <hyperlink ref="E467" r:id="R4f9a3d2ada1e4c77"/>
    <hyperlink ref="A468" r:id="Rdd57a23286b64058"/>
    <hyperlink ref="E468" r:id="Rde093e5d3c5a4702"/>
    <hyperlink ref="A469" r:id="Rf6618df5d19a45cc"/>
    <hyperlink ref="E469" r:id="R4221a81e62ee48b0"/>
    <hyperlink ref="A470" r:id="Rdaf3c00b15ba44ee"/>
    <hyperlink ref="E470" r:id="R2c12ca7349fc447e"/>
    <hyperlink ref="A471" r:id="R5f7d3c9962cc4d22"/>
    <hyperlink ref="E471" r:id="R6200774501fe4d12"/>
    <hyperlink ref="A472" r:id="R60d9e35760594999"/>
    <hyperlink ref="E472" r:id="R064041b769aa40e6"/>
    <hyperlink ref="A473" r:id="Rb8b6a96ea80545fc"/>
    <hyperlink ref="E473" r:id="R79de1994802e41e9"/>
    <hyperlink ref="A474" r:id="Re610f29855894228"/>
    <hyperlink ref="E474" r:id="R29a0b5386a1846d6"/>
    <hyperlink ref="A475" r:id="Raf8529303e764424"/>
    <hyperlink ref="E475" r:id="R1118400458fc4771"/>
    <hyperlink ref="A476" r:id="R216adca866f0407d"/>
    <hyperlink ref="E476" r:id="Reb03d1f8f35b4571"/>
    <hyperlink ref="A477" r:id="Rc91d31f1d54342cb"/>
    <hyperlink ref="E477" r:id="R847778e5b1514452"/>
    <hyperlink ref="A478" r:id="Ra01885f1c3324351"/>
    <hyperlink ref="E478" r:id="R54cbf4d123134e93"/>
    <hyperlink ref="A479" r:id="R16c7b10b7897464c"/>
    <hyperlink ref="E479" r:id="R78be45341b9b4496"/>
    <hyperlink ref="A480" r:id="Rbd850bcf29884c86"/>
    <hyperlink ref="E480" r:id="Rc0f9280b51c94b85"/>
    <hyperlink ref="A481" r:id="R52c3d8b9307d44ea"/>
    <hyperlink ref="E481" r:id="R38c88c9e598c417b"/>
    <hyperlink ref="A482" r:id="R4c35904e342b4979"/>
    <hyperlink ref="E482" r:id="R88a09db33bf84e31"/>
    <hyperlink ref="A483" r:id="R81e3a394d1414e5a"/>
    <hyperlink ref="E483" r:id="Ra3a173e598e84c0b"/>
    <hyperlink ref="A484" r:id="Rf488d54347484544"/>
    <hyperlink ref="E484" r:id="R1918be9852994458"/>
    <hyperlink ref="A485" r:id="R802bff5305e04422"/>
    <hyperlink ref="E485" r:id="Ra63acac581e94c34"/>
    <hyperlink ref="A486" r:id="Rf72a9107bcbe48bb"/>
    <hyperlink ref="E486" r:id="R2af8ec5ea0b9468b"/>
    <hyperlink ref="A487" r:id="R411783e760924d94"/>
    <hyperlink ref="E487" r:id="Rb2142bf9935b4b46"/>
    <hyperlink ref="E488" r:id="R77e9479c494f4f91"/>
    <hyperlink ref="A489" r:id="Reaf6ebe499a24094"/>
    <hyperlink ref="E489" r:id="Rfb3f9adb60104b07"/>
    <hyperlink ref="A490" r:id="R320c22ac6a794ace"/>
    <hyperlink ref="E490" r:id="R8f6f6a7cc0c34098"/>
    <hyperlink ref="A491" r:id="Rf1aa45d58ad34729"/>
    <hyperlink ref="E491" r:id="Rf70db39714a74cf4"/>
    <hyperlink ref="A492" r:id="Rb3baedd8cc3442d3"/>
    <hyperlink ref="E492" r:id="Rb4e55f435f60414c"/>
    <hyperlink ref="A493" r:id="R40783c425d2a451d"/>
    <hyperlink ref="E493" r:id="Rb41b5bd9f29b492a"/>
    <hyperlink ref="A494" r:id="R2d20fcc2b2314f8c"/>
    <hyperlink ref="E494" r:id="R72ab59c858914caa"/>
    <hyperlink ref="A495" r:id="Rf95a7f44a86f4c06"/>
    <hyperlink ref="E495" r:id="R02294a5d755d4b50"/>
    <hyperlink ref="A496" r:id="R9386be8f1a934aca"/>
    <hyperlink ref="E496" r:id="R1c828ae5703947dc"/>
    <hyperlink ref="A497" r:id="Rf61a8aafbb264c2f"/>
    <hyperlink ref="E497" r:id="R70c068f1910344ab"/>
    <hyperlink ref="A498" r:id="R11dbfea9398441b5"/>
    <hyperlink ref="E498" r:id="R899738f1a484495e"/>
    <hyperlink ref="A499" r:id="Ra8cae367bacb435b"/>
    <hyperlink ref="E499" r:id="Rabd6e15ec1904ef2"/>
    <hyperlink ref="A500" r:id="R8dfb44a9bdc14e38"/>
    <hyperlink ref="E500" r:id="Rdce0518322b64ed8"/>
    <hyperlink ref="A501" r:id="R7a61c52b16f24d68"/>
    <hyperlink ref="E501" r:id="R679f70bee57c4c16"/>
    <hyperlink ref="A502" r:id="Rd9b08ee71d0a445b"/>
    <hyperlink ref="E502" r:id="Rf90bbe6efc314ab4"/>
    <hyperlink ref="A503" r:id="R344f82b0240947f2"/>
    <hyperlink ref="E503" r:id="Rb096014e0a264ef1"/>
    <hyperlink ref="A504" r:id="R61003ae627464850"/>
    <hyperlink ref="E504" r:id="R3a56a65d6ff34b2e"/>
    <hyperlink ref="A505" r:id="R46af738061ec4f19"/>
    <hyperlink ref="E505" r:id="R767ee6c8a8984d4a"/>
    <hyperlink ref="E506" r:id="Rc09b6ceccc5445c3"/>
    <hyperlink ref="A507" r:id="R867e6243b8a541e2"/>
    <hyperlink ref="E507" r:id="Rbef971489b5949c6"/>
    <hyperlink ref="A508" r:id="R554692eee64c43b9"/>
    <hyperlink ref="E508" r:id="Rea668d6028db417a"/>
    <hyperlink ref="A509" r:id="Rbb86b623c02042dc"/>
    <hyperlink ref="E509" r:id="R3f77d239c92a4711"/>
    <hyperlink ref="A510" r:id="Rdcb0613b51c94599"/>
    <hyperlink ref="E510" r:id="R0e1d19e82f624ac7"/>
    <hyperlink ref="A511" r:id="R757618e7975342a3"/>
    <hyperlink ref="E511" r:id="R8c425654afc84193"/>
    <hyperlink ref="A512" r:id="Rd2fdad87c51d49ac"/>
    <hyperlink ref="E512" r:id="R919a72724fde4b58"/>
    <hyperlink ref="A513" r:id="R074998d8a7484d3e"/>
    <hyperlink ref="E513" r:id="R2ccb8b87b73e43d7"/>
    <hyperlink ref="A514" r:id="R258bfbdb95474cdc"/>
    <hyperlink ref="E514" r:id="R4d7ba8702a2c4c3e"/>
    <hyperlink ref="A515" r:id="Ra87c98bde4984b44"/>
    <hyperlink ref="E515" r:id="Rbf9148f1f05c4dbf"/>
    <hyperlink ref="A516" r:id="R4284cb22dfe14f74"/>
    <hyperlink ref="E516" r:id="Rc25282bb7e04460e"/>
    <hyperlink ref="A517" r:id="R9b6b164918aa44b9"/>
    <hyperlink ref="E517" r:id="Rea9b783d7e544131"/>
    <hyperlink ref="E518" r:id="R977253f73de24351"/>
    <hyperlink ref="A519" r:id="R78cba281865d4745"/>
    <hyperlink ref="E519" r:id="Ra819e011f9cd4253"/>
    <hyperlink ref="A520" r:id="R8f167f1410b54178"/>
    <hyperlink ref="E520" r:id="Rdd691c9af3684a4c"/>
    <hyperlink ref="A521" r:id="R7aa05ed564ad436b"/>
    <hyperlink ref="E521" r:id="Rdeebf67f7fa646e1"/>
    <hyperlink ref="A522" r:id="R13cbd112e9954326"/>
    <hyperlink ref="E522" r:id="R8d6bfb14a1ae4ad6"/>
    <hyperlink ref="E523" r:id="R4b1f1b202d6340fa"/>
    <hyperlink ref="E524" r:id="Ra878e2133ccd43f8"/>
    <hyperlink ref="A525" r:id="Re02eb5d88a624e1a"/>
    <hyperlink ref="E525" r:id="R82f42201787f4b5a"/>
    <hyperlink ref="A526" r:id="R75eeb267372d45aa"/>
    <hyperlink ref="E526" r:id="R5fafa6f31de146dd"/>
    <hyperlink ref="A527" r:id="R712b7a8cb65b45de"/>
    <hyperlink ref="E527" r:id="R185899fb5b814a79"/>
    <hyperlink ref="A528" r:id="R9c3284d250364314"/>
    <hyperlink ref="E528" r:id="R6797aaa7b3834c78"/>
    <hyperlink ref="A529" r:id="R38f7a845b36942fa"/>
    <hyperlink ref="E529" r:id="Ra8b27891041947ae"/>
    <hyperlink ref="A530" r:id="Rd56f9e2df6bd4ff1"/>
    <hyperlink ref="E530" r:id="R411d79b96f7844f4"/>
    <hyperlink ref="A531" r:id="Rb1028851b90b4f4c"/>
    <hyperlink ref="E531" r:id="R9dc459c5b63d455f"/>
    <hyperlink ref="A532" r:id="R4f185dc0ecd34239"/>
    <hyperlink ref="E532" r:id="Rcaf49edc2b7e4967"/>
    <hyperlink ref="A533" r:id="R917addae7511471c"/>
    <hyperlink ref="E533" r:id="R0c29ff8683a04286"/>
    <hyperlink ref="A534" r:id="R0b72becb47ca46d3"/>
    <hyperlink ref="E534" r:id="R98eb6769f37745a6"/>
    <hyperlink ref="A535" r:id="R3c3a89f5b13e4048"/>
    <hyperlink ref="E535" r:id="Rcc75dfef157c4d58"/>
    <hyperlink ref="A536" r:id="R1872639c9afa4cda"/>
    <hyperlink ref="E536" r:id="Rb35f77842b9d41b9"/>
    <hyperlink ref="A537" r:id="R5e9fea71e93941a9"/>
    <hyperlink ref="E537" r:id="R851b9205500c4aae"/>
    <hyperlink ref="A538" r:id="Re8170279b64348c1"/>
    <hyperlink ref="E538" r:id="R119dc52a4258487e"/>
    <hyperlink ref="A539" r:id="R3944eaa72bb542a6"/>
    <hyperlink ref="E539" r:id="R32d10b61e6f64d8a"/>
    <hyperlink ref="A540" r:id="Rd91c918c68d24a16"/>
    <hyperlink ref="E540" r:id="R5163cd65dc2f4c30"/>
    <hyperlink ref="A541" r:id="R9502e2c244f741e8"/>
    <hyperlink ref="E541" r:id="Rd4d1512507834132"/>
    <hyperlink ref="A542" r:id="R28934041ecf2409a"/>
    <hyperlink ref="E542" r:id="R11c57dd699a34e7a"/>
    <hyperlink ref="A543" r:id="Rf23bfcaf10124fde"/>
    <hyperlink ref="E543" r:id="Rf8ce2911405443c6"/>
    <hyperlink ref="A544" r:id="R8ff1da731bbc438c"/>
    <hyperlink ref="E544" r:id="R0b3e099f6c564fdc"/>
    <hyperlink ref="A545" r:id="R9928ade28a0d40cc"/>
    <hyperlink ref="E545" r:id="R9f493364940e41df"/>
    <hyperlink ref="A546" r:id="R75f66c21bd8f495f"/>
    <hyperlink ref="E546" r:id="R446abc640b55459b"/>
    <hyperlink ref="A547" r:id="R36f4e32869c84d46"/>
    <hyperlink ref="E547" r:id="R3953b919bf5d42fb"/>
    <hyperlink ref="A548" r:id="Rc5c1e67332234b7a"/>
    <hyperlink ref="E548" r:id="Rd33b7d60b038476d"/>
    <hyperlink ref="A549" r:id="Rda47562ab800435d"/>
    <hyperlink ref="E549" r:id="R697cf61c95924c78"/>
    <hyperlink ref="A550" r:id="R8084dcdf3e3741f5"/>
    <hyperlink ref="E550" r:id="R4c30a07296814ec1"/>
    <hyperlink ref="A551" r:id="R8196352a18fc4185"/>
    <hyperlink ref="E551" r:id="R280b5942706f467b"/>
    <hyperlink ref="A552" r:id="R3e4ac5de922a403b"/>
    <hyperlink ref="E552" r:id="Re28afd315cbe478a"/>
    <hyperlink ref="A553" r:id="R2224b436ec994d2d"/>
    <hyperlink ref="E553" r:id="R65c540e1e776413a"/>
    <hyperlink ref="E554" r:id="R6b44155bd7aa42b0"/>
    <hyperlink ref="E555" r:id="R9ab11059d49b4c8f"/>
    <hyperlink ref="A556" r:id="R7233ef4aa1094ee3"/>
    <hyperlink ref="E556" r:id="Rad2b4dc0a83847ca"/>
    <hyperlink ref="A557" r:id="R35ff6051a93e4c96"/>
    <hyperlink ref="E557" r:id="R701eda6791534213"/>
    <hyperlink ref="A558" r:id="Rb1c7f93edf4145e4"/>
    <hyperlink ref="E558" r:id="Rb90d238598cb498e"/>
    <hyperlink ref="A559" r:id="R7f43a511778143f8"/>
    <hyperlink ref="E559" r:id="Ra74ef9e74e69481f"/>
    <hyperlink ref="A560" r:id="Rac2824756e454613"/>
    <hyperlink ref="E560" r:id="R184d5f8e7aea406b"/>
    <hyperlink ref="A561" r:id="Rd26acd960b6445da"/>
    <hyperlink ref="E561" r:id="R815cf34cc06b4cd7"/>
    <hyperlink ref="A562" r:id="R05bbafe8d78a44f1"/>
    <hyperlink ref="E562" r:id="R7b792e5cfdc545f2"/>
    <hyperlink ref="A563" r:id="Re4c3a0d8ba8f4a56"/>
    <hyperlink ref="E563" r:id="R088b66187050408e"/>
    <hyperlink ref="A564" r:id="R8347035e81e5484f"/>
    <hyperlink ref="E564" r:id="R359659b40cbe4ddd"/>
    <hyperlink ref="A565" r:id="R57ce53a214df406b"/>
    <hyperlink ref="E565" r:id="R5d23920946624fa8"/>
    <hyperlink ref="A566" r:id="Rf822e540f5264ca0"/>
    <hyperlink ref="E566" r:id="R5fc17030ce6c434a"/>
    <hyperlink ref="A567" r:id="R14e447c8923f4992"/>
    <hyperlink ref="E567" r:id="R74bc4900a4c640ae"/>
    <hyperlink ref="A568" r:id="Rfcf4825d22194bd0"/>
    <hyperlink ref="E568" r:id="Rce82c88accab4003"/>
    <hyperlink ref="A569" r:id="Rfea505bfe3f04dca"/>
    <hyperlink ref="E569" r:id="R73df2ae5737e4910"/>
    <hyperlink ref="A570" r:id="R25a7a3494ee249a9"/>
    <hyperlink ref="E570" r:id="R5dfbb46e5a2043cd"/>
    <hyperlink ref="A571" r:id="R68982831e3014b41"/>
    <hyperlink ref="E571" r:id="R5cc20de44fd94058"/>
    <hyperlink ref="A572" r:id="R2809ef6a1f2540b1"/>
    <hyperlink ref="E572" r:id="R30ecda0807644722"/>
    <hyperlink ref="A573" r:id="Rcad51cf43a474cfa"/>
    <hyperlink ref="E573" r:id="R070ab3d8bcaa44a9"/>
    <hyperlink ref="A574" r:id="Rac3cd706088a488c"/>
    <hyperlink ref="E574" r:id="R3a351585139743bb"/>
    <hyperlink ref="A575" r:id="R115658acc6594c07"/>
    <hyperlink ref="E575" r:id="R55469063a29c4147"/>
    <hyperlink ref="A576" r:id="R1dddcd2773de4ea4"/>
    <hyperlink ref="E576" r:id="Rc4e5437b6f974b89"/>
    <hyperlink ref="A577" r:id="R60685c7071b346c9"/>
    <hyperlink ref="E577" r:id="R282142b312724da2"/>
    <hyperlink ref="A578" r:id="R4b5af4b1758e4a46"/>
    <hyperlink ref="E578" r:id="R7c3d15ddb7ea4039"/>
    <hyperlink ref="A579" r:id="R5afa65a8076e4e51"/>
    <hyperlink ref="E579" r:id="R711ebc7ae3104f4a"/>
    <hyperlink ref="A580" r:id="R3204528f03a048ae"/>
    <hyperlink ref="E580" r:id="R8e1fb894fb52425f"/>
    <hyperlink ref="A581" r:id="R19eeda6df3bb461d"/>
    <hyperlink ref="E581" r:id="Rb3ee553ce070444b"/>
    <hyperlink ref="A582" r:id="Rcbe585653a71474b"/>
    <hyperlink ref="E582" r:id="Re4e4930c39124c2e"/>
    <hyperlink ref="A583" r:id="R117983ff22f5404f"/>
    <hyperlink ref="E583" r:id="Rbefd509f8d9e4575"/>
    <hyperlink ref="A584" r:id="R3c1120fe6d8341d0"/>
    <hyperlink ref="E584" r:id="R4683c5451e2546cb"/>
    <hyperlink ref="A585" r:id="Rc1c3ed790f2e465b"/>
    <hyperlink ref="E585" r:id="R47fc11beb1074220"/>
    <hyperlink ref="A586" r:id="Rc5896414fc4d4040"/>
    <hyperlink ref="E586" r:id="Rf4d54e21ff8b4a6c"/>
    <hyperlink ref="A587" r:id="R8b220585e6f34cc8"/>
    <hyperlink ref="E587" r:id="Rbe6c451c78194993"/>
    <hyperlink ref="A588" r:id="Rc468045ec3114ab1"/>
    <hyperlink ref="E588" r:id="R37723d32d0ae4b29"/>
    <hyperlink ref="A589" r:id="R56b958613ad84f86"/>
    <hyperlink ref="E589" r:id="Rba712988916c43c2"/>
    <hyperlink ref="A590" r:id="R12a3f88d07d5455a"/>
    <hyperlink ref="E590" r:id="R584d3a118968470b"/>
    <hyperlink ref="A591" r:id="R60722d3c611d4a6d"/>
    <hyperlink ref="E591" r:id="R1e9896c8854e4eff"/>
    <hyperlink ref="A592" r:id="Rafff4fbaf08c4511"/>
    <hyperlink ref="E592" r:id="R08f86c2d47144622"/>
    <hyperlink ref="A593" r:id="R74e839c144f847a1"/>
    <hyperlink ref="E593" r:id="Rbc18fffe7c2e4608"/>
    <hyperlink ref="A594" r:id="R82517b15f68f4f62"/>
    <hyperlink ref="E594" r:id="Rb8098b7e0aa8438e"/>
    <hyperlink ref="A595" r:id="R0dc0a2967cc84229"/>
    <hyperlink ref="E595" r:id="R6113132570654bf4"/>
    <hyperlink ref="A596" r:id="R6aa661c3ebd149b6"/>
    <hyperlink ref="E596" r:id="R6801ddab2b6842bb"/>
    <hyperlink ref="A597" r:id="R99aa91c0d3254602"/>
    <hyperlink ref="E597" r:id="R551e7b2b48034a54"/>
    <hyperlink ref="A598" r:id="Rd9a3159e0e284578"/>
    <hyperlink ref="E598" r:id="R842d7aa07da84bbb"/>
    <hyperlink ref="A599" r:id="R49fd84d58ff14c63"/>
    <hyperlink ref="E599" r:id="Ree657a5a2e594d27"/>
    <hyperlink ref="A600" r:id="Rca556cea66d641da"/>
    <hyperlink ref="E600" r:id="R4d45c403fcc34c48"/>
    <hyperlink ref="A601" r:id="R0438f8c1c20043e2"/>
    <hyperlink ref="E601" r:id="R11e25ce72c6f484c"/>
    <hyperlink ref="A602" r:id="Re86732ed504d4e97"/>
    <hyperlink ref="E602" r:id="R642789998d4246a1"/>
    <hyperlink ref="A603" r:id="R340dabc755814503"/>
    <hyperlink ref="E603" r:id="R3188aefcb95e4d62"/>
    <hyperlink ref="A604" r:id="R861af71aac11495c"/>
    <hyperlink ref="E604" r:id="R62a367d9122849ff"/>
    <hyperlink ref="A605" r:id="R3a96e89b2f224db1"/>
    <hyperlink ref="E605" r:id="Rd0065072c41c45f3"/>
    <hyperlink ref="A606" r:id="R1e9f8b6462e34ca8"/>
    <hyperlink ref="E606" r:id="Rf01fc5c6b6524cd9"/>
    <hyperlink ref="A607" r:id="Rb2891047ce544c26"/>
    <hyperlink ref="E607" r:id="R7b6f5a8deed24afd"/>
    <hyperlink ref="A608" r:id="R99dc78215e584eae"/>
    <hyperlink ref="E608" r:id="R3e2f3be1bbb34440"/>
    <hyperlink ref="A609" r:id="R5dbd655af1ff42b1"/>
    <hyperlink ref="E609" r:id="R594806b79c544d05"/>
    <hyperlink ref="A610" r:id="R645894f383f84280"/>
    <hyperlink ref="E610" r:id="Ree00165fa38d47ce"/>
    <hyperlink ref="A611" r:id="R5855973c4ff645f5"/>
    <hyperlink ref="E611" r:id="Rb81d01c3e4614bc1"/>
    <hyperlink ref="A612" r:id="R44c4a03839104a36"/>
    <hyperlink ref="E612" r:id="R2d6b2104818e404f"/>
    <hyperlink ref="A613" r:id="Rd1831c039a424cdf"/>
    <hyperlink ref="E613" r:id="R1a63288708d84c83"/>
    <hyperlink ref="A614" r:id="Rdcde51c3453144db"/>
    <hyperlink ref="E614" r:id="Rad336c535198497f"/>
    <hyperlink ref="A615" r:id="Rfef30fbb7963428c"/>
    <hyperlink ref="E615" r:id="R031f4af4bf34424d"/>
    <hyperlink ref="A616" r:id="R08b4af942f684f63"/>
    <hyperlink ref="E616" r:id="R5de28ef72bd040b0"/>
    <hyperlink ref="A617" r:id="R61e3c2ce8f114526"/>
    <hyperlink ref="E617" r:id="Rdb32a942fd5346bc"/>
    <hyperlink ref="A618" r:id="Rb4b7d62691b847cf"/>
    <hyperlink ref="E618" r:id="R361b13f3ca91421a"/>
    <hyperlink ref="A619" r:id="R7a0d2eff988d44e7"/>
    <hyperlink ref="E619" r:id="R2d0df40daa544793"/>
    <hyperlink ref="A620" r:id="Rce9ff19403354e6b"/>
    <hyperlink ref="E620" r:id="R976acdfb318e4e99"/>
    <hyperlink ref="A621" r:id="Ra431ef9d56eb47e6"/>
    <hyperlink ref="E621" r:id="Rc9b748b39d834015"/>
    <hyperlink ref="A622" r:id="R1755290e7d3147d4"/>
    <hyperlink ref="E622" r:id="R1352d2d33af0417e"/>
    <hyperlink ref="E623" r:id="R9cc796782af94f79"/>
    <hyperlink ref="A624" r:id="Raa4879403d5d46df"/>
    <hyperlink ref="E624" r:id="R08eccba992054249"/>
    <hyperlink ref="A625" r:id="R527f29ed260c4057"/>
    <hyperlink ref="E625" r:id="Rd27570927bff4d97"/>
    <hyperlink ref="A626" r:id="Rb57e633ca95249dd"/>
    <hyperlink ref="E626" r:id="Ra62c85f3802747f3"/>
    <hyperlink ref="A627" r:id="R02a36d28ed59480d"/>
    <hyperlink ref="E627" r:id="Rdbb82ec366c94af5"/>
    <hyperlink ref="A628" r:id="R0b4cc926408f452b"/>
    <hyperlink ref="E628" r:id="Ra4173ae10ae244d6"/>
    <hyperlink ref="A629" r:id="R9c0b91152aa2439c"/>
    <hyperlink ref="E629" r:id="Rc6557762f0dd4cd7"/>
    <hyperlink ref="A630" r:id="Rdebf081eb0a44042"/>
    <hyperlink ref="E630" r:id="R06be93e533e44e14"/>
    <hyperlink ref="A631" r:id="Rc7cd23045dc544b3"/>
    <hyperlink ref="E631" r:id="Rf74a330cd9c74580"/>
    <hyperlink ref="A632" r:id="R35cd019e5f0b4c55"/>
    <hyperlink ref="E632" r:id="R847529d9ad8c4c5b"/>
    <hyperlink ref="A633" r:id="R4adc87c7bd9c4e98"/>
    <hyperlink ref="E633" r:id="Rf1ec888bdeb94b4d"/>
    <hyperlink ref="A634" r:id="R70749a1841ce4014"/>
    <hyperlink ref="E634" r:id="Rdbdd3f35c28c4be6"/>
    <hyperlink ref="A635" r:id="Rf456545e2b644d77"/>
    <hyperlink ref="E635" r:id="R69dd630749364940"/>
    <hyperlink ref="A636" r:id="R264bea2edf1f432f"/>
    <hyperlink ref="E636" r:id="Ra83ecf8ec55f4070"/>
    <hyperlink ref="A637" r:id="R33ddd61ef8f14513"/>
    <hyperlink ref="E637" r:id="Rd7a6d5a2efe64ba9"/>
    <hyperlink ref="A638" r:id="Rfaf9cc6d4eb24769"/>
    <hyperlink ref="E638" r:id="R89ae41b852304a2f"/>
    <hyperlink ref="A639" r:id="R01762e672c654aa9"/>
    <hyperlink ref="E639" r:id="R2715c09181844cf9"/>
    <hyperlink ref="A640" r:id="R90d88a3e0a0d4b64"/>
    <hyperlink ref="E640" r:id="R1a610bdb52c046a0"/>
    <hyperlink ref="A641" r:id="Raea4a8e291184fa5"/>
    <hyperlink ref="E641" r:id="R460f09c18a594414"/>
    <hyperlink ref="A642" r:id="R320d21bb414d4f7a"/>
    <hyperlink ref="E642" r:id="R3e7199a3556042c8"/>
    <hyperlink ref="A643" r:id="R6483764edb0e45f8"/>
    <hyperlink ref="E643" r:id="Rf9823e9a28ea4934"/>
    <hyperlink ref="A644" r:id="R93b133734d014d1d"/>
    <hyperlink ref="E644" r:id="R00a014d313a94d60"/>
    <hyperlink ref="A645" r:id="R4e9b0bec6d304f4c"/>
    <hyperlink ref="E645" r:id="Rc9e4b5c41cab40f2"/>
    <hyperlink ref="A646" r:id="Rccf478eabe9843a2"/>
    <hyperlink ref="E646" r:id="R49908d6d3720470e"/>
    <hyperlink ref="A647" r:id="R65312d93b7c04f44"/>
    <hyperlink ref="E647" r:id="Rf3d354a6b9164959"/>
    <hyperlink ref="A648" r:id="R7462475439d444e6"/>
    <hyperlink ref="E648" r:id="R22701fe3baa04dea"/>
    <hyperlink ref="A649" r:id="R88fa2653e70a4efe"/>
    <hyperlink ref="E649" r:id="Rdb87b1f3be9e41ca"/>
    <hyperlink ref="A650" r:id="R6e6174767e474b29"/>
    <hyperlink ref="E650" r:id="R72b0a0331f9b4f8d"/>
    <hyperlink ref="A651" r:id="R49f3ad77725a4915"/>
    <hyperlink ref="E651" r:id="R57496f53dd6044a2"/>
    <hyperlink ref="A652" r:id="R7e239b4ddb6c4f68"/>
    <hyperlink ref="E652" r:id="Red01d2007d034466"/>
    <hyperlink ref="A653" r:id="R41b28e622f9244e3"/>
    <hyperlink ref="E653" r:id="Ra789dace5d024d5f"/>
    <hyperlink ref="A654" r:id="Rf88e6e994c9d4f0b"/>
    <hyperlink ref="E654" r:id="R40937e1d715e4bdf"/>
    <hyperlink ref="A655" r:id="R6f5d5970640c494e"/>
    <hyperlink ref="E655" r:id="Rb39da094784348d6"/>
    <hyperlink ref="A656" r:id="Rde586fadc195493c"/>
    <hyperlink ref="E656" r:id="R4d129ccb96ed4477"/>
    <hyperlink ref="A657" r:id="R8004688ac3ca4fe4"/>
    <hyperlink ref="E657" r:id="R7f8f6c1186da4ada"/>
    <hyperlink ref="A658" r:id="Rb5a7f2f79afa47cd"/>
    <hyperlink ref="E658" r:id="Recbb1a213d344787"/>
    <hyperlink ref="A659" r:id="R0e064b41c7054d20"/>
    <hyperlink ref="E659" r:id="Rcd32f2d39ed949af"/>
    <hyperlink ref="A660" r:id="R829b8b92b4cd441c"/>
    <hyperlink ref="E660" r:id="R14ca750d16634219"/>
    <hyperlink ref="A661" r:id="R3a24be75c0cf47d3"/>
    <hyperlink ref="E661" r:id="Re86866a0c3f04f1d"/>
    <hyperlink ref="A662" r:id="R3eafcf87e8b847fa"/>
    <hyperlink ref="E662" r:id="R665d12722bc84b22"/>
    <hyperlink ref="A663" r:id="R06c9b302d51a46ab"/>
    <hyperlink ref="E663" r:id="R9156061055604ae5"/>
    <hyperlink ref="A664" r:id="R71d8cb5d6658464c"/>
    <hyperlink ref="E664" r:id="Rf432519f6b794657"/>
    <hyperlink ref="A665" r:id="R0e333eb6beeb4fe8"/>
    <hyperlink ref="E665" r:id="R3e11589e3cbc4404"/>
    <hyperlink ref="A666" r:id="Rd49bc53cb0014ada"/>
    <hyperlink ref="E666" r:id="R195c9b1da958425d"/>
    <hyperlink ref="A667" r:id="R4e0d0859f5624bb3"/>
    <hyperlink ref="E667" r:id="R2147a34cc92f4242"/>
    <hyperlink ref="A668" r:id="Rd8f9775d0834407a"/>
    <hyperlink ref="E668" r:id="R944f326ddf604235"/>
    <hyperlink ref="A669" r:id="Rd737ebefcb264637"/>
    <hyperlink ref="E669" r:id="R1861e7a96a1840bf"/>
    <hyperlink ref="A670" r:id="Rf9156b10bede4d06"/>
    <hyperlink ref="E670" r:id="R8c8bf887214b4675"/>
    <hyperlink ref="A671" r:id="Rc9772e09d70e45a5"/>
    <hyperlink ref="E671" r:id="R66a9c9dafcb8489f"/>
    <hyperlink ref="A672" r:id="Rc9f0f4010e594eb4"/>
    <hyperlink ref="E672" r:id="R271914a394c6453b"/>
    <hyperlink ref="A673" r:id="Rc2af863e747846b0"/>
    <hyperlink ref="E673" r:id="Rb6692a12315b43d2"/>
    <hyperlink ref="A674" r:id="Rbc6c17b18bc14896"/>
    <hyperlink ref="E674" r:id="R1f836b9afeb74591"/>
    <hyperlink ref="A675" r:id="R35d4c2b785714695"/>
    <hyperlink ref="E675" r:id="Rd1139f277eda403b"/>
    <hyperlink ref="A676" r:id="R63cb9d605cfa4e35"/>
    <hyperlink ref="E676" r:id="Rb34e2df250bc45ce"/>
    <hyperlink ref="A677" r:id="R6069657e15034595"/>
    <hyperlink ref="E677" r:id="Rac40af67a52d427f"/>
    <hyperlink ref="A678" r:id="R9e30effac3bd4e23"/>
    <hyperlink ref="E678" r:id="R6454453c91ed4cc3"/>
    <hyperlink ref="A679" r:id="R2f3e5977e3ec42f6"/>
    <hyperlink ref="E679" r:id="R0602641ac4f244fe"/>
    <hyperlink ref="A680" r:id="R0821c972406443e0"/>
    <hyperlink ref="E680" r:id="Rbc5f227202534667"/>
    <hyperlink ref="A681" r:id="Rc884090c91da464a"/>
    <hyperlink ref="E681" r:id="R96ff0f0ee4a745f0"/>
    <hyperlink ref="A682" r:id="R0f7fa3e5db0443a6"/>
    <hyperlink ref="E682" r:id="R3ae772377ac2444f"/>
    <hyperlink ref="A683" r:id="R4611588a5c3347b7"/>
    <hyperlink ref="E683" r:id="Rda1543304cb445ba"/>
    <hyperlink ref="A684" r:id="R0ef94eefca9b479a"/>
    <hyperlink ref="E684" r:id="Rcf850acace1e4a25"/>
    <hyperlink ref="A685" r:id="R334e97c2b39f42a3"/>
    <hyperlink ref="E685" r:id="R9ebe112b86824b01"/>
    <hyperlink ref="A686" r:id="R569a667669144cfc"/>
    <hyperlink ref="E686" r:id="Rf0ccfd044c8f4916"/>
    <hyperlink ref="A687" r:id="Rf7f76467cc094efe"/>
    <hyperlink ref="E687" r:id="R04e8688b3cfd4ea0"/>
    <hyperlink ref="A688" r:id="R9027852d155441ef"/>
    <hyperlink ref="E688" r:id="Rb087664bb483451e"/>
    <hyperlink ref="A689" r:id="R224f4474be3a4a21"/>
    <hyperlink ref="E689" r:id="Rbaaa5cf051ed4ced"/>
    <hyperlink ref="A690" r:id="R98b25bb581fc4cb2"/>
    <hyperlink ref="E690" r:id="R62d6245eb7da43dd"/>
    <hyperlink ref="A691" r:id="Rdf0ed323ae2c4ccb"/>
    <hyperlink ref="E691" r:id="R422fd2d9b6154c35"/>
    <hyperlink ref="E692" r:id="R06e6138f5fc44b0c"/>
    <hyperlink ref="A693" r:id="R7fed19a27c7c48f9"/>
    <hyperlink ref="E693" r:id="R41c6c38c0169486a"/>
    <hyperlink ref="A694" r:id="R829e0b4a86ea420f"/>
    <hyperlink ref="E694" r:id="R95e577b45deb4ef4"/>
    <hyperlink ref="A695" r:id="R8daa0123b9194324"/>
    <hyperlink ref="E695" r:id="Rccaf4e3d4b154bfb"/>
    <hyperlink ref="A696" r:id="R4f6b780926ef407c"/>
    <hyperlink ref="E696" r:id="Rc3b20788e3e44bbb"/>
    <hyperlink ref="A697" r:id="R21018a7c947d4ec9"/>
    <hyperlink ref="E697" r:id="R8a6169a357334b42"/>
    <hyperlink ref="A698" r:id="R59078392e2884161"/>
    <hyperlink ref="E698" r:id="Ra7866d03718d449a"/>
    <hyperlink ref="A699" r:id="R8ed84a6343f54aae"/>
    <hyperlink ref="E699" r:id="R174d240bd37b4ba2"/>
    <hyperlink ref="A700" r:id="Rb55df604b85d4c23"/>
    <hyperlink ref="E700" r:id="R6f7baeae4dd6495b"/>
    <hyperlink ref="A701" r:id="R3f53d481a8c0401c"/>
    <hyperlink ref="E701" r:id="R9617f8dea6954dfc"/>
    <hyperlink ref="A702" r:id="R6b7ce6abd5b44448"/>
    <hyperlink ref="E702" r:id="R9ea1bd182dfc4283"/>
    <hyperlink ref="A703" r:id="R5907236376ed427b"/>
    <hyperlink ref="E703" r:id="Rc973d2bf177f4fd6"/>
    <hyperlink ref="A704" r:id="R0cc5f6566899455c"/>
    <hyperlink ref="E704" r:id="Rf58176968b494460"/>
    <hyperlink ref="A705" r:id="Rd41316dd68bd4a05"/>
    <hyperlink ref="E705" r:id="R07052fc52b9a4a18"/>
    <hyperlink ref="A706" r:id="R56857ca3923d4552"/>
    <hyperlink ref="E706" r:id="R700fb64afe8047b0"/>
    <hyperlink ref="A707" r:id="R24c5f71f6ddd472d"/>
    <hyperlink ref="E707" r:id="Rc1e18960293c491d"/>
    <hyperlink ref="A708" r:id="Rac4b60e3be314537"/>
    <hyperlink ref="E708" r:id="Rccaa9b6af5ff4584"/>
    <hyperlink ref="A709" r:id="R9f98b2be83484578"/>
    <hyperlink ref="E709" r:id="Rd85cbbcaffb9496a"/>
    <hyperlink ref="A710" r:id="R9f31ec3788a74636"/>
    <hyperlink ref="E710" r:id="R7c527f13151e4a2a"/>
    <hyperlink ref="A711" r:id="Rb65d0abd793e4334"/>
    <hyperlink ref="E711" r:id="Rf7caef3fd18c4d10"/>
    <hyperlink ref="A712" r:id="R3aeff63a738d4d22"/>
    <hyperlink ref="E712" r:id="R0a33bb30011d4724"/>
    <hyperlink ref="A713" r:id="Rdc7deb8959e14605"/>
    <hyperlink ref="E713" r:id="R20472226aa1747ab"/>
    <hyperlink ref="A714" r:id="R49da6fff3528458b"/>
    <hyperlink ref="E714" r:id="Rc016896892ec4c5b"/>
    <hyperlink ref="A715" r:id="R267e7c6d158c4eb3"/>
    <hyperlink ref="E715" r:id="R6fe28cc1a4ff410c"/>
    <hyperlink ref="A716" r:id="R6601947c7e5640b6"/>
    <hyperlink ref="E716" r:id="R9f8f1ae9f2bb4c45"/>
    <hyperlink ref="A717" r:id="R41701aae61d34762"/>
    <hyperlink ref="E717" r:id="Rbfcc216ec5f742bc"/>
    <hyperlink ref="A718" r:id="Re4ff84cf83a94375"/>
    <hyperlink ref="E718" r:id="R073ce367ea9d4654"/>
    <hyperlink ref="A719" r:id="R111290e1296846a8"/>
    <hyperlink ref="E719" r:id="R307164112ede4461"/>
    <hyperlink ref="A720" r:id="Rd7ebdada0ef14d3f"/>
    <hyperlink ref="E720" r:id="R30099a511ff64cec"/>
    <hyperlink ref="A721" r:id="R6165868524174a4e"/>
    <hyperlink ref="E721" r:id="R5b3a1519f6874cb9"/>
    <hyperlink ref="A722" r:id="Rb146103fa6c24917"/>
    <hyperlink ref="E722" r:id="R0035f7226e404f21"/>
    <hyperlink ref="A723" r:id="Rd6e33f2f95c040b2"/>
    <hyperlink ref="E723" r:id="R86676a86a3f6487d"/>
    <hyperlink ref="A724" r:id="R123f4e6f3a7449ac"/>
    <hyperlink ref="E724" r:id="Rce5eb5633eb64c29"/>
    <hyperlink ref="A725" r:id="R414e158f05ed4c73"/>
    <hyperlink ref="E725" r:id="R299221bddaab4708"/>
    <hyperlink ref="A726" r:id="R3ceb5cb6ea6a4652"/>
    <hyperlink ref="E726" r:id="R3951720b393a4fe1"/>
    <hyperlink ref="A727" r:id="R13e9fdd98463447f"/>
    <hyperlink ref="E727" r:id="Rfb1b8471313c462a"/>
    <hyperlink ref="A728" r:id="Red488a1f18b7479f"/>
    <hyperlink ref="E728" r:id="R06071ae9fdc54896"/>
    <hyperlink ref="A729" r:id="R51e8ace9d13b42f7"/>
    <hyperlink ref="E729" r:id="R89ad8154ed2b47b9"/>
    <hyperlink ref="A730" r:id="R03bca48d606f4143"/>
    <hyperlink ref="E730" r:id="Rdee2213ddcfd40bc"/>
    <hyperlink ref="A731" r:id="Rbcd784759306472a"/>
    <hyperlink ref="E731" r:id="Re30e106a24c94283"/>
    <hyperlink ref="A732" r:id="R2e9701072d654731"/>
    <hyperlink ref="E732" r:id="R2875c30189934e84"/>
    <hyperlink ref="A733" r:id="Ra0faf0e715a14fbb"/>
    <hyperlink ref="E733" r:id="Red37c0b5a7a1417e"/>
    <hyperlink ref="A734" r:id="R05ed37db707043c7"/>
    <hyperlink ref="E734" r:id="R6020f4263fb64b51"/>
    <hyperlink ref="A735" r:id="Raf93bf5a1dc94bd3"/>
    <hyperlink ref="E735" r:id="R21565c4dfd9c43ab"/>
    <hyperlink ref="A736" r:id="R61e27656242644c9"/>
    <hyperlink ref="E736" r:id="R7a509ce586154f1c"/>
    <hyperlink ref="A737" r:id="R2e450887b4b948b7"/>
    <hyperlink ref="E737" r:id="R519773d972ab42ca"/>
    <hyperlink ref="A738" r:id="R9dbc2c6359014d51"/>
    <hyperlink ref="E738" r:id="R2602a3ab6ed74bd1"/>
    <hyperlink ref="A739" r:id="Rcccde4491a6c4fbd"/>
    <hyperlink ref="E739" r:id="Rd6f009f45b7b4cb8"/>
    <hyperlink ref="A740" r:id="R82408d4d99c84dd8"/>
    <hyperlink ref="E740" r:id="R89da49d37347410a"/>
    <hyperlink ref="A741" r:id="Rbbaff8ab934b4b27"/>
    <hyperlink ref="E741" r:id="R02cc99321e36487f"/>
    <hyperlink ref="A742" r:id="R2cdb2c71a27b44ab"/>
    <hyperlink ref="E742" r:id="R90bba07ab10849d5"/>
    <hyperlink ref="A743" r:id="Rb4152e6db57e477f"/>
    <hyperlink ref="E743" r:id="Rf8a61a9022f449f8"/>
    <hyperlink ref="A744" r:id="R9a2ff77263f84170"/>
    <hyperlink ref="E744" r:id="Rf70e439759874e5e"/>
    <hyperlink ref="A745" r:id="R783a87b5d0c049e0"/>
    <hyperlink ref="E745" r:id="Reff2619e4e0c4c67"/>
    <hyperlink ref="A746" r:id="R931fc54e651044cc"/>
    <hyperlink ref="E746" r:id="Rc81079ad6d6c466f"/>
    <hyperlink ref="A747" r:id="R0156569298374d45"/>
    <hyperlink ref="E747" r:id="Ra798ab9f746e4ee1"/>
    <hyperlink ref="A748" r:id="Re39d04ed57dc488e"/>
    <hyperlink ref="E748" r:id="R17d633f2ed344d69"/>
    <hyperlink ref="A749" r:id="R8e1566522f6e4706"/>
    <hyperlink ref="E749" r:id="R436aa8879f2744d4"/>
    <hyperlink ref="A750" r:id="R9e6174199bb245f6"/>
    <hyperlink ref="E750" r:id="Rb3ab37d4b434411a"/>
    <hyperlink ref="A751" r:id="R6ff208aec56f4a99"/>
    <hyperlink ref="E751" r:id="Rfbacc44635da4917"/>
    <hyperlink ref="A752" r:id="R6eca2fd98c3043a0"/>
    <hyperlink ref="E752" r:id="R009c37310ff84738"/>
    <hyperlink ref="A753" r:id="R05b4af794eb44221"/>
    <hyperlink ref="E753" r:id="R91a5472f749c438f"/>
    <hyperlink ref="A754" r:id="R398d711afc764c82"/>
    <hyperlink ref="E754" r:id="R3a61407b27734429"/>
    <hyperlink ref="A755" r:id="Re551a67ff8b94284"/>
    <hyperlink ref="E755" r:id="R25cae3084ae84046"/>
    <hyperlink ref="A756" r:id="R798bc69f2b6b4cff"/>
    <hyperlink ref="E756" r:id="Ra3e38ff18cde45f1"/>
    <hyperlink ref="A757" r:id="Rd6b9eaed55c84e01"/>
    <hyperlink ref="E757" r:id="R7479527d60a54dc8"/>
    <hyperlink ref="A758" r:id="R4708b3fed4da4ce9"/>
    <hyperlink ref="E758" r:id="Rce614d83715c476a"/>
    <hyperlink ref="A759" r:id="Rc0be04b793574927"/>
    <hyperlink ref="E759" r:id="R7deadd373ca74817"/>
    <hyperlink ref="E760" r:id="R5fbc094ff99f4582"/>
    <hyperlink ref="A761" r:id="Rbb88d34729b24b9f"/>
    <hyperlink ref="E761" r:id="R9bbb1e5f10dd4873"/>
    <hyperlink ref="A762" r:id="Rfb66f4cbb08c4718"/>
    <hyperlink ref="E762" r:id="R955117b2b3d1411e"/>
    <hyperlink ref="A763" r:id="R27e585a23c1e4cd5"/>
    <hyperlink ref="E763" r:id="Rc1b5e9033d2045a5"/>
    <hyperlink ref="A764" r:id="R8e311b74b0344f63"/>
    <hyperlink ref="E764" r:id="R65fa91d7f98f4ba2"/>
    <hyperlink ref="A765" r:id="R391c709d48df416c"/>
    <hyperlink ref="E765" r:id="R918b0326b2dc455f"/>
    <hyperlink ref="E766" r:id="Rd382a2edc24a4770"/>
    <hyperlink ref="A767" r:id="Rde3bb8dc8a4e4175"/>
    <hyperlink ref="E767" r:id="R4bc1a2c7e8284927"/>
    <hyperlink ref="A768" r:id="Ra14800a20ee24456"/>
    <hyperlink ref="E768" r:id="R2c3ca59eab6348f1"/>
    <hyperlink ref="A769" r:id="Rcceab3c844184fa5"/>
    <hyperlink ref="E769" r:id="R137ffec4c38b463a"/>
    <hyperlink ref="A770" r:id="R4822070037e442f4"/>
    <hyperlink ref="E770" r:id="Rc5043bfd301b4a5c"/>
    <hyperlink ref="A771" r:id="R7014d3be31ab49ca"/>
    <hyperlink ref="E771" r:id="Rc16dd9bbbe6b4c1e"/>
    <hyperlink ref="A772" r:id="R5dc88e9045644869"/>
    <hyperlink ref="E772" r:id="R5c6805872bff47f5"/>
    <hyperlink ref="A773" r:id="R3e44359bcef9417e"/>
    <hyperlink ref="E773" r:id="R95cd9782640f469f"/>
    <hyperlink ref="A774" r:id="R0b074f6675e14700"/>
    <hyperlink ref="E774" r:id="R84f68e62f9374509"/>
    <hyperlink ref="A775" r:id="Re0ad7ea8bacf4991"/>
    <hyperlink ref="E775" r:id="R7949a971e3304f7d"/>
    <hyperlink ref="A776" r:id="Rc9745e99b8d34254"/>
    <hyperlink ref="E776" r:id="R5bc6ed6dc21345b3"/>
    <hyperlink ref="A777" r:id="R500d2fb0cc1648a5"/>
    <hyperlink ref="E777" r:id="R9177bbd04ab44f8c"/>
    <hyperlink ref="A778" r:id="Ra8d0b9c228c044cb"/>
    <hyperlink ref="E778" r:id="R12ce0f563dad411f"/>
    <hyperlink ref="A779" r:id="Rbcd34fa27fe34aa8"/>
    <hyperlink ref="E779" r:id="R77cbcac5c39e4255"/>
    <hyperlink ref="A780" r:id="R2c1edb96a7b2458d"/>
    <hyperlink ref="E780" r:id="Rcff8b9a6a5744213"/>
    <hyperlink ref="A781" r:id="R37679339d3db46ae"/>
    <hyperlink ref="E781" r:id="R946286427c964025"/>
    <hyperlink ref="A782" r:id="Ree535e9997064439"/>
    <hyperlink ref="E782" r:id="R90b4bfacbe7c49b3"/>
    <hyperlink ref="A783" r:id="R54a10e8539af4cbf"/>
    <hyperlink ref="E783" r:id="R14890b00f7cd4605"/>
    <hyperlink ref="A784" r:id="R3a2102cd230b41ed"/>
    <hyperlink ref="E784" r:id="Rd2cd1543a5af40ae"/>
    <hyperlink ref="A785" r:id="R3a75e73d7f4e4e1b"/>
    <hyperlink ref="E785" r:id="Rc21c58229844411f"/>
    <hyperlink ref="A786" r:id="Rfa52752e903b474f"/>
    <hyperlink ref="E786" r:id="R5f510f9f58d249f7"/>
    <hyperlink ref="A787" r:id="Ra7ebda86abd943a2"/>
    <hyperlink ref="E787" r:id="Rc9415b1e888f46b0"/>
    <hyperlink ref="A788" r:id="R9212d351ecf44fbe"/>
    <hyperlink ref="E788" r:id="R9dbf4866c6254fb9"/>
    <hyperlink ref="A789" r:id="R4d283e475e094f5c"/>
    <hyperlink ref="E789" r:id="Rdc6556b0c46a4b61"/>
    <hyperlink ref="A790" r:id="Rd63f1423ec1946d7"/>
    <hyperlink ref="E790" r:id="R26931aeb4f374d11"/>
    <hyperlink ref="A791" r:id="R3d2d484e68394614"/>
    <hyperlink ref="E791" r:id="R36c62b59e547403a"/>
    <hyperlink ref="A792" r:id="R6b2030aead3749ef"/>
    <hyperlink ref="E792" r:id="R3518716607f240d9"/>
    <hyperlink ref="A793" r:id="Rfcc3e61e5c7c43b3"/>
    <hyperlink ref="E793" r:id="Re89f1fb29e5a4e91"/>
    <hyperlink ref="A794" r:id="R1f4f9898cc2243be"/>
    <hyperlink ref="E794" r:id="R3c1c77f167c04ece"/>
    <hyperlink ref="A795" r:id="R966456bc61f444a2"/>
    <hyperlink ref="E795" r:id="R62851dad557140f2"/>
    <hyperlink ref="A796" r:id="Rb07e32df9a4e4a7f"/>
    <hyperlink ref="E796" r:id="R937c80cda6db46fe"/>
    <hyperlink ref="A797" r:id="R68f797558299443b"/>
    <hyperlink ref="E797" r:id="Rb8c41bafc1a14ab5"/>
    <hyperlink ref="E798" r:id="Rabee20b5795949d9"/>
    <hyperlink ref="A799" r:id="R4061496788e14b19"/>
    <hyperlink ref="E799" r:id="Rc85f8d61480547db"/>
    <hyperlink ref="A800" r:id="Ra4504f3f5a9a4d4c"/>
    <hyperlink ref="E800" r:id="Rab27a01e806041a7"/>
    <hyperlink ref="A801" r:id="Rf32f667eea104ecd"/>
    <hyperlink ref="E801" r:id="R48d1578176e748dd"/>
    <hyperlink ref="A802" r:id="R452c57e916b64dfc"/>
    <hyperlink ref="E802" r:id="Rbb6d608269cd4bbf"/>
    <hyperlink ref="A803" r:id="R383c966c47d34235"/>
    <hyperlink ref="E803" r:id="Rf3d4e5f067564288"/>
    <hyperlink ref="A804" r:id="R73bfcc89b52d4115"/>
    <hyperlink ref="E804" r:id="R2ca31ce4ecce46ac"/>
    <hyperlink ref="A805" r:id="Ra7555afae760483f"/>
    <hyperlink ref="E805" r:id="R83607fbf4d3f4348"/>
    <hyperlink ref="A806" r:id="Rd708ce0c215b4749"/>
    <hyperlink ref="E806" r:id="R782c4d43fc434c26"/>
    <hyperlink ref="A807" r:id="R837aa53a3a424679"/>
    <hyperlink ref="E807" r:id="Raf715afbcfd74efc"/>
    <hyperlink ref="A808" r:id="Rd74e0191eaeb4343"/>
    <hyperlink ref="E808" r:id="Rf821f18360cd46e8"/>
    <hyperlink ref="A809" r:id="R09f6025750e24a7d"/>
    <hyperlink ref="E809" r:id="Rf2a93ef7aba042c0"/>
    <hyperlink ref="E810" r:id="R10d2a1646c1949d4"/>
    <hyperlink ref="A811" r:id="R4e7372cb28a54179"/>
    <hyperlink ref="E811" r:id="R62b2e297226944d6"/>
    <hyperlink ref="A812" r:id="Rb1eea69db0824038"/>
    <hyperlink ref="E812" r:id="R046f597f82de4001"/>
    <hyperlink ref="A813" r:id="R16ea8d2b0083432e"/>
    <hyperlink ref="E813" r:id="R57bf396a9ce747c0"/>
    <hyperlink ref="A814" r:id="R1de13447918d48fe"/>
    <hyperlink ref="E814" r:id="R9b1156da0d04442c"/>
    <hyperlink ref="A815" r:id="Ra3d329c4e1e24111"/>
    <hyperlink ref="E815" r:id="R4de50262c2c248e2"/>
    <hyperlink ref="A816" r:id="Rb4ee01828079402b"/>
    <hyperlink ref="E816" r:id="R91d9d574dd404394"/>
    <hyperlink ref="A817" r:id="R0e3678c9ea144ead"/>
    <hyperlink ref="E817" r:id="R4dea79f0a6814032"/>
    <hyperlink ref="A818" r:id="R51e2017076f94737"/>
    <hyperlink ref="E818" r:id="R6ae92ab9bfce4538"/>
    <hyperlink ref="A819" r:id="R6b76d5bca3a240fa"/>
    <hyperlink ref="E819" r:id="R68e364b897db4360"/>
    <hyperlink ref="A820" r:id="R67feb45d9d2a4d75"/>
    <hyperlink ref="E820" r:id="R024f251f9d544d0c"/>
    <hyperlink ref="A821" r:id="R6125358953a14157"/>
    <hyperlink ref="E821" r:id="R531680411aa74150"/>
    <hyperlink ref="A822" r:id="Ra6db4db417fc4a9c"/>
    <hyperlink ref="E822" r:id="Red0b51756314407d"/>
    <hyperlink ref="A823" r:id="R1d671d222ebc4c82"/>
    <hyperlink ref="E823" r:id="R22443b86ce98472e"/>
    <hyperlink ref="A824" r:id="Rb6c4283f4dd044a3"/>
    <hyperlink ref="E824" r:id="Rf9ee8c04158a4895"/>
    <hyperlink ref="A825" r:id="Reb97821e09db4822"/>
    <hyperlink ref="E825" r:id="Rde7306ce96c44416"/>
    <hyperlink ref="A826" r:id="R6b329aff3aa44505"/>
    <hyperlink ref="E826" r:id="Rd876626538fc4414"/>
    <hyperlink ref="E827" r:id="R1d8dc1703645473d"/>
    <hyperlink ref="A828" r:id="R9077727b17284beb"/>
    <hyperlink ref="E828" r:id="R96dbe983dfe94523"/>
    <hyperlink ref="A829" r:id="R870698f852c24198"/>
    <hyperlink ref="E829" r:id="R93e6e9a3302f41cf"/>
    <hyperlink ref="A830" r:id="R7a43ee4f82f94fcf"/>
    <hyperlink ref="E830" r:id="R286a8749aba946d7"/>
    <hyperlink ref="A831" r:id="Rbe563f7ebcb0412b"/>
    <hyperlink ref="E831" r:id="Rf2d7d69cdd844aa7"/>
    <hyperlink ref="A832" r:id="Rcf858c65cb7846d9"/>
    <hyperlink ref="E832" r:id="Ra4cd83cee7164953"/>
    <hyperlink ref="A833" r:id="Re85d78b38f734d29"/>
    <hyperlink ref="E833" r:id="Raccda0ef4f164b13"/>
    <hyperlink ref="A834" r:id="R244ef25caac24cba"/>
    <hyperlink ref="E834" r:id="R53b36c484352451f"/>
    <hyperlink ref="A835" r:id="R2c97be9919e043d8"/>
    <hyperlink ref="E835" r:id="Rf4fd40aa412c4176"/>
    <hyperlink ref="A836" r:id="Rc87d4e73643a4d49"/>
    <hyperlink ref="E836" r:id="R5565adb40b5146dd"/>
    <hyperlink ref="A837" r:id="Raa9706f1f8a44b43"/>
    <hyperlink ref="E837" r:id="R6e17c759db404f53"/>
    <hyperlink ref="A838" r:id="Rc60001043efa4482"/>
    <hyperlink ref="E838" r:id="Rddb870a2d4b3484b"/>
    <hyperlink ref="A839" r:id="R380a5e22eb724b13"/>
    <hyperlink ref="E839" r:id="R264c8ffa6ff744a6"/>
    <hyperlink ref="A840" r:id="R17fa8e5b692647fd"/>
    <hyperlink ref="E840" r:id="Rb4afde00f8a5498d"/>
    <hyperlink ref="A841" r:id="R2c543da4c3da4f6c"/>
    <hyperlink ref="E841" r:id="Red90f8f1914c4e1b"/>
    <hyperlink ref="A842" r:id="R2b914d08820f48cf"/>
    <hyperlink ref="E842" r:id="R8fd4abc5f5a94c85"/>
    <hyperlink ref="A843" r:id="R28c7ab0f87b24a5e"/>
    <hyperlink ref="E843" r:id="R02fc7d627a034c0c"/>
    <hyperlink ref="A844" r:id="R2adcd22a34ec44b1"/>
    <hyperlink ref="E844" r:id="Rd9150ca16bda4997"/>
    <hyperlink ref="A845" r:id="R01bf4638a6d94704"/>
    <hyperlink ref="E845" r:id="R3549884f1b244f9b"/>
    <hyperlink ref="A846" r:id="Rac6ff36dfd5b49ea"/>
    <hyperlink ref="E846" r:id="R7fbf749c2bfe482a"/>
    <hyperlink ref="A847" r:id="R181354ae7dda497c"/>
    <hyperlink ref="E847" r:id="R1208b4212e924966"/>
    <hyperlink ref="A848" r:id="Rbaa4b28ed3a74ee0"/>
    <hyperlink ref="E848" r:id="Rb84206c7ad554b3f"/>
    <hyperlink ref="A849" r:id="R1cf749db78974355"/>
    <hyperlink ref="E849" r:id="R6089b394b6eb438d"/>
    <hyperlink ref="A850" r:id="R58178b4bb16e4cbc"/>
    <hyperlink ref="E850" r:id="R250cc501379a4710"/>
    <hyperlink ref="A851" r:id="R4583ce25aee14283"/>
    <hyperlink ref="E851" r:id="Rc52f3c2fdb2f4ede"/>
    <hyperlink ref="A852" r:id="R29dcfb5ae0da4e94"/>
    <hyperlink ref="E852" r:id="R9d59afc44db748ff"/>
    <hyperlink ref="A853" r:id="R502414ca488f4065"/>
    <hyperlink ref="E853" r:id="R360b4c48b37347f2"/>
    <hyperlink ref="A854" r:id="R684c30c157864ae4"/>
    <hyperlink ref="E854" r:id="R93c14cc475d94f16"/>
    <hyperlink ref="A855" r:id="R327c4424f0f04f4e"/>
    <hyperlink ref="E855" r:id="R711395a264c845a1"/>
    <hyperlink ref="A856" r:id="R76b1d3b0c61c4519"/>
    <hyperlink ref="E856" r:id="R150c2bd574aa412d"/>
    <hyperlink ref="A857" r:id="R56e32b0041664402"/>
    <hyperlink ref="E857" r:id="Rc3286d7627874ab8"/>
    <hyperlink ref="A858" r:id="R74ee47c6381c411f"/>
    <hyperlink ref="E858" r:id="Rd9e17760f8d348b8"/>
    <hyperlink ref="A859" r:id="R9b6d66a7eb5948f7"/>
    <hyperlink ref="E859" r:id="Ra8443576e5194b80"/>
    <hyperlink ref="A860" r:id="R52646a5e530a47d4"/>
    <hyperlink ref="E860" r:id="R4da5db6bf9304f01"/>
    <hyperlink ref="A861" r:id="R34412eaec9d24fc1"/>
    <hyperlink ref="E861" r:id="R8ab424c6b4b14c7a"/>
    <hyperlink ref="A862" r:id="R48fd2527e0b2478a"/>
    <hyperlink ref="E862" r:id="Rbc9b72505d184431"/>
    <hyperlink ref="A863" r:id="R6e837792e0314437"/>
    <hyperlink ref="E863" r:id="R12f94dc001fb4838"/>
    <hyperlink ref="A864" r:id="Rd6978ed9f8db4857"/>
    <hyperlink ref="E864" r:id="R19de9f56cded4116"/>
    <hyperlink ref="A865" r:id="Rb4da79a67c6c4764"/>
    <hyperlink ref="E865" r:id="Re5c99212ef35482c"/>
    <hyperlink ref="A866" r:id="Red64b1e45984470c"/>
    <hyperlink ref="E866" r:id="R7ff67afa5f014e1f"/>
    <hyperlink ref="A867" r:id="Rede845f425474261"/>
    <hyperlink ref="E867" r:id="R1393e337877d4649"/>
    <hyperlink ref="A868" r:id="R7609a39f704a4903"/>
    <hyperlink ref="E868" r:id="R1d8f044af0b44849"/>
    <hyperlink ref="A869" r:id="R4d7c86fbac7f4ccb"/>
    <hyperlink ref="E869" r:id="Rdf5cb328e95d4c16"/>
    <hyperlink ref="A870" r:id="R067dc78fed9b4847"/>
    <hyperlink ref="E870" r:id="Rf60a253a1ca74cc9"/>
    <hyperlink ref="A871" r:id="R46e05d97162c4828"/>
    <hyperlink ref="E871" r:id="R78e6f8ed9f834398"/>
    <hyperlink ref="A872" r:id="R520a9d95479f4b04"/>
    <hyperlink ref="E872" r:id="R0b3d61f478ec4297"/>
    <hyperlink ref="A873" r:id="Rebb32cf68a5042b6"/>
    <hyperlink ref="E873" r:id="Rfd77b851e7c94e62"/>
    <hyperlink ref="A874" r:id="Re48ebafd7acb4dad"/>
    <hyperlink ref="E874" r:id="R6dcd065ee34d4dc3"/>
    <hyperlink ref="A875" r:id="R0a836305859a4874"/>
    <hyperlink ref="E875" r:id="R0d43b40da6da44df"/>
    <hyperlink ref="A876" r:id="R9f280e7f17734946"/>
    <hyperlink ref="E876" r:id="R20d97da212c843e1"/>
    <hyperlink ref="A877" r:id="Re818b57e3d054cc5"/>
    <hyperlink ref="E877" r:id="R4874dd0d36f44f66"/>
    <hyperlink ref="E878" r:id="R1fc0e69728114439"/>
    <hyperlink ref="E879" r:id="R995d38ba9c974280"/>
    <hyperlink ref="E880" r:id="Rf1b16c2c547c49d1"/>
    <hyperlink ref="E881" r:id="Rcd978c44c0da412f"/>
    <hyperlink ref="E882" r:id="Rc69b62e45d7a42eb"/>
    <hyperlink ref="E883" r:id="R2a8e24bf134a41fd"/>
    <hyperlink ref="E884" r:id="R4a1aae08a0b549ba"/>
    <hyperlink ref="E885" r:id="R9d74353829a9438f"/>
    <hyperlink ref="E886" r:id="R95ac9b9617814431"/>
    <hyperlink ref="E887" r:id="R785c9e78a33141bb"/>
    <hyperlink ref="E888" r:id="Rc8993be70ff14dad"/>
    <hyperlink ref="E889" r:id="R197e338f5c774ed1"/>
    <hyperlink ref="E890" r:id="Rabc772f1fb3f479c"/>
    <hyperlink ref="A891" r:id="R894b6c6b522749a9"/>
    <hyperlink ref="E891" r:id="R0f28c3199c1c4f84"/>
    <hyperlink ref="A892" r:id="R5efd65e28e5242a7"/>
    <hyperlink ref="E892" r:id="R9d6b9ea01b51403e"/>
    <hyperlink ref="A893" r:id="Rdcfa1e84427d45a9"/>
    <hyperlink ref="E893" r:id="Rf6d2663ac4f64ab2"/>
    <hyperlink ref="A894" r:id="R980a9d5b675f480b"/>
    <hyperlink ref="E894" r:id="R46aa4fcc362d4a37"/>
    <hyperlink ref="A895" r:id="R9504a8fd4ea84de7"/>
    <hyperlink ref="E895" r:id="Rf96c353005a2468e"/>
    <hyperlink ref="A896" r:id="R357017ae23254299"/>
    <hyperlink ref="E896" r:id="R560566bb137440e6"/>
    <hyperlink ref="A897" r:id="Rd62116b3243a4d2d"/>
    <hyperlink ref="E897" r:id="Rf6e6375f757b4fc5"/>
    <hyperlink ref="A898" r:id="Rb9f7320e2b5340aa"/>
    <hyperlink ref="E898" r:id="R5c6f7537c7f540ce"/>
    <hyperlink ref="A899" r:id="Re01beded62ae4507"/>
    <hyperlink ref="E899" r:id="R7eee53bc3e724725"/>
    <hyperlink ref="A900" r:id="R61b8a67e89154f01"/>
    <hyperlink ref="E900" r:id="R349eccfe1fff4314"/>
    <hyperlink ref="A901" r:id="R82d71b573e74464a"/>
    <hyperlink ref="E901" r:id="R2146f6b5a24a48eb"/>
    <hyperlink ref="A902" r:id="R7cfbe52bd9a64f42"/>
    <hyperlink ref="E902" r:id="R63da5a9252dd4292"/>
    <hyperlink ref="A903" r:id="R7883696180c6436b"/>
    <hyperlink ref="E903" r:id="Rcca7e4d08d054e09"/>
    <hyperlink ref="A904" r:id="R5b487180440b425c"/>
    <hyperlink ref="E904" r:id="Rd6d54f8f1ee940dd"/>
    <hyperlink ref="A905" r:id="R94142d306e4544c1"/>
    <hyperlink ref="E905" r:id="R1ad0c9b294dc429f"/>
    <hyperlink ref="A906" r:id="Rafafb93666c24d6b"/>
    <hyperlink ref="E906" r:id="R767ee0ea5971434a"/>
    <hyperlink ref="A907" r:id="Rb61c694e396f4624"/>
    <hyperlink ref="E907" r:id="R4c7c0f73349e4070"/>
    <hyperlink ref="A908" r:id="Rcebc96706b48405a"/>
    <hyperlink ref="E908" r:id="Rb82ca8168c7b4cf6"/>
    <hyperlink ref="A909" r:id="R2849c5f41cab45c4"/>
    <hyperlink ref="E909" r:id="R8500c7a9d8f74377"/>
    <hyperlink ref="A910" r:id="R2dca629f14194214"/>
    <hyperlink ref="E910" r:id="R4fcd3925115840fd"/>
    <hyperlink ref="A911" r:id="Ra9876459d6364614"/>
    <hyperlink ref="E911" r:id="R5b8f89ea8e1c4e75"/>
    <hyperlink ref="A912" r:id="R0632426d41434e02"/>
    <hyperlink ref="E912" r:id="Rce49a5386d3d4a98"/>
    <hyperlink ref="A913" r:id="R22e11a7af44b4cd9"/>
    <hyperlink ref="E913" r:id="R352b7432d42848e9"/>
    <hyperlink ref="A914" r:id="R0c58920ff9164a45"/>
    <hyperlink ref="E914" r:id="Rcd09933107aa43ff"/>
    <hyperlink ref="A915" r:id="Re5ba245655754917"/>
    <hyperlink ref="E915" r:id="R87e86ed72dad46cf"/>
    <hyperlink ref="A916" r:id="R9059b6c254a541b5"/>
    <hyperlink ref="E916" r:id="Rfb52613bc22f415d"/>
    <hyperlink ref="A917" r:id="R7ea4f263ea4b44cd"/>
    <hyperlink ref="E917" r:id="Rc9ec7eaa27324516"/>
    <hyperlink ref="A918" r:id="R56e93231a0cd416a"/>
    <hyperlink ref="E918" r:id="R8ad21a76c8754b2c"/>
    <hyperlink ref="A919" r:id="Rc09ee8a1e96b4e7b"/>
    <hyperlink ref="E919" r:id="Rbdb583787fc34b69"/>
    <hyperlink ref="A920" r:id="R4005cc816f41468f"/>
    <hyperlink ref="E920" r:id="R2e1e1516d9054db7"/>
    <hyperlink ref="A921" r:id="R254ee11d008e4ec7"/>
    <hyperlink ref="E921" r:id="Ra711be47a4b64c26"/>
    <hyperlink ref="A922" r:id="Rd67a73ecac754032"/>
    <hyperlink ref="E922" r:id="Rb3f28409508e4c43"/>
    <hyperlink ref="A923" r:id="R05a3c2f96b4941bd"/>
    <hyperlink ref="E923" r:id="R0db52ecfc87a4f1d"/>
    <hyperlink ref="A924" r:id="R776c8e3fb2e649ad"/>
    <hyperlink ref="E924" r:id="R071840c912f34082"/>
    <hyperlink ref="A925" r:id="Rd8e34e5c440142e8"/>
    <hyperlink ref="E925" r:id="R770856db4f8546fa"/>
    <hyperlink ref="A926" r:id="R54b884e5cd87468c"/>
    <hyperlink ref="E926" r:id="R425ff226dd534a01"/>
    <hyperlink ref="A927" r:id="Raa891cc890bb4e53"/>
    <hyperlink ref="E927" r:id="Rd81a89420f154260"/>
    <hyperlink ref="A928" r:id="Re23d8132e35b4418"/>
    <hyperlink ref="E928" r:id="Rb5daa0d0303e4d50"/>
    <hyperlink ref="A929" r:id="R7c231ea9bd6a4516"/>
    <hyperlink ref="E929" r:id="Rf3fb0db122ff41db"/>
    <hyperlink ref="A930" r:id="R4e409b4cd3db45a5"/>
    <hyperlink ref="E930" r:id="Raae40bac62d4416e"/>
    <hyperlink ref="A931" r:id="R610a4f7eda0e4c2a"/>
    <hyperlink ref="E931" r:id="R9f913678bd604ff1"/>
    <hyperlink ref="A932" r:id="Rbb1eb70a29c94ddd"/>
    <hyperlink ref="E932" r:id="R0ce6089af5284374"/>
    <hyperlink ref="A933" r:id="R9d1b83769064466b"/>
    <hyperlink ref="E933" r:id="Rd61fcffc70724e82"/>
    <hyperlink ref="A934" r:id="Ra515f8043d704e6f"/>
    <hyperlink ref="E934" r:id="R961ead15f32b43b1"/>
    <hyperlink ref="A935" r:id="Re2caddf008e0401c"/>
    <hyperlink ref="E935" r:id="R942b1660420443fa"/>
    <hyperlink ref="A936" r:id="R347171aa990d42ce"/>
    <hyperlink ref="E936" r:id="R70bcb31084ab414e"/>
    <hyperlink ref="A937" r:id="R6ca1b2e7d317428d"/>
    <hyperlink ref="E937" r:id="R1a90b4c305754df6"/>
    <hyperlink ref="A938" r:id="R7b4b72e74bb547d4"/>
    <hyperlink ref="E938" r:id="R2751b305afe84a2e"/>
    <hyperlink ref="A939" r:id="R6ee389613a7e46cc"/>
    <hyperlink ref="E939" r:id="Rb4a2cc457edf4768"/>
    <hyperlink ref="A940" r:id="Rc41052bb21654cc0"/>
    <hyperlink ref="E940" r:id="R718d7fe85ccc4d94"/>
    <hyperlink ref="A941" r:id="R42243344516f4bfb"/>
    <hyperlink ref="E941" r:id="Rbe24562b49ec4851"/>
    <hyperlink ref="A942" r:id="Rda06a421260d4f66"/>
    <hyperlink ref="E942" r:id="R6294343d9d6e4cdf"/>
    <hyperlink ref="E943" r:id="R32cfae0564d84de3"/>
    <hyperlink ref="A944" r:id="R4c3c98871fc8407a"/>
    <hyperlink ref="E944" r:id="Rcc4e8c7cbd4d474a"/>
    <hyperlink ref="A945" r:id="Rca557370e4194adf"/>
    <hyperlink ref="E945" r:id="R77dcf73dec7b46cc"/>
    <hyperlink ref="A946" r:id="Redbbba8a70024070"/>
    <hyperlink ref="E946" r:id="Rb8ee735e6719433f"/>
    <hyperlink ref="A947" r:id="Rdc261f20458d4326"/>
    <hyperlink ref="E947" r:id="R7f706857ada94c9f"/>
    <hyperlink ref="A948" r:id="R1190a954c77c4912"/>
    <hyperlink ref="E948" r:id="R468b662c54964702"/>
    <hyperlink ref="A949" r:id="Rc0d205aa608d4d26"/>
    <hyperlink ref="E949" r:id="R55ca1ac39a9146c1"/>
    <hyperlink ref="E950" r:id="Re1971f93d2c44b29"/>
    <hyperlink ref="E951" r:id="R18a7cde908e7402d"/>
    <hyperlink ref="E952" r:id="R36144b643bcb4177"/>
    <hyperlink ref="A953" r:id="Re590a69992cf42f7"/>
    <hyperlink ref="E953" r:id="Rc4a458a039c94b2a"/>
    <hyperlink ref="A954" r:id="Rdc9a0084150f4ade"/>
    <hyperlink ref="E954" r:id="Raf59bf4f76484ef1"/>
    <hyperlink ref="A955" r:id="Recf971d32df345aa"/>
    <hyperlink ref="E955" r:id="R028100ec55a34c62"/>
    <hyperlink ref="E956" r:id="Rde9f2d2239204b67"/>
    <hyperlink ref="E957" r:id="R00360b4e908c4108"/>
    <hyperlink ref="A958" r:id="Rc34177211e80401b"/>
    <hyperlink ref="E958" r:id="R8b8e818d24a54818"/>
    <hyperlink ref="A959" r:id="R24cf94a4d7c743fc"/>
    <hyperlink ref="E959" r:id="R9154ebb524874e69"/>
    <hyperlink ref="A960" r:id="Rd6915e9360f6459a"/>
    <hyperlink ref="E960" r:id="R847b294cce7b404e"/>
    <hyperlink ref="A961" r:id="Ra20c8073a8e0470a"/>
    <hyperlink ref="E961" r:id="Rfcf1259e21484b65"/>
    <hyperlink ref="A962" r:id="Rbeed21c429074788"/>
    <hyperlink ref="E962" r:id="R0bb75f30156841da"/>
    <hyperlink ref="A963" r:id="Rcbc0ab8df1b9494f"/>
    <hyperlink ref="E963" r:id="R3534db25a4174594"/>
    <hyperlink ref="A964" r:id="R227bd4234b8f4914"/>
    <hyperlink ref="E964" r:id="R7aa928269f0847f1"/>
    <hyperlink ref="A965" r:id="R2ca3b4174866418a"/>
    <hyperlink ref="E965" r:id="Rf0cbb04b60204c48"/>
    <hyperlink ref="A966" r:id="R91ad64026b3645d3"/>
    <hyperlink ref="E966" r:id="Rf96795c2fbe74633"/>
    <hyperlink ref="A967" r:id="R2b61a6611dbf4109"/>
    <hyperlink ref="E967" r:id="R113e6e6de59b4250"/>
    <hyperlink ref="A968" r:id="Red269f2615d14b51"/>
    <hyperlink ref="E968" r:id="Rc02471f3836d4a3c"/>
    <hyperlink ref="A969" r:id="R8e86309d97b44a1b"/>
    <hyperlink ref="E969" r:id="Rbeddfe18a74a46aa"/>
    <hyperlink ref="A970" r:id="R387e41e3f210401e"/>
    <hyperlink ref="E970" r:id="R28c4b4be256a4aed"/>
    <hyperlink ref="A971" r:id="R3b00da843c1c43ec"/>
    <hyperlink ref="E971" r:id="R3dfffd4ecdfe4ebb"/>
    <hyperlink ref="A972" r:id="R7fcf98f616854fc1"/>
    <hyperlink ref="E972" r:id="R8778b4b577374f73"/>
    <hyperlink ref="A973" r:id="Ra7539b0a905b4a0a"/>
    <hyperlink ref="E973" r:id="R5ca2c378b5304d1c"/>
    <hyperlink ref="E974" r:id="R14cf37d095004b2f"/>
    <hyperlink ref="A975" r:id="Rb9411ae01832482e"/>
    <hyperlink ref="E975" r:id="R6c55b12435b24da3"/>
    <hyperlink ref="A976" r:id="Rd98288b91cd34c29"/>
    <hyperlink ref="E976" r:id="R2b7c8f5b43ce4967"/>
    <hyperlink ref="A977" r:id="R04ca7b589edf465e"/>
    <hyperlink ref="E977" r:id="Rdd78d0a3fdbd450e"/>
    <hyperlink ref="A978" r:id="R5206286f70a54bab"/>
    <hyperlink ref="E978" r:id="R9cf0d3d688034c18"/>
    <hyperlink ref="A979" r:id="R8a642a51fd3941d0"/>
    <hyperlink ref="E979" r:id="R4dd8cae01ad74569"/>
    <hyperlink ref="A980" r:id="R20f468c23a0e4fdc"/>
    <hyperlink ref="E980" r:id="Rd73d9017b13a4de9"/>
    <hyperlink ref="A981" r:id="R9dca1affe3b04193"/>
    <hyperlink ref="E981" r:id="Rae9696bdfde44d72"/>
    <hyperlink ref="A982" r:id="Rfc2218cda3f04c0d"/>
    <hyperlink ref="E982" r:id="R559af5869e2e4ebc"/>
    <hyperlink ref="A983" r:id="R287b3077f29b4c66"/>
    <hyperlink ref="E983" r:id="Rcc7829f79db84a75"/>
    <hyperlink ref="A984" r:id="Re2bc00b202244f3b"/>
    <hyperlink ref="E984" r:id="Rb932852d9a4d40ba"/>
    <hyperlink ref="A985" r:id="R684c560e44d147c7"/>
    <hyperlink ref="E985" r:id="R658c998dcd0b4cb6"/>
    <hyperlink ref="A986" r:id="Rec5ac41e8eef4966"/>
    <hyperlink ref="E986" r:id="R23b76504b50d4934"/>
    <hyperlink ref="A987" r:id="Raa665b81f44b42e1"/>
    <hyperlink ref="E987" r:id="Rdab647a756cb4ef1"/>
    <hyperlink ref="A988" r:id="Rd9171269b2d24ffa"/>
    <hyperlink ref="E988" r:id="Rb01a56a3b6a84219"/>
    <hyperlink ref="A989" r:id="Radd3ce6bf361494e"/>
    <hyperlink ref="E989" r:id="Re78c3b1cc5b3403a"/>
    <hyperlink ref="A990" r:id="R0118b096d37a4764"/>
    <hyperlink ref="E990" r:id="R72745ca6a4cb4e07"/>
    <hyperlink ref="A991" r:id="R1c237974ebc648dd"/>
    <hyperlink ref="E991" r:id="R9b937acae17c408f"/>
    <hyperlink ref="A992" r:id="Rc58cf97a3a7f43dd"/>
    <hyperlink ref="E992" r:id="Re32912aed60f487a"/>
    <hyperlink ref="A993" r:id="Red08c8af716c4f30"/>
    <hyperlink ref="E993" r:id="R739f6d46defa4e53"/>
    <hyperlink ref="A994" r:id="Re32b8cfa12094353"/>
    <hyperlink ref="E994" r:id="R839e4be1dd564dcc"/>
    <hyperlink ref="A995" r:id="R152b0699b0f84726"/>
    <hyperlink ref="E995" r:id="Rb131011f424e488c"/>
    <hyperlink ref="A996" r:id="Rc0df92063f3b4493"/>
    <hyperlink ref="E996" r:id="Rb378dfcf02904c4d"/>
    <hyperlink ref="A997" r:id="Rfc3c48c50e1b4289"/>
    <hyperlink ref="E997" r:id="R46d5f193feda48a9"/>
    <hyperlink ref="A998" r:id="R842c2b7d167f44e9"/>
    <hyperlink ref="E998" r:id="R57f6dcb0bdc64a94"/>
    <hyperlink ref="A999" r:id="Rd1a7a3295bdd44da"/>
    <hyperlink ref="E999" r:id="Rf869242db21047cb"/>
    <hyperlink ref="A1000" r:id="R69e6891fa9b947d1"/>
    <hyperlink ref="E1000" r:id="Raa8a50ea3b9047d1"/>
    <hyperlink ref="A1001" r:id="R40ac928cf92741b4"/>
    <hyperlink ref="E1001" r:id="Rd7c0acb5a1754a6a"/>
    <hyperlink ref="A1002" r:id="Rc761c18d4358404a"/>
    <hyperlink ref="E1002" r:id="R323f778dd0074a7e"/>
    <hyperlink ref="A1003" r:id="R73459b10eb8242b1"/>
    <hyperlink ref="E1003" r:id="R2dffd76da4af4702"/>
    <hyperlink ref="A1004" r:id="R0f9d58bfabde4943"/>
    <hyperlink ref="E1004" r:id="R298ee64791c84d07"/>
    <hyperlink ref="A1005" r:id="Rf6d5ff2c2be041cf"/>
    <hyperlink ref="E1005" r:id="R515341b6e60a4314"/>
    <hyperlink ref="E1006" r:id="Red8aa01d747f41ad"/>
    <hyperlink ref="A1007" r:id="R987c47f091fd4b9f"/>
    <hyperlink ref="E1007" r:id="R4ae831e2f4a3452d"/>
    <hyperlink ref="A1008" r:id="Rb88910d70bc4413c"/>
    <hyperlink ref="E1008" r:id="R48195247e42e476c"/>
    <hyperlink ref="A1009" r:id="R1d4161bd46c243f6"/>
    <hyperlink ref="E1009" r:id="Rcb6bb53a68d74d92"/>
    <hyperlink ref="A1010" r:id="Rf2ed9cc732524fcb"/>
    <hyperlink ref="E1010" r:id="Re7f7a2def53e4357"/>
    <hyperlink ref="A1011" r:id="Rf52543e529f74049"/>
    <hyperlink ref="E1011" r:id="R8792ba4f480e4c03"/>
    <hyperlink ref="A1012" r:id="R879e667d68d94fb1"/>
    <hyperlink ref="E1012" r:id="R7b876ef1603f460f"/>
    <hyperlink ref="A1013" r:id="R02f8170bec3a4cb2"/>
    <hyperlink ref="E1013" r:id="R6eef5354e3114f79"/>
    <hyperlink ref="A1014" r:id="Rb905489079e84a9b"/>
    <hyperlink ref="E1014" r:id="Raba203d55ef840d2"/>
    <hyperlink ref="A1015" r:id="R80f34401a5584ba8"/>
    <hyperlink ref="E1015" r:id="Rbcb1dd28a51a4e88"/>
    <hyperlink ref="A1016" r:id="R84b9e14e4adc4336"/>
    <hyperlink ref="E1016" r:id="R0d56b0123d334b8a"/>
    <hyperlink ref="A1017" r:id="Rbe877d1f430348c2"/>
    <hyperlink ref="E1017" r:id="R6d30976106314661"/>
    <hyperlink ref="A1018" r:id="R32e4f96ea7734634"/>
    <hyperlink ref="E1018" r:id="R1da8a6604487469e"/>
    <hyperlink ref="A1019" r:id="R9bd3e2940000459a"/>
    <hyperlink ref="E1019" r:id="R74eb59b81bb84833"/>
    <hyperlink ref="A1020" r:id="R7e7da1afafea4511"/>
    <hyperlink ref="E1020" r:id="R268eca511db34a73"/>
    <hyperlink ref="A1021" r:id="Rd924b727ca414ab5"/>
    <hyperlink ref="E1021" r:id="R706143bd980d49dd"/>
    <hyperlink ref="A1022" r:id="Rb6e5b08a634a4892"/>
    <hyperlink ref="E1022" r:id="R7c2dc194ee644b28"/>
    <hyperlink ref="A1023" r:id="Re09a79e0c93a4dcf"/>
    <hyperlink ref="E1023" r:id="R9c8a540ec86f4881"/>
    <hyperlink ref="A1024" r:id="Rfc03aed078a240fe"/>
    <hyperlink ref="E1024" r:id="R387ed78b10674e69"/>
    <hyperlink ref="A1025" r:id="R68fe1ce626da4ce7"/>
    <hyperlink ref="E1025" r:id="Rce72da9e497443b7"/>
    <hyperlink ref="A1026" r:id="R1876b884071e4f63"/>
    <hyperlink ref="E1026" r:id="R54d900d1d9a648f7"/>
    <hyperlink ref="A1027" r:id="R4a9bcac02ee84481"/>
    <hyperlink ref="E1027" r:id="R5af15c2c0a434e6a"/>
    <hyperlink ref="A1028" r:id="R66abdc830d1f4865"/>
    <hyperlink ref="E1028" r:id="R6ae6370147314640"/>
    <hyperlink ref="A1029" r:id="Rc7cd23f1cb0d4776"/>
    <hyperlink ref="E1029" r:id="R24984e4a918c4a3b"/>
    <hyperlink ref="A1030" r:id="Rcce24a4e8164447d"/>
    <hyperlink ref="E1030" r:id="Rc4b95bb18cd7452e"/>
    <hyperlink ref="A1031" r:id="R3f1a9ffcc207435c"/>
    <hyperlink ref="E1031" r:id="Rf5c9cc2654674200"/>
    <hyperlink ref="A1032" r:id="Rdb5d63e740f24a9a"/>
    <hyperlink ref="E1032" r:id="Rb76b78fb3eca42a7"/>
    <hyperlink ref="A1033" r:id="R8df209ccd2b94004"/>
    <hyperlink ref="E1033" r:id="Re0bb0a2b3957491d"/>
    <hyperlink ref="A1034" r:id="Rd6dcbd03838f4e4b"/>
    <hyperlink ref="E1034" r:id="R2ec571a95ad84fc5"/>
    <hyperlink ref="A1035" r:id="R4c19cbab0ad745bb"/>
    <hyperlink ref="E1035" r:id="R7f1f51ae831b400c"/>
    <hyperlink ref="A1036" r:id="Rc1508ec544ee4a2b"/>
    <hyperlink ref="E1036" r:id="Rf16f44099a4a4952"/>
    <hyperlink ref="A1037" r:id="Rf5b384906dbc4ab7"/>
    <hyperlink ref="E1037" r:id="R82bec30c777d4be0"/>
    <hyperlink ref="A1038" r:id="Rccc9c52d5c63496e"/>
    <hyperlink ref="E1038" r:id="Rf05f45365fd8459f"/>
    <hyperlink ref="A1039" r:id="R0b02b9ad1e514070"/>
    <hyperlink ref="E1039" r:id="R95e03198136a4631"/>
    <hyperlink ref="A1040" r:id="R4217bfec08574fbc"/>
    <hyperlink ref="E1040" r:id="R9fb6b247ece54f9c"/>
    <hyperlink ref="A1041" r:id="R768b65d02724478c"/>
    <hyperlink ref="E1041" r:id="Rbba5fe3af5914faa"/>
    <hyperlink ref="A1042" r:id="R5c7c312e88834506"/>
    <hyperlink ref="E1042" r:id="Rf38a48be3c664706"/>
    <hyperlink ref="A1043" r:id="Rf60b6e5ff09c4b06"/>
    <hyperlink ref="E1043" r:id="R4c29ad1959a14319"/>
    <hyperlink ref="A1044" r:id="R1463ad10ac414e8b"/>
    <hyperlink ref="E1044" r:id="R6e22431fd7a94740"/>
    <hyperlink ref="A1045" r:id="Re2d5097a296740d6"/>
    <hyperlink ref="E1045" r:id="R7d058b42db3447bd"/>
    <hyperlink ref="A1046" r:id="R227b2491abb540a0"/>
    <hyperlink ref="E1046" r:id="R16e4e3519d3d456b"/>
    <hyperlink ref="A1047" r:id="R7dac3af918c344d5"/>
    <hyperlink ref="E1047" r:id="Rf243b9a58da24028"/>
    <hyperlink ref="A1048" r:id="Rb27c8722c0994422"/>
    <hyperlink ref="E1048" r:id="Rbe1c659b7fa342fa"/>
    <hyperlink ref="A1049" r:id="Rc25fc6650f23479e"/>
    <hyperlink ref="E1049" r:id="R458c746ee1b443d9"/>
    <hyperlink ref="A1050" r:id="R129e2a58e9964b18"/>
    <hyperlink ref="E1050" r:id="Rbdd31cc02dc54ed8"/>
    <hyperlink ref="A1051" r:id="R481799b815ef4089"/>
    <hyperlink ref="E1051" r:id="R678be10056c941f4"/>
    <hyperlink ref="A1052" r:id="R0d01cc61307e46dd"/>
    <hyperlink ref="E1052" r:id="R5c91f2cc33a34590"/>
    <hyperlink ref="A1053" r:id="R14728425c6c641f5"/>
    <hyperlink ref="E1053" r:id="R7085c1fa5a624479"/>
    <hyperlink ref="A1054" r:id="R3fefc480056a4133"/>
    <hyperlink ref="E1054" r:id="R8d04f747e8944cd0"/>
    <hyperlink ref="A1055" r:id="R332a5fa4a2764906"/>
    <hyperlink ref="E1055" r:id="R7b7124f101504a25"/>
    <hyperlink ref="A1056" r:id="Rc9f3ad013bad498d"/>
    <hyperlink ref="E1056" r:id="R7cbc350e7d0248f5"/>
    <hyperlink ref="A1057" r:id="Rb048614a0afd4155"/>
    <hyperlink ref="E1057" r:id="R4fc82f2b057348a7"/>
    <hyperlink ref="A1058" r:id="Rc12a1f40abce4974"/>
    <hyperlink ref="E1058" r:id="R17d667a264d546a7"/>
    <hyperlink ref="A1059" r:id="Rf33b525b8ba246e0"/>
    <hyperlink ref="E1059" r:id="Rc8d148d749cf43e3"/>
    <hyperlink ref="A1060" r:id="R7e5f1d6178b44e45"/>
    <hyperlink ref="E1060" r:id="R6ad3029f82f54e21"/>
    <hyperlink ref="A1061" r:id="Rfcba82ec7ce8408f"/>
    <hyperlink ref="E1061" r:id="Reb401c8155104bfe"/>
    <hyperlink ref="A1062" r:id="Ra796d5d3fd1d4fc9"/>
    <hyperlink ref="E1062" r:id="R1e0ec636120148c8"/>
    <hyperlink ref="A1063" r:id="R002f757eaf334716"/>
    <hyperlink ref="E1063" r:id="Rbe57ca2948824a4d"/>
    <hyperlink ref="A1064" r:id="R98fec10a0744421e"/>
    <hyperlink ref="E1064" r:id="R1f245a37674f40ec"/>
    <hyperlink ref="A1065" r:id="Ra65567aa59974330"/>
    <hyperlink ref="E1065" r:id="Ra797c6b80fb0418d"/>
    <hyperlink ref="A1066" r:id="R5d07ea310b714768"/>
    <hyperlink ref="E1066" r:id="R2cb1ccea9069485c"/>
    <hyperlink ref="A1067" r:id="R15c5d63fcd984624"/>
    <hyperlink ref="E1067" r:id="R9f6f29fa43234b5f"/>
    <hyperlink ref="A1068" r:id="R47e682e1ffc94769"/>
    <hyperlink ref="E1068" r:id="R79d1c07ad30d4fda"/>
    <hyperlink ref="A1069" r:id="R83733eb318d043ba"/>
    <hyperlink ref="E1069" r:id="Rb53f5980b7c7485c"/>
    <hyperlink ref="A1070" r:id="R11c3818711804da9"/>
    <hyperlink ref="E1070" r:id="R01b030ad1fdb4762"/>
    <hyperlink ref="A1071" r:id="R3878e20ae2d24a35"/>
    <hyperlink ref="E1071" r:id="R117e15b64fa147d1"/>
    <hyperlink ref="A1072" r:id="R6bd293cc7a6046e7"/>
    <hyperlink ref="E1072" r:id="R95f006a56c994f85"/>
    <hyperlink ref="A1073" r:id="Re4e7ef79d9454437"/>
    <hyperlink ref="E1073" r:id="R9b3d666a510f4b44"/>
    <hyperlink ref="A1074" r:id="R1ffb14f729f54a08"/>
    <hyperlink ref="E1074" r:id="R6aeebb4827ce4cdd"/>
    <hyperlink ref="A1075" r:id="R629fba8b6f934a10"/>
    <hyperlink ref="E1075" r:id="R5118795abe1b4d2a"/>
    <hyperlink ref="A1076" r:id="R5a772c617de44ac0"/>
    <hyperlink ref="E1076" r:id="Re94eff1fbce84220"/>
    <hyperlink ref="A1077" r:id="Reb799df732a64418"/>
    <hyperlink ref="E1077" r:id="Rd556a51a3d604f74"/>
    <hyperlink ref="A1078" r:id="Rfdab14e10815408e"/>
    <hyperlink ref="E1078" r:id="R18912ab678bd46fb"/>
    <hyperlink ref="A1079" r:id="R6fc70f20c2ec4b9e"/>
    <hyperlink ref="E1079" r:id="R1e4baa6a2b48496a"/>
    <hyperlink ref="A1080" r:id="R565002f3d40947d1"/>
    <hyperlink ref="E1080" r:id="Raaec70ccf92e4c26"/>
    <hyperlink ref="A1081" r:id="Re40776226e544576"/>
    <hyperlink ref="E1081" r:id="R6f386fabad284ef3"/>
    <hyperlink ref="A1082" r:id="R19f177a0426a40c2"/>
    <hyperlink ref="E1082" r:id="Rc2d92eefad3a48b8"/>
    <hyperlink ref="A1083" r:id="Rc887765e8b764032"/>
    <hyperlink ref="E1083" r:id="Rd4e029bd92ea438c"/>
    <hyperlink ref="A1084" r:id="R723c565180894dc7"/>
    <hyperlink ref="E1084" r:id="R2d2ab7a07fba4ce0"/>
    <hyperlink ref="A1085" r:id="R4074f8b40e9f4773"/>
    <hyperlink ref="E1085" r:id="Re4fc8401f3a94808"/>
    <hyperlink ref="A1086" r:id="R59b4c50f703140ac"/>
    <hyperlink ref="E1086" r:id="Rb0e6fd4368aa472f"/>
    <hyperlink ref="A1087" r:id="Rdb3a707db7a44041"/>
    <hyperlink ref="E1087" r:id="R26f0adcd653e4c66"/>
    <hyperlink ref="A1088" r:id="Re902b9325b614642"/>
    <hyperlink ref="E1088" r:id="Re58a9e2372674c0b"/>
    <hyperlink ref="A1089" r:id="R93f1d162a7ed4e66"/>
    <hyperlink ref="E1089" r:id="Rc51b2361f6f44f9b"/>
    <hyperlink ref="A1090" r:id="R8a2707462b484400"/>
    <hyperlink ref="E1090" r:id="R418228af41b54d5e"/>
    <hyperlink ref="A1091" r:id="R3b7a9aeae2e04bcb"/>
    <hyperlink ref="E1091" r:id="R65635beb27764872"/>
    <hyperlink ref="A1092" r:id="R7fd4691be3a24b15"/>
    <hyperlink ref="E1092" r:id="R3fce4ee921c5457d"/>
    <hyperlink ref="A1093" r:id="Rf8d23950eb3846e5"/>
    <hyperlink ref="E1093" r:id="R86027e990d4a4f1e"/>
    <hyperlink ref="A1094" r:id="Ra6f30889734e49d7"/>
    <hyperlink ref="E1094" r:id="Re34329f5c3dd4d20"/>
    <hyperlink ref="A1095" r:id="Rd85668d225a04dd8"/>
    <hyperlink ref="E1095" r:id="R65f7a17c82dd4a7c"/>
    <hyperlink ref="A1096" r:id="R66d2b8a48d0e42d5"/>
    <hyperlink ref="E1096" r:id="R8545a8f889a94c16"/>
    <hyperlink ref="A1097" r:id="R512e157c2c874435"/>
    <hyperlink ref="E1097" r:id="Ra84757c4ad604550"/>
    <hyperlink ref="A1098" r:id="Reee753d821d847ba"/>
    <hyperlink ref="E1098" r:id="Rab47ba7989ff4c45"/>
    <hyperlink ref="A1099" r:id="Rf943043354cd4004"/>
    <hyperlink ref="E1099" r:id="Ra5e05263e30b4882"/>
    <hyperlink ref="A1100" r:id="R7a9443fb9b0f436b"/>
    <hyperlink ref="E1100" r:id="Recac889b1f0a41ed"/>
    <hyperlink ref="A1101" r:id="R3fb7de4c411b4994"/>
    <hyperlink ref="E1101" r:id="R91282f1aa1b04eb8"/>
    <hyperlink ref="A1102" r:id="R9d1fccdcd9f74c5e"/>
    <hyperlink ref="E1102" r:id="Rb8cb3aea62a147db"/>
    <hyperlink ref="A1103" r:id="R1ccfad1547274832"/>
    <hyperlink ref="E1103" r:id="R4ce674bd929e4a38"/>
    <hyperlink ref="A1104" r:id="Ra1cded6050824183"/>
    <hyperlink ref="E1104" r:id="R91f0ccdf407f4055"/>
    <hyperlink ref="A1105" r:id="R3910ebc848f047fe"/>
    <hyperlink ref="E1105" r:id="Rccdfeab305ce450b"/>
    <hyperlink ref="A1106" r:id="Re8721ee936d14b4e"/>
    <hyperlink ref="E1106" r:id="R3153cb7ad019405c"/>
    <hyperlink ref="A1107" r:id="R5c856245ab8a4afc"/>
    <hyperlink ref="E1107" r:id="R3f283968859f404b"/>
    <hyperlink ref="A1108" r:id="Ra3381191202742da"/>
    <hyperlink ref="E1108" r:id="R878f69c2b89d4087"/>
    <hyperlink ref="A1109" r:id="R071a4fbe42384269"/>
    <hyperlink ref="E1109" r:id="R00fd2cfac7e84544"/>
    <hyperlink ref="A1110" r:id="R5c99cf285a964455"/>
    <hyperlink ref="E1110" r:id="R446b6f4b6a404889"/>
    <hyperlink ref="A1111" r:id="R5971ff0f2e9e417f"/>
    <hyperlink ref="E1111" r:id="Rd604a9240b4a413a"/>
    <hyperlink ref="A1112" r:id="R6d8f949a97b0463b"/>
    <hyperlink ref="E1112" r:id="R65a693ab556b4c3b"/>
    <hyperlink ref="A1113" r:id="Rc99f1958bfb346e5"/>
    <hyperlink ref="E1113" r:id="Rb9b2786b431743cb"/>
    <hyperlink ref="A1114" r:id="Rc1ff1b05832d4e6e"/>
    <hyperlink ref="E1114" r:id="Rb54c14b96d414ba8"/>
    <hyperlink ref="A1115" r:id="Rf8cac243d8414ee8"/>
    <hyperlink ref="E1115" r:id="Rf16434cb0f8b4355"/>
    <hyperlink ref="A1116" r:id="R9929ebc222624f1d"/>
    <hyperlink ref="E1116" r:id="Rba6196e2e43f47c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2500</v>
      </c>
      <c r="B1" s="12" t="s">
        <v>2501</v>
      </c>
      <c r="C1" s="12" t="s">
        <v>2502</v>
      </c>
      <c r="D1" s="12" t="s">
        <v>2503</v>
      </c>
      <c r="E1" s="12" t="s">
        <v>19</v>
      </c>
      <c r="F1" s="12" t="s">
        <v>22</v>
      </c>
      <c r="G1" s="12" t="s">
        <v>23</v>
      </c>
      <c r="H1" s="12" t="s">
        <v>24</v>
      </c>
      <c r="I1" s="12" t="s">
        <v>18</v>
      </c>
      <c r="J1" s="12" t="s">
        <v>20</v>
      </c>
      <c r="K1" s="12" t="s">
        <v>2504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2505</v>
      </c>
      <c r="B1" s="24" t="s">
        <v>2506</v>
      </c>
      <c r="C1" s="24" t="s">
        <v>2507</v>
      </c>
    </row>
    <row r="2" ht="10.5" customHeight="1">
      <c r="A2" s="25"/>
      <c r="B2" s="26"/>
      <c r="C2" s="27"/>
      <c r="D2" s="27"/>
    </row>
    <row r="3">
      <c r="A3" s="26" t="s">
        <v>2508</v>
      </c>
      <c r="B3" s="26" t="s">
        <v>2509</v>
      </c>
      <c r="C3" s="27" t="s">
        <v>243</v>
      </c>
      <c r="D3" s="27" t="s">
        <v>37</v>
      </c>
    </row>
    <row r="4">
      <c r="A4" s="26" t="s">
        <v>2510</v>
      </c>
      <c r="B4" s="26" t="s">
        <v>2511</v>
      </c>
      <c r="C4" s="27" t="s">
        <v>281</v>
      </c>
      <c r="D4" s="27" t="s">
        <v>2512</v>
      </c>
    </row>
    <row r="5">
      <c r="A5" s="26" t="s">
        <v>2513</v>
      </c>
      <c r="B5" s="26" t="s">
        <v>2514</v>
      </c>
      <c r="C5" s="27" t="s">
        <v>359</v>
      </c>
      <c r="D5" s="27" t="s">
        <v>2515</v>
      </c>
    </row>
    <row r="6" ht="30">
      <c r="A6" s="26" t="s">
        <v>2060</v>
      </c>
      <c r="B6" s="26" t="s">
        <v>2516</v>
      </c>
      <c r="C6" s="27" t="s">
        <v>727</v>
      </c>
      <c r="D6" s="27" t="s">
        <v>2517</v>
      </c>
    </row>
    <row r="7">
      <c r="A7" s="26" t="s">
        <v>2518</v>
      </c>
      <c r="B7" s="26" t="s">
        <v>2519</v>
      </c>
      <c r="C7" s="27" t="s">
        <v>2520</v>
      </c>
      <c r="D7" s="27" t="s">
        <v>2521</v>
      </c>
    </row>
    <row r="8">
      <c r="A8" s="26" t="s">
        <v>2522</v>
      </c>
      <c r="B8" s="26" t="s">
        <v>2523</v>
      </c>
      <c r="C8" s="27" t="s">
        <v>239</v>
      </c>
      <c r="D8" s="27" t="s">
        <v>2524</v>
      </c>
    </row>
    <row r="9" ht="30">
      <c r="A9" s="26" t="s">
        <v>22</v>
      </c>
      <c r="B9" s="26" t="s">
        <v>2525</v>
      </c>
      <c r="D9" s="27" t="s">
        <v>2526</v>
      </c>
    </row>
    <row r="10" ht="30">
      <c r="A10" s="26" t="s">
        <v>2527</v>
      </c>
      <c r="B10" s="26" t="s">
        <v>2528</v>
      </c>
      <c r="D10" s="27" t="s">
        <v>2529</v>
      </c>
    </row>
    <row r="11">
      <c r="A11" s="26" t="s">
        <v>2530</v>
      </c>
      <c r="B11" s="26" t="s">
        <v>2531</v>
      </c>
    </row>
    <row r="12">
      <c r="A12" s="26" t="s">
        <v>2532</v>
      </c>
      <c r="B12" s="26" t="s">
        <v>2533</v>
      </c>
    </row>
    <row r="13">
      <c r="A13" s="26" t="s">
        <v>2534</v>
      </c>
      <c r="B13" s="26" t="s">
        <v>2535</v>
      </c>
    </row>
    <row r="14">
      <c r="A14" s="26" t="s">
        <v>2536</v>
      </c>
      <c r="B14" s="26" t="s">
        <v>2537</v>
      </c>
    </row>
    <row r="15">
      <c r="A15" s="26" t="s">
        <v>2538</v>
      </c>
      <c r="B15" s="26" t="s">
        <v>2539</v>
      </c>
    </row>
    <row r="16">
      <c r="A16" s="26" t="s">
        <v>2540</v>
      </c>
      <c r="B16" s="26" t="s">
        <v>2541</v>
      </c>
    </row>
    <row r="17">
      <c r="A17" s="26" t="s">
        <v>2542</v>
      </c>
      <c r="B17" s="26" t="s">
        <v>2543</v>
      </c>
    </row>
    <row r="18">
      <c r="A18" s="26" t="s">
        <v>2544</v>
      </c>
      <c r="B18" s="26" t="s">
        <v>2545</v>
      </c>
    </row>
    <row r="19">
      <c r="A19" s="26" t="s">
        <v>2546</v>
      </c>
      <c r="B19" s="26" t="s">
        <v>2547</v>
      </c>
    </row>
    <row r="20">
      <c r="A20" s="26" t="s">
        <v>2548</v>
      </c>
      <c r="B20" s="26" t="s">
        <v>2549</v>
      </c>
    </row>
    <row r="21">
      <c r="A21" s="26" t="s">
        <v>2550</v>
      </c>
      <c r="B21" s="26" t="s">
        <v>2551</v>
      </c>
    </row>
    <row r="22">
      <c r="A22" s="26" t="s">
        <v>2552</v>
      </c>
    </row>
    <row r="23">
      <c r="A23" s="26" t="s">
        <v>2553</v>
      </c>
    </row>
    <row r="24">
      <c r="A24" s="26" t="s">
        <v>36</v>
      </c>
    </row>
    <row r="25">
      <c r="A25" s="26" t="s">
        <v>2554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