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<sst xmlns="http://schemas.openxmlformats.org/spreadsheetml/2006/main" count="1887" uniqueCount="1887">
  <si>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</si>
  <si>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</si>
  <si>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</si>
  <si>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</si>
  <si>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</si>
  <si>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</si>
  <si>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</si>
  <si>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</si>
  <si>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</si>
  <si>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</si>
  <si>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</si>
  <si>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</si>
  <si>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</si>
  <si>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</si>
  <si>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</si>
  <si>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</si>
  <si>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</si>
  <si>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</si>
  <si>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</si>
  <si>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</si>
  <si>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</si>
  <si>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</si>
  <si>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</si>
  <si>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</si>
  <si>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</si>
  <si>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</si>
  <si>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</si>
  <si>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</si>
  <si>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</si>
  <si>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</si>
  <si>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</si>
  <si>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S2-094243</t>
  </si>
  <si>
    <t>Proposed meeting agenda for SA WG2#74</t>
  </si>
  <si>
    <t>SA WG2 Chairman</t>
  </si>
  <si>
    <t>Import from MS Access</t>
  </si>
  <si>
    <t>0</t>
  </si>
  <si>
    <t>other</t>
  </si>
  <si>
    <t>Decision</t>
  </si>
  <si>
    <t/>
  </si>
  <si>
    <t>-</t>
  </si>
  <si>
    <t>S2-094244</t>
  </si>
  <si>
    <t>Draft report of SA WG2 meeting #73</t>
  </si>
  <si>
    <t>SA WG2 Secretary</t>
  </si>
  <si>
    <t>S2-094245</t>
  </si>
  <si>
    <t>LS from RAN WG3: LS on Transfer of SON Configuration Information inter-MME</t>
  </si>
  <si>
    <t>RAN WG3 (R3-090542)</t>
  </si>
  <si>
    <t>S2-094246</t>
  </si>
  <si>
    <t>LS from CT WG1: Enhancements for Communication Waiting Supplementary Service</t>
  </si>
  <si>
    <t>CT WG1 (C1-092231)</t>
  </si>
  <si>
    <t>S2-094247</t>
  </si>
  <si>
    <t>LS from CT WG4: LS on PDN-GW Initiated Resource Allocation Deactivation Procedure</t>
  </si>
  <si>
    <t>CT WG4 (C4-091569)</t>
  </si>
  <si>
    <t>S2-094248</t>
  </si>
  <si>
    <t>LS from RAN WG2: LS response on EPS bearer deactivation</t>
  </si>
  <si>
    <t>RAN WG2 (R2-093576)</t>
  </si>
  <si>
    <t>S2-094249</t>
  </si>
  <si>
    <t>LS from RAN WG1: LS on Framework for OTDOA Positioning in LTE</t>
  </si>
  <si>
    <t>RAN WG1 (R1-092281)</t>
  </si>
  <si>
    <t>S2-094250</t>
  </si>
  <si>
    <t>LS from RAN WG3: LS on data forwarding for inter RAT HO</t>
  </si>
  <si>
    <t>RAN WG3 (R3-091496)</t>
  </si>
  <si>
    <t>S2-094251</t>
  </si>
  <si>
    <t>LS from SA WG3: LS on ANDSF Authorization policy transferring</t>
  </si>
  <si>
    <t>SA WG3 (S3-091082)</t>
  </si>
  <si>
    <t>S2-094252</t>
  </si>
  <si>
    <t>LS from RAN WG2: LS on UE Capability Transfer during inter-RAT handover</t>
  </si>
  <si>
    <t>RAN WG2 (R2-093600)</t>
  </si>
  <si>
    <t>S2-094253</t>
  </si>
  <si>
    <t>LS from SA WG1: Reply LS on Informing the UE about the expiry time of a CSG membership</t>
  </si>
  <si>
    <t>SA WG1 (S1-091366)</t>
  </si>
  <si>
    <t>S2-094254</t>
  </si>
  <si>
    <t>LS from SA WG1: Response LS on CS domain and IM CN subsystem selection principles</t>
  </si>
  <si>
    <t>SA WG1 (S1-091360)</t>
  </si>
  <si>
    <t>S2-094255</t>
  </si>
  <si>
    <t>LS from SA WG3 LI: LS on interception for local breakout and optimal media routing</t>
  </si>
  <si>
    <t>SA WG3 LI (SA WG3LI09_041r2)</t>
  </si>
  <si>
    <t>S2-094256</t>
  </si>
  <si>
    <t>LS from IEEE P802.11: Liaison response to 3GPP CT 1 C1-085530</t>
  </si>
  <si>
    <t>IEEE 802.11 (IEEE 802.11-09/0645r0)</t>
  </si>
  <si>
    <t>S2-094257</t>
  </si>
  <si>
    <t>LS from GERAN WG2: Reply LS on RIM routing address definition for E-UTRAN</t>
  </si>
  <si>
    <t>GERAN WG2 (GP-090947)</t>
  </si>
  <si>
    <t>S2-094258</t>
  </si>
  <si>
    <t>LS from GERAN WG1: Reply 'LS on possible AS impacts from UE mode operation'</t>
  </si>
  <si>
    <t>GERAN WG1 (GP-090952)</t>
  </si>
  <si>
    <t>S2-094259</t>
  </si>
  <si>
    <t>LS from GERAN WG2: Reply LS on Local Call Local Switch</t>
  </si>
  <si>
    <t>GERAN WG2 (GP-091056)</t>
  </si>
  <si>
    <t>S2-094260</t>
  </si>
  <si>
    <t>LS from TSG GERAN: LS on reselection from GERAN to E-UTRAN</t>
  </si>
  <si>
    <t>TSG GERAN (GP-091070)</t>
  </si>
  <si>
    <t>S2-094261</t>
  </si>
  <si>
    <t>LS from GERAN WG2: LS on Local Call Local Switch</t>
  </si>
  <si>
    <t>GERAN WG2 (GP-091072)</t>
  </si>
  <si>
    <t>S2-094262</t>
  </si>
  <si>
    <t>LS from TSG RAN: LS on Vocoder Rate Adaptation for LTE</t>
  </si>
  <si>
    <t>TSG RAN (RP-090664)</t>
  </si>
  <si>
    <t>S2-094263</t>
  </si>
  <si>
    <t>LS from SA WG1: SA WG1 progress on MAPIM</t>
  </si>
  <si>
    <t>SA WG1 (S1-091380)</t>
  </si>
  <si>
    <t>S2-094264</t>
  </si>
  <si>
    <t>LS from SA WG1: LS on CSG support from roaming subscribers and Manual CSG Selection</t>
  </si>
  <si>
    <t>SA WG1 (S1-091396)</t>
  </si>
  <si>
    <t>S2-094265</t>
  </si>
  <si>
    <t>LS from SA WG1: LS on IMS Border</t>
  </si>
  <si>
    <t>SA WG1 (S1-091399)</t>
  </si>
  <si>
    <t>S2-094266</t>
  </si>
  <si>
    <t>LS from SA WG1: Response LS on 'Use cases and requirements for IMS based PSS and MBMS User Services Extensions'</t>
  </si>
  <si>
    <t>SA WG1 (S1-091406)</t>
  </si>
  <si>
    <t>S2-094267</t>
  </si>
  <si>
    <t>LS from SA WG3: Reply LS on potential ETWS security threat in UTRAN</t>
  </si>
  <si>
    <t>SA WG3 (S3-091054)</t>
  </si>
  <si>
    <t>S2-094268</t>
  </si>
  <si>
    <t>LS from SA WG3: Reply LS on ETWS timer accuracy and replay attack protection</t>
  </si>
  <si>
    <t>SA WG3 (S3-091055)</t>
  </si>
  <si>
    <t>S2-094269</t>
  </si>
  <si>
    <t>LS from SA WG3: Reply LS on local breakout and optimal media routing</t>
  </si>
  <si>
    <t>SA WG3 (S3-091099)</t>
  </si>
  <si>
    <t>S2-094270</t>
  </si>
  <si>
    <t>LS from SA WG3: LS on security aspects on Relay-node type 1</t>
  </si>
  <si>
    <t>SA WG3 (S3-091113)</t>
  </si>
  <si>
    <t>S2-094271</t>
  </si>
  <si>
    <t>LS from SA WG3: reply LS on UE Capability Transfer during inter-RAT handover</t>
  </si>
  <si>
    <t>SA WG3 (S3-091139)</t>
  </si>
  <si>
    <t>S2-094272</t>
  </si>
  <si>
    <t>LS from SA WG3: Reply LS on IMS emergency call</t>
  </si>
  <si>
    <t>SA WG3 (S3-091159)</t>
  </si>
  <si>
    <t>S2-094273</t>
  </si>
  <si>
    <t>LS from SA WG5: LS on 3GPP2 User location parameter availability in the P-GW for Charging purpose</t>
  </si>
  <si>
    <t>SA WG5 (S5-092542)</t>
  </si>
  <si>
    <t>S2-094274</t>
  </si>
  <si>
    <t>LS from SA WG5: LS on 'Charging Characteristics' description in non-SA WG5 specifications</t>
  </si>
  <si>
    <t>SA WG5 (S5-092551)</t>
  </si>
  <si>
    <t>S2-094275</t>
  </si>
  <si>
    <t>LS from TSG SA: LS on Local IP Access and Internet Offload</t>
  </si>
  <si>
    <t>TSG SA (SP-090459)</t>
  </si>
  <si>
    <t>S2-094276</t>
  </si>
  <si>
    <t>LS from SA: Reply LS on Vocoder Rate Adaptation for LTE</t>
  </si>
  <si>
    <t>TSG SA (SP-090461)</t>
  </si>
  <si>
    <t>S2-094277</t>
  </si>
  <si>
    <t>23.401 CR1087: Delete obsolete notes regarding lack of emergency support</t>
  </si>
  <si>
    <t>Alcatel-Lucent</t>
  </si>
  <si>
    <t>1087</t>
  </si>
  <si>
    <t>F</t>
  </si>
  <si>
    <t>SP-090602</t>
  </si>
  <si>
    <t>S2-094278</t>
  </si>
  <si>
    <t>23.401 CR1088: Preventing handover to GERAN during an emergency session</t>
  </si>
  <si>
    <t>Alcatel-Lucent, Nokia Siemens Networks</t>
  </si>
  <si>
    <t>1088</t>
  </si>
  <si>
    <t>S2-094279</t>
  </si>
  <si>
    <t>23.401 CR1089: Remove editor's notes regarding release of non-emergency bearers</t>
  </si>
  <si>
    <t>1089</t>
  </si>
  <si>
    <t>S2-094280</t>
  </si>
  <si>
    <t>23.401 CR1090: Clarification on use of Emergency Attach</t>
  </si>
  <si>
    <t>1090</t>
  </si>
  <si>
    <t>S2-094281</t>
  </si>
  <si>
    <t>23.401 CR1091: Move emergency detach handling to emergency section</t>
  </si>
  <si>
    <t>1091</t>
  </si>
  <si>
    <t>D</t>
  </si>
  <si>
    <t>S2-094282</t>
  </si>
  <si>
    <t>23.060 CR0877: Preventing handover to GERAN during an emergency session</t>
  </si>
  <si>
    <t>0877</t>
  </si>
  <si>
    <t>S2-094283</t>
  </si>
  <si>
    <t>23.401 CR1092: MME does not support CS service on control of overload</t>
  </si>
  <si>
    <t>Motorola</t>
  </si>
  <si>
    <t>1092</t>
  </si>
  <si>
    <t>S2-094284</t>
  </si>
  <si>
    <t>23.401 CR1093: MME does not support CS service on control of overload</t>
  </si>
  <si>
    <t>1093</t>
  </si>
  <si>
    <t>A</t>
  </si>
  <si>
    <t>S2-094285</t>
  </si>
  <si>
    <t>23.401 CR1094: MME Emergency Configuration Data</t>
  </si>
  <si>
    <t>1094</t>
  </si>
  <si>
    <t>S2-094286</t>
  </si>
  <si>
    <t>23.401 CR1095: Clarification about Message ID, Serial Number and Message Content settings</t>
  </si>
  <si>
    <t>NTT DOCOMO</t>
  </si>
  <si>
    <t>1095</t>
  </si>
  <si>
    <t>S2-094287</t>
  </si>
  <si>
    <t>23.401 CR1096: ISR Snapshot (alignment with CT WG1) and some other clarifications</t>
  </si>
  <si>
    <t>1096</t>
  </si>
  <si>
    <t>S2-094288</t>
  </si>
  <si>
    <t>23.060 CR0878: ISR Snapshot (alignment with CT WG1) and some other clarifications</t>
  </si>
  <si>
    <t>0878</t>
  </si>
  <si>
    <t>S2-094289</t>
  </si>
  <si>
    <t>23.401 CR1097: No unnecessary TFT updates</t>
  </si>
  <si>
    <t>Ericsson, ST-Ericsson</t>
  </si>
  <si>
    <t>1097</t>
  </si>
  <si>
    <t>S2-094290</t>
  </si>
  <si>
    <t>23.401 CR1098: Remove Charging Id from S11</t>
  </si>
  <si>
    <t>1098</t>
  </si>
  <si>
    <t>SP-090586</t>
  </si>
  <si>
    <t>S2-094291</t>
  </si>
  <si>
    <t>23.401 CR1099: Remove Charging Id from S11</t>
  </si>
  <si>
    <t>1099</t>
  </si>
  <si>
    <t>S2-094292</t>
  </si>
  <si>
    <t>23.060 CR0879: No charging information from an S4-SGSN</t>
  </si>
  <si>
    <t>0879</t>
  </si>
  <si>
    <t>S2-094293</t>
  </si>
  <si>
    <t>23.060 CR0880: No charging information from an S4-SGSN</t>
  </si>
  <si>
    <t>0880</t>
  </si>
  <si>
    <t>S2-094294</t>
  </si>
  <si>
    <t>23.203 CR0340: Correction to leg linking for multiple PDN connections to same APN</t>
  </si>
  <si>
    <t>Ericsson, ST-Ericsson, Starent Networks</t>
  </si>
  <si>
    <t>0340</t>
  </si>
  <si>
    <t>S2-094295</t>
  </si>
  <si>
    <t>23.203 CR0341: Final usage report for usage monitoring control</t>
  </si>
  <si>
    <t>0341</t>
  </si>
  <si>
    <t>S2-094296</t>
  </si>
  <si>
    <t>23.203 CR0342: Clarification that BCM is sent over Gxx only for non-3GPP access.</t>
  </si>
  <si>
    <t>0342</t>
  </si>
  <si>
    <t>S2-094297</t>
  </si>
  <si>
    <t>23.203 CR0343: Clarification that BCM is sent over Gxx only for non-3GPP access.</t>
  </si>
  <si>
    <t>0343</t>
  </si>
  <si>
    <t>S2-094298</t>
  </si>
  <si>
    <t>23.203 CR0344: Clarification for usage monitoring control on IP-CAN session level</t>
  </si>
  <si>
    <t>0344</t>
  </si>
  <si>
    <t>S2-094299</t>
  </si>
  <si>
    <t>23.060 CR0881: Corrections to SGSN information storage table</t>
  </si>
  <si>
    <t>0881</t>
  </si>
  <si>
    <t>S2-094300</t>
  </si>
  <si>
    <t>23.060 CR0882: Corrections to SGSN information storage table</t>
  </si>
  <si>
    <t>0882</t>
  </si>
  <si>
    <t>S2-094301</t>
  </si>
  <si>
    <t>23.401 CR1100: Corrections to information storage for MME and Serving GW</t>
  </si>
  <si>
    <t>1100</t>
  </si>
  <si>
    <t>S2-094302</t>
  </si>
  <si>
    <t>23.401 CR1101: Corrections to information storage for MME and Serving GW</t>
  </si>
  <si>
    <t>1101</t>
  </si>
  <si>
    <t>S2-094303</t>
  </si>
  <si>
    <t>23.401 CR1102: No unnecessary TFT updates</t>
  </si>
  <si>
    <t>1102</t>
  </si>
  <si>
    <t>S2-094304</t>
  </si>
  <si>
    <t>Vocoder rate adaptation for LTE</t>
  </si>
  <si>
    <t>Ericsson, ST-Ericsson, AT&amp;T</t>
  </si>
  <si>
    <t>S2-094305</t>
  </si>
  <si>
    <t>23.401 CR1103: Adding Support for Explicit Congestion Notification</t>
  </si>
  <si>
    <t>Ericsson, ST-Ericsson, AT&amp;T, Alcatel-Lucent</t>
  </si>
  <si>
    <t>1103</t>
  </si>
  <si>
    <t>B</t>
  </si>
  <si>
    <t>S2-094306</t>
  </si>
  <si>
    <t>23.402 CR0748: Corrections to BCM handling for S4-SGSN and PMIP-based S5/S8</t>
  </si>
  <si>
    <t>0748</t>
  </si>
  <si>
    <t>SP-090590</t>
  </si>
  <si>
    <t>S2-094307</t>
  </si>
  <si>
    <t>23.402 CR0749: Corrections to BCM handling for S4-SGSN and PMIP-based S5/S8</t>
  </si>
  <si>
    <t>0749</t>
  </si>
  <si>
    <t>S2-094308</t>
  </si>
  <si>
    <t>23.002 CR0206: Clarification about 3GDT for Home NB subsystem</t>
  </si>
  <si>
    <t>0206</t>
  </si>
  <si>
    <t>SP-090597</t>
  </si>
  <si>
    <t>S2-094309</t>
  </si>
  <si>
    <t>23.060 CR0883: Emergency bearer service in CSG cell</t>
  </si>
  <si>
    <t>0883</t>
  </si>
  <si>
    <t>S2-094310</t>
  </si>
  <si>
    <t>23.401 CR1104: Emergency bearer service in CSG cell</t>
  </si>
  <si>
    <t>1104</t>
  </si>
  <si>
    <t>S2-094311</t>
  </si>
  <si>
    <t>23.246 CR0238: Adding Access-indicator</t>
  </si>
  <si>
    <t>0238</t>
  </si>
  <si>
    <t>C</t>
  </si>
  <si>
    <t>S2-094312</t>
  </si>
  <si>
    <t>23.246 CR0222R1: Cleanup for eMBMS</t>
  </si>
  <si>
    <t>0222</t>
  </si>
  <si>
    <t>1</t>
  </si>
  <si>
    <t>S2-094313</t>
  </si>
  <si>
    <t>23.246 CR0239: MBMS QoS clarifications</t>
  </si>
  <si>
    <t>0239</t>
  </si>
  <si>
    <t>SP-090606</t>
  </si>
  <si>
    <t>S2-094314</t>
  </si>
  <si>
    <t>23.203 CR0345: Emergency PDN connection termination after IMS Emergency call</t>
  </si>
  <si>
    <t>0345</t>
  </si>
  <si>
    <t>S2-094315</t>
  </si>
  <si>
    <t>23.060 CR0884: Emergency attach and request type</t>
  </si>
  <si>
    <t>0884</t>
  </si>
  <si>
    <t>SP-090600</t>
  </si>
  <si>
    <t>S2-094316</t>
  </si>
  <si>
    <t>23.216 CR0091: HO complete sent by the UE</t>
  </si>
  <si>
    <t>0091</t>
  </si>
  <si>
    <t>S2-094317</t>
  </si>
  <si>
    <t>23.272 CR0097: SMS over SGs</t>
  </si>
  <si>
    <t>0097</t>
  </si>
  <si>
    <t>S2-094318</t>
  </si>
  <si>
    <t>23.221 CR0067: Adding references to applicable specifications for support of emergency</t>
  </si>
  <si>
    <t>Ericsson, ST-Ericsson, Alcatel-Lucent</t>
  </si>
  <si>
    <t>0067</t>
  </si>
  <si>
    <t>SP-090601</t>
  </si>
  <si>
    <t>S2-094319</t>
  </si>
  <si>
    <t>23.401 CR1105: Emergency attach in normal service</t>
  </si>
  <si>
    <t>1105</t>
  </si>
  <si>
    <t>S2-094320</t>
  </si>
  <si>
    <t>23.216 CR0092: Correction on SRVCC PS to CS Response in MME and SGSN</t>
  </si>
  <si>
    <t>0092</t>
  </si>
  <si>
    <t>S2-094321</t>
  </si>
  <si>
    <t>Subscriber data and corresponding handling for LIPA</t>
  </si>
  <si>
    <t>ZTE</t>
  </si>
  <si>
    <t>S2-094322</t>
  </si>
  <si>
    <t>Evaluation on in-bound H(e)NB handover support</t>
  </si>
  <si>
    <t>S2-094323</t>
  </si>
  <si>
    <t>Select to establish PDN connection by Enhancing ANDSF</t>
  </si>
  <si>
    <t>S2-094324</t>
  </si>
  <si>
    <t>23.401 CR1106: Basic CSG access control (TAU)</t>
  </si>
  <si>
    <t>1106</t>
  </si>
  <si>
    <t>S2-094325</t>
  </si>
  <si>
    <t>Discussion on Charging and QoS handling for H(e)NB</t>
  </si>
  <si>
    <t>ZTE, Samsung, China Mobile</t>
  </si>
  <si>
    <t>S2-094326</t>
  </si>
  <si>
    <t>23.401 CR1107: Charging and QoS handling parameters needed for H(e)NB</t>
  </si>
  <si>
    <t>1107</t>
  </si>
  <si>
    <t>S2-094327</t>
  </si>
  <si>
    <t>23.060 CR0885: Charging and QoS handling parameters needed for H(e)NB</t>
  </si>
  <si>
    <t>0885</t>
  </si>
  <si>
    <t>S2-094328</t>
  </si>
  <si>
    <t>23.401 CR1108: Bearer modification procedure because of subscriber membership change</t>
  </si>
  <si>
    <t>1108</t>
  </si>
  <si>
    <t>S2-094329</t>
  </si>
  <si>
    <t>23.401 CR1109: The allowed CSG list management in emergency service</t>
  </si>
  <si>
    <t>ZTE, China Mobile</t>
  </si>
  <si>
    <t>1109</t>
  </si>
  <si>
    <t>S2-094330</t>
  </si>
  <si>
    <t>23.060 CR0886: The allowed CSG list management in emergency service</t>
  </si>
  <si>
    <t>0886</t>
  </si>
  <si>
    <t>S2-094331</t>
  </si>
  <si>
    <t>S2-094332</t>
  </si>
  <si>
    <t>0750</t>
  </si>
  <si>
    <t>S2-094333</t>
  </si>
  <si>
    <t>23.401 CR1110: Deactivating the non-emergency bearer in limited service mode</t>
  </si>
  <si>
    <t>1110</t>
  </si>
  <si>
    <t>S2-094334</t>
  </si>
  <si>
    <t>23.060 CR0887: Deactivating the non-emergency PDP context in limited service mode</t>
  </si>
  <si>
    <t>0887</t>
  </si>
  <si>
    <t>S2-094335</t>
  </si>
  <si>
    <t>23.402 CR0751: Clarification of PDN GW selection for MUPSAP</t>
  </si>
  <si>
    <t>0751</t>
  </si>
  <si>
    <t>S2-094336</t>
  </si>
  <si>
    <t>23.401 CR1111: The Emergency Service Support indicator in TAU procedure</t>
  </si>
  <si>
    <t>1111</t>
  </si>
  <si>
    <t>S2-094337</t>
  </si>
  <si>
    <t>23.401 CR1112: The MME function clarification</t>
  </si>
  <si>
    <t>1112</t>
  </si>
  <si>
    <t>S2-094338</t>
  </si>
  <si>
    <t>23.401 CR1113: The MME function clarification</t>
  </si>
  <si>
    <t>1113</t>
  </si>
  <si>
    <t>S2-094339</t>
  </si>
  <si>
    <t>23.401 CR1114: Correction about the ME ID obtaining in Attach procedure</t>
  </si>
  <si>
    <t>1114</t>
  </si>
  <si>
    <t>S2-094340</t>
  </si>
  <si>
    <t>23.401 CR1115: Correction about the ME ID obtaining in Attach procedure</t>
  </si>
  <si>
    <t>1115</t>
  </si>
  <si>
    <t>S2-094341</t>
  </si>
  <si>
    <t>23.203 CR0346: Usage report during usage threshold change</t>
  </si>
  <si>
    <t>0346</t>
  </si>
  <si>
    <t>S2-094342</t>
  </si>
  <si>
    <t>23.203 CR0347: Add the description of the PCEF to support usage monitoring control</t>
  </si>
  <si>
    <t>0347</t>
  </si>
  <si>
    <t>S2-094343</t>
  </si>
  <si>
    <t>23.203 CR0348: Add the description of the SPR to support usage monitoring control</t>
  </si>
  <si>
    <t>0348</t>
  </si>
  <si>
    <t>S2-094344</t>
  </si>
  <si>
    <t>23.203 CR0349: Modify for the SPR storing usage information in the IP-CAN session termination procedure</t>
  </si>
  <si>
    <t>0349</t>
  </si>
  <si>
    <t>S2-094345</t>
  </si>
  <si>
    <t>23.402 CR0752: Incompatibility between Alternative B in handover flows to 3GPP and MUPSAP</t>
  </si>
  <si>
    <t>Samsung</t>
  </si>
  <si>
    <t>0752</t>
  </si>
  <si>
    <t>S2-094346</t>
  </si>
  <si>
    <t>LIPA architecture proposal</t>
  </si>
  <si>
    <t>S2-094347</t>
  </si>
  <si>
    <t>Inbound mobility open issues</t>
  </si>
  <si>
    <t>S2-094348</t>
  </si>
  <si>
    <t>23.402 CR0753: Addition of RTD in the handover procedure to HRPD</t>
  </si>
  <si>
    <t>0753</t>
  </si>
  <si>
    <t>S2-094349</t>
  </si>
  <si>
    <t>23.060 CR0888: Correction to the GPRS attach</t>
  </si>
  <si>
    <t>NEC</t>
  </si>
  <si>
    <t>0888</t>
  </si>
  <si>
    <t>SP-090592</t>
  </si>
  <si>
    <t>S2-094350</t>
  </si>
  <si>
    <t>23.401 CR1116: Correction to the load balancing</t>
  </si>
  <si>
    <t>1116</t>
  </si>
  <si>
    <t>S2-094351</t>
  </si>
  <si>
    <t>23.401 CR1117: Correction to the load balancing</t>
  </si>
  <si>
    <t>1117</t>
  </si>
  <si>
    <t>S2-094352</t>
  </si>
  <si>
    <t>23.401 CR1118: Correction to the IPv4 address allocation</t>
  </si>
  <si>
    <t>1118</t>
  </si>
  <si>
    <t>S2-094353</t>
  </si>
  <si>
    <t>23.401 CR1119: Correction to the IPv4 address allocation</t>
  </si>
  <si>
    <t>1119</t>
  </si>
  <si>
    <t>S2-094354</t>
  </si>
  <si>
    <t>23.401 CR1120: Restriction to the IPv4 zero address allocation</t>
  </si>
  <si>
    <t>1120</t>
  </si>
  <si>
    <t>S2-094355</t>
  </si>
  <si>
    <t>23.401 CR1121: Restriction to the IPv4 zero address allocation</t>
  </si>
  <si>
    <t>1121</t>
  </si>
  <si>
    <t>S2-094356</t>
  </si>
  <si>
    <t>23.401 CR1122: Correction to the KSI name</t>
  </si>
  <si>
    <t>1122</t>
  </si>
  <si>
    <t>S2-094357</t>
  </si>
  <si>
    <t>23.401 CR1123: Correction to the KSI name</t>
  </si>
  <si>
    <t>1123</t>
  </si>
  <si>
    <t>S2-094358</t>
  </si>
  <si>
    <t>23.401 CR1124: Correction to UE triggered Service Request procedure</t>
  </si>
  <si>
    <t>1124</t>
  </si>
  <si>
    <t>S2-094359</t>
  </si>
  <si>
    <t>23.401 CR1125: Correction to UE triggered Service Request procedure</t>
  </si>
  <si>
    <t>1125</t>
  </si>
  <si>
    <t>S2-094360</t>
  </si>
  <si>
    <t>23.203 CR0350: Clarification on usage monitoring function</t>
  </si>
  <si>
    <t>Qualcomm Europe</t>
  </si>
  <si>
    <t>0350</t>
  </si>
  <si>
    <t>S2-094361</t>
  </si>
  <si>
    <t>23.402 CR0754: Reference corrections for S2c</t>
  </si>
  <si>
    <t>0754</t>
  </si>
  <si>
    <t>S2-094362</t>
  </si>
  <si>
    <t>23.402 CR0755: Reference corrections for S2c</t>
  </si>
  <si>
    <t>0755</t>
  </si>
  <si>
    <t>S2-094363</t>
  </si>
  <si>
    <t>Discussion on emergency services for CSG cells</t>
  </si>
  <si>
    <t>S2-094364</t>
  </si>
  <si>
    <t>Discussion on LIPA WID and applicability to macro network</t>
  </si>
  <si>
    <t>S2-094365</t>
  </si>
  <si>
    <t>LIPA solution for H(e)NB and macro using a local PDN connection</t>
  </si>
  <si>
    <t>S2-094366</t>
  </si>
  <si>
    <t>[DRAFT] Interim Comments on IETF PhoneBCP Draft</t>
  </si>
  <si>
    <t>S2-094367</t>
  </si>
  <si>
    <t>[DRAFT] Reply LS on data forwarding for inter RAT HO</t>
  </si>
  <si>
    <t>SA WG2 (Huawei)</t>
  </si>
  <si>
    <t>S2-094368</t>
  </si>
  <si>
    <t>23.203 CR0351: UE IP address provision during the BBERF relocation in the PCC</t>
  </si>
  <si>
    <t>Huawei</t>
  </si>
  <si>
    <t>0351</t>
  </si>
  <si>
    <t>S2-094369</t>
  </si>
  <si>
    <t>23.203 CR0352: UE IP address provision during the BBERF relocation in the PCC</t>
  </si>
  <si>
    <t>0352</t>
  </si>
  <si>
    <t>S2-094370</t>
  </si>
  <si>
    <t>23.203 CR0353: Clarification to the SDF ID</t>
  </si>
  <si>
    <t>Huawei, Camiant</t>
  </si>
  <si>
    <t>0353</t>
  </si>
  <si>
    <t>S2-094371</t>
  </si>
  <si>
    <t>23.203 CR0354: Clarification to the SDF ID</t>
  </si>
  <si>
    <t>0354</t>
  </si>
  <si>
    <t>S2-094372</t>
  </si>
  <si>
    <t>23.401 CR1126: Clarification about resources release allocated for indirect forwarding</t>
  </si>
  <si>
    <t>1126</t>
  </si>
  <si>
    <t>SP-090587</t>
  </si>
  <si>
    <t>S2-094373</t>
  </si>
  <si>
    <t>23.401 CR1127: Clarification about resources release allocated for indirect forwarding.</t>
  </si>
  <si>
    <t>1127</t>
  </si>
  <si>
    <t>S2-094374</t>
  </si>
  <si>
    <t>23.401 CR1128: Corrections on the Load re-balancing between MMEs and MME control of overload.</t>
  </si>
  <si>
    <t>1128</t>
  </si>
  <si>
    <t>S2-094375</t>
  </si>
  <si>
    <t>23.401 CR1129: Corrections on the Load re-balancing between MMEs and MME control of overload.</t>
  </si>
  <si>
    <t>1129</t>
  </si>
  <si>
    <t>S2-094376</t>
  </si>
  <si>
    <t>23.401 CR1130: Remove the rejection notification to the HSS when the UE is rejected.</t>
  </si>
  <si>
    <t>1130</t>
  </si>
  <si>
    <t>S2-094377</t>
  </si>
  <si>
    <t>23.401 CR1131: Remove the rejection notification to the HSS when the UE is rejected.</t>
  </si>
  <si>
    <t>1131</t>
  </si>
  <si>
    <t>S2-094378</t>
  </si>
  <si>
    <t>23.060 CR0889: Remove the PTI IE in MS-Initiated Secondary PDP Context Activation Procedure or Modification Procedure using S4</t>
  </si>
  <si>
    <t>0889</t>
  </si>
  <si>
    <t>S2-094379</t>
  </si>
  <si>
    <t>23.060 CR0890: Remove the PTI IE in MS-Initiated Secondary PDP Context Activation Procedure or Modification Procedure using S4</t>
  </si>
  <si>
    <t>0890</t>
  </si>
  <si>
    <t>S2-094380</t>
  </si>
  <si>
    <t>23.060 CR0891: Update of Annex A to cover P-GW selection</t>
  </si>
  <si>
    <t>0891</t>
  </si>
  <si>
    <t>S2-094381</t>
  </si>
  <si>
    <t>23.060 CR0892: Update of Annex A to cover P-GW selection</t>
  </si>
  <si>
    <t>0892</t>
  </si>
  <si>
    <t>S2-094382</t>
  </si>
  <si>
    <t>[DRAFT] Reply LS on PDN-GW Initiated Resource Allocation Deactivation Procedure</t>
  </si>
  <si>
    <t>S2-094383</t>
  </si>
  <si>
    <t>0756</t>
  </si>
  <si>
    <t>S2-094384</t>
  </si>
  <si>
    <t>0757</t>
  </si>
  <si>
    <t>S2-094385</t>
  </si>
  <si>
    <t>0758</t>
  </si>
  <si>
    <t>S2-094386</t>
  </si>
  <si>
    <t>0759</t>
  </si>
  <si>
    <t>S2-094387</t>
  </si>
  <si>
    <t>23.402 CR0760: Clarification for the home link detection function</t>
  </si>
  <si>
    <t>0760</t>
  </si>
  <si>
    <t>S2-094388</t>
  </si>
  <si>
    <t>23.402 CR0761: Clarification for the home link detection function</t>
  </si>
  <si>
    <t>0761</t>
  </si>
  <si>
    <t>S2-094389</t>
  </si>
  <si>
    <t>Discussion on AAA Behaviour During PDN-Disconnection Procedure</t>
  </si>
  <si>
    <t>S2-094390</t>
  </si>
  <si>
    <t>23.402 CR0762: Correction of S101 redirection procedure</t>
  </si>
  <si>
    <t>0762</t>
  </si>
  <si>
    <t>S2-094391</t>
  </si>
  <si>
    <t>23.402 CR0763: Correction of S101 redirection procedure</t>
  </si>
  <si>
    <t>0763</t>
  </si>
  <si>
    <t>S2-094392</t>
  </si>
  <si>
    <t>23.401 CR1132: Registration of the PGW/APN pair for EMC PDN connection</t>
  </si>
  <si>
    <t>1132</t>
  </si>
  <si>
    <t>S2-094393</t>
  </si>
  <si>
    <t>23.203 CR0355: PCC supports for Emergency Calls without IMS Emergency Registration</t>
  </si>
  <si>
    <t>Huawei, Vodafone, China Telecom</t>
  </si>
  <si>
    <t>0355</t>
  </si>
  <si>
    <t>S2-094394</t>
  </si>
  <si>
    <t>23.060 CR0893: EMC handling in the HLR-Initiated Detach Procedure.</t>
  </si>
  <si>
    <t>0893</t>
  </si>
  <si>
    <t>S2-094395</t>
  </si>
  <si>
    <t>23.401 CR1133: Correction on TAU Emergency Support</t>
  </si>
  <si>
    <t>1133</t>
  </si>
  <si>
    <t>S2-094396</t>
  </si>
  <si>
    <t>23.401 CR1134: Clarification for the service request procedure with support for emergency calls</t>
  </si>
  <si>
    <t>1134</t>
  </si>
  <si>
    <t>S2-094397</t>
  </si>
  <si>
    <t>23.203 CR0356: Clarification on UE identity unavailable/ unauthenticated for EMC service</t>
  </si>
  <si>
    <t>Huawei, Motorola</t>
  </si>
  <si>
    <t>0356</t>
  </si>
  <si>
    <t>S2-094398</t>
  </si>
  <si>
    <t>23.246 CR0240: Clarification of IP Multicast Address Allocation by MBMS GW</t>
  </si>
  <si>
    <t>0240</t>
  </si>
  <si>
    <t>S2-094399</t>
  </si>
  <si>
    <t>23.246 CR0241: The description regarding MBMS Enhanced Broadcast Mode for evolved MBMS in EPS is removed.</t>
  </si>
  <si>
    <t>0241</t>
  </si>
  <si>
    <t>S2-094400</t>
  </si>
  <si>
    <t>23.246 CR0242: MBMS GW fallback to PTP for UTRAN access in EPS</t>
  </si>
  <si>
    <t>0242</t>
  </si>
  <si>
    <t>S2-094401</t>
  </si>
  <si>
    <t>23.246 CR0243: Corrections to introductory text about MBMS for EPS and other minor corrections</t>
  </si>
  <si>
    <t>0243</t>
  </si>
  <si>
    <t>S2-094402</t>
  </si>
  <si>
    <t>23.246 CR0244: MBR for non-GBR MBMS bearer service</t>
  </si>
  <si>
    <t>0244</t>
  </si>
  <si>
    <t>S2-094403</t>
  </si>
  <si>
    <t>23.246 CR0245: Clarifications to the Session Start Procedure for EPS</t>
  </si>
  <si>
    <t>0245</t>
  </si>
  <si>
    <t>S2-094404</t>
  </si>
  <si>
    <t>23.246 CR0246: MBMS bearer services for the same MBMS user service</t>
  </si>
  <si>
    <t>0246</t>
  </si>
  <si>
    <t>S2-094405</t>
  </si>
  <si>
    <t>23.401 CR1135: Clarification of S1 Release for CSG ID Expiration.</t>
  </si>
  <si>
    <t>Huawei, Samsung</t>
  </si>
  <si>
    <t>1135</t>
  </si>
  <si>
    <t>S2-094406</t>
  </si>
  <si>
    <t>23.060 CR0894: Clarification of Iu Release for CSG ID Expiration.</t>
  </si>
  <si>
    <t>0894</t>
  </si>
  <si>
    <t>S2-094407</t>
  </si>
  <si>
    <t>23.401 CR1136: CSG Access Control on Service Request for Emergency Service Procedure</t>
  </si>
  <si>
    <t>1136</t>
  </si>
  <si>
    <t>S2-094408</t>
  </si>
  <si>
    <t>23.060 CR0895: CSG Access Control on Service Request for Emergency Service Procedure</t>
  </si>
  <si>
    <t>0895</t>
  </si>
  <si>
    <t>S2-094409</t>
  </si>
  <si>
    <t>23.401 CR1137: Remove the unnecessary notification after CSG validation</t>
  </si>
  <si>
    <t>1137</t>
  </si>
  <si>
    <t>SP-090598</t>
  </si>
  <si>
    <t>S2-094410</t>
  </si>
  <si>
    <t>23.401 CR1138: Support for CSG based charging</t>
  </si>
  <si>
    <t>Huawei, China Mobile</t>
  </si>
  <si>
    <t>1138</t>
  </si>
  <si>
    <t>S2-094411</t>
  </si>
  <si>
    <t>23.060 CR0896: Support for CSG based charging</t>
  </si>
  <si>
    <t>0896</t>
  </si>
  <si>
    <t>S2-094412</t>
  </si>
  <si>
    <t>23.401 CR1139: CSG access control during detach procedure</t>
  </si>
  <si>
    <t>1139</t>
  </si>
  <si>
    <t>S2-094413</t>
  </si>
  <si>
    <t>23.060 CR0897: CSG access control during detach procedure</t>
  </si>
  <si>
    <t>0897</t>
  </si>
  <si>
    <t>S2-094414</t>
  </si>
  <si>
    <t>23.060 CR0898: Clarification on access mode indication.</t>
  </si>
  <si>
    <t>Huawei, ZTE, Motorola</t>
  </si>
  <si>
    <t>0898</t>
  </si>
  <si>
    <t>S2-094415</t>
  </si>
  <si>
    <t>23.203 CR0357: CSG based Charging 23.203</t>
  </si>
  <si>
    <t>0357</t>
  </si>
  <si>
    <t>S2-094416</t>
  </si>
  <si>
    <t>23.401 CR1140: Hybrid mode handling in Service Request procedure and Insert Subscriber Data procedure</t>
  </si>
  <si>
    <t>Huawei, LG Electronics, Motorola</t>
  </si>
  <si>
    <t>1140</t>
  </si>
  <si>
    <t>S2-094417</t>
  </si>
  <si>
    <t>23.060 CR0899: Hybrid mode handling in Service Request procedure and Insert Subscriber Data procedure</t>
  </si>
  <si>
    <t>0899</t>
  </si>
  <si>
    <t>S2-094418</t>
  </si>
  <si>
    <t>Response LS on QoS for hybrid cells</t>
  </si>
  <si>
    <t>S2-094419</t>
  </si>
  <si>
    <t>23.401 CR1141: Static IP Address Allocation Clarification for MUPSAP</t>
  </si>
  <si>
    <t>1141</t>
  </si>
  <si>
    <t>S2-094420</t>
  </si>
  <si>
    <t>23.402 CR0764: MUPSAP Processing during Inter-3GPP TAU/Handover</t>
  </si>
  <si>
    <t>0764</t>
  </si>
  <si>
    <t>S2-094421</t>
  </si>
  <si>
    <t>23.402 CR0765: Access Technology Selection across PLMNs</t>
  </si>
  <si>
    <t>0765</t>
  </si>
  <si>
    <t>S2-094422</t>
  </si>
  <si>
    <t>23.402 CR0766: Add the MN NAI to the Access Network Info Request</t>
  </si>
  <si>
    <t>0766</t>
  </si>
  <si>
    <t>S2-094423</t>
  </si>
  <si>
    <t>23.402 CR0767: ANDSF Discovery in roaming scenarios</t>
  </si>
  <si>
    <t>0767</t>
  </si>
  <si>
    <t>S2-094424</t>
  </si>
  <si>
    <t>LS from SA WG4: LS on Vocoder Rate Adaptation for LTE</t>
  </si>
  <si>
    <t>SA WG4</t>
  </si>
  <si>
    <t>S2-094425</t>
  </si>
  <si>
    <t>LS from SA WG4: Response LS on Inter UE Session Transfer</t>
  </si>
  <si>
    <t>S2-094426</t>
  </si>
  <si>
    <t>LS from SA WG4: LS Request for Information on MBMS and PSS</t>
  </si>
  <si>
    <t>S2-094427</t>
  </si>
  <si>
    <t>Discussions on Local IP Access</t>
  </si>
  <si>
    <t>S2-094428</t>
  </si>
  <si>
    <t>Manual CSG Selection across PLMN</t>
  </si>
  <si>
    <t>S2-094429</t>
  </si>
  <si>
    <t>23.401 CR1142: PLMN Change in Manual CSG Selection</t>
  </si>
  <si>
    <t>1142</t>
  </si>
  <si>
    <t>S2-094430</t>
  </si>
  <si>
    <t>23.060 CR0900: PLMN Change in Manual CSG Selection</t>
  </si>
  <si>
    <t>0900</t>
  </si>
  <si>
    <t>S2-094431</t>
  </si>
  <si>
    <t>On the meaning of voice centric and data centric</t>
  </si>
  <si>
    <t>Research In Motion</t>
  </si>
  <si>
    <t>S2-094432</t>
  </si>
  <si>
    <t>23.221 CR0065R9: CS domain and IM CN Subsystem selection principles</t>
  </si>
  <si>
    <t>0065</t>
  </si>
  <si>
    <t>9</t>
  </si>
  <si>
    <t>S2-094433</t>
  </si>
  <si>
    <t>On the current UE behaviour in MO CS domains and IM CN subsystem selection principles</t>
  </si>
  <si>
    <t>S2-094434</t>
  </si>
  <si>
    <t>10</t>
  </si>
  <si>
    <t>S2-094435</t>
  </si>
  <si>
    <t>Open aspects of the domain selection</t>
  </si>
  <si>
    <t>S2-094436</t>
  </si>
  <si>
    <t>23.272 CR0098: Insert Subscriber Data in the Attach Procedure</t>
  </si>
  <si>
    <t>CATT</t>
  </si>
  <si>
    <t>0098</t>
  </si>
  <si>
    <t>S2-094437</t>
  </si>
  <si>
    <t>23.272 CR0099: Insert Subscriber Data in the Attach Procedure</t>
  </si>
  <si>
    <t>0099</t>
  </si>
  <si>
    <t>S2-094438</t>
  </si>
  <si>
    <t>23.401 CR1143: The PDN connection request procedure for the UE handover to a restricted cell</t>
  </si>
  <si>
    <t>1143</t>
  </si>
  <si>
    <t>S2-094439</t>
  </si>
  <si>
    <t>23.401 CR1144: The mobility restriction for the emergency service</t>
  </si>
  <si>
    <t>1144</t>
  </si>
  <si>
    <t>S2-094440</t>
  </si>
  <si>
    <t>23.401 CR1145: Insert Subscriber Data for expired CSG subscription data</t>
  </si>
  <si>
    <t>1145</t>
  </si>
  <si>
    <t>S2-094441</t>
  </si>
  <si>
    <t>23.060 CR0901: CSG Subscription Synchronization between HLR and SGSN</t>
  </si>
  <si>
    <t>0901</t>
  </si>
  <si>
    <t>S2-094442</t>
  </si>
  <si>
    <t>23.401 CR1051R1: Different Paging Repetition for HeNB and eNodeB</t>
  </si>
  <si>
    <t>1051</t>
  </si>
  <si>
    <t>S2-094443</t>
  </si>
  <si>
    <t>23.401 CR1146: Remove Enhanced MBMS broadcast mode</t>
  </si>
  <si>
    <t>1146</t>
  </si>
  <si>
    <t>S2-094444</t>
  </si>
  <si>
    <t>23.246 CR0232R1: Clarification on MBMS Session Stop procedure for EPS</t>
  </si>
  <si>
    <t>0232</t>
  </si>
  <si>
    <t>S2-094445</t>
  </si>
  <si>
    <t>23.246 CR0247: Remove the MBR from the QoS of EPS MBMS non-GBR Bearer</t>
  </si>
  <si>
    <t>0247</t>
  </si>
  <si>
    <t>S2-094446</t>
  </si>
  <si>
    <t>23.246 CR0248: MBMS GW User Plane address in use and SSM Source address</t>
  </si>
  <si>
    <t>0248</t>
  </si>
  <si>
    <t>S2-094447</t>
  </si>
  <si>
    <t>23.401 CR1147: Correction of architecture figures</t>
  </si>
  <si>
    <t>1147</t>
  </si>
  <si>
    <t>S2-094448</t>
  </si>
  <si>
    <t>23.401 CR1148: Correction of architecture figures</t>
  </si>
  <si>
    <t>1148</t>
  </si>
  <si>
    <t>S2-094449</t>
  </si>
  <si>
    <t>23.401 CR1149: Missing logical function list n the general description</t>
  </si>
  <si>
    <t>1149</t>
  </si>
  <si>
    <t>S2-094450</t>
  </si>
  <si>
    <t>23.401 CR1150: Missing logical function list n the general description</t>
  </si>
  <si>
    <t>1150</t>
  </si>
  <si>
    <t>S2-094451</t>
  </si>
  <si>
    <t>23.401 CR1151: Clarification on the periodic timer description</t>
  </si>
  <si>
    <t>1151</t>
  </si>
  <si>
    <t>S2-094452</t>
  </si>
  <si>
    <t>23.401 CR1152: Clarification on the periodic timer description</t>
  </si>
  <si>
    <t>1152</t>
  </si>
  <si>
    <t>S2-094453</t>
  </si>
  <si>
    <t>23.401 CR1153: Add missing parameters</t>
  </si>
  <si>
    <t>1153</t>
  </si>
  <si>
    <t>S2-094454</t>
  </si>
  <si>
    <t>23.401 CR1154: Add missing parameters</t>
  </si>
  <si>
    <t>1154</t>
  </si>
  <si>
    <t>S2-094455</t>
  </si>
  <si>
    <t>23.060 CR0902: Remove the redundant parameters</t>
  </si>
  <si>
    <t>0902</t>
  </si>
  <si>
    <t>SP-090585</t>
  </si>
  <si>
    <t>S2-094456</t>
  </si>
  <si>
    <t>23.060 CR0903: Remove the redundant parameters</t>
  </si>
  <si>
    <t>0903</t>
  </si>
  <si>
    <t>S2-094457</t>
  </si>
  <si>
    <t>23.272 CR0100: Clarification on the periodic TA and LA update description</t>
  </si>
  <si>
    <t>0100</t>
  </si>
  <si>
    <t>S2-094458</t>
  </si>
  <si>
    <t>23.272 CR0101: Clarification on the periodic timer description</t>
  </si>
  <si>
    <t>0101</t>
  </si>
  <si>
    <t>S2-094459</t>
  </si>
  <si>
    <t>23.203 CR0358: Add the deccription of the PCRF getting the usage information from the PCEF in real-time</t>
  </si>
  <si>
    <t>0358</t>
  </si>
  <si>
    <t>S2-094460</t>
  </si>
  <si>
    <t>23.203 CR0359: Add the description of the PCEF to support usage monitoring control</t>
  </si>
  <si>
    <t>0359</t>
  </si>
  <si>
    <t>S2-094461</t>
  </si>
  <si>
    <t>23.203 CR0360: Add the description of the SPR to support usage monitoring control</t>
  </si>
  <si>
    <t>0360</t>
  </si>
  <si>
    <t>S2-094462</t>
  </si>
  <si>
    <t>23.203 CR0361: Modify for the SPR storing usage information in the IP-CAN session termination procedure</t>
  </si>
  <si>
    <t>0361</t>
  </si>
  <si>
    <t>S2-094463</t>
  </si>
  <si>
    <t>23.203 CR0362: APN-AMBR enforcement in PCEF</t>
  </si>
  <si>
    <t>0362</t>
  </si>
  <si>
    <t>S2-094464</t>
  </si>
  <si>
    <t>23.203 CR0363: APN-AMBR enforcement in PCEF</t>
  </si>
  <si>
    <t>0363</t>
  </si>
  <si>
    <t>S2-094465</t>
  </si>
  <si>
    <t>PDN GW detects PDN connection inactivity</t>
  </si>
  <si>
    <t>S2-094466</t>
  </si>
  <si>
    <t>23.401 CR1155: Clarification on PDN GW deactivate emergency bearers</t>
  </si>
  <si>
    <t>1155</t>
  </si>
  <si>
    <t>S2-094467</t>
  </si>
  <si>
    <t>Discussion on using SUPL for emergency service</t>
  </si>
  <si>
    <t>S2-094468</t>
  </si>
  <si>
    <t>23.401 CR1156: Clarification of APN OI Replacement Usage</t>
  </si>
  <si>
    <t>1156</t>
  </si>
  <si>
    <t>S2-094469</t>
  </si>
  <si>
    <t>23.401 CR1157: Clarification of APN OI Replacement Usage</t>
  </si>
  <si>
    <t>1157</t>
  </si>
  <si>
    <t>S2-094470</t>
  </si>
  <si>
    <t>23.402 CR0768: Clarification for the AAA Server Behaviour During PDN-Disconnection Procedure</t>
  </si>
  <si>
    <t>0768</t>
  </si>
  <si>
    <t>S2-094471</t>
  </si>
  <si>
    <t>23.402 CR0769: Clarification for the AAA Server Behaviour During PDN-Disconnection Procedure</t>
  </si>
  <si>
    <t>0769</t>
  </si>
  <si>
    <t>S2-094472</t>
  </si>
  <si>
    <t>23.401 CR1158: EPS bearer preservation at S1 Release</t>
  </si>
  <si>
    <t>1158</t>
  </si>
  <si>
    <t>S2-094473</t>
  </si>
  <si>
    <t>23.401 CR1159: EPS bearer preservation at S1 Release</t>
  </si>
  <si>
    <t>1159</t>
  </si>
  <si>
    <t>S2-094474</t>
  </si>
  <si>
    <t>Draft Reply LS on EPS bearer deactivation</t>
  </si>
  <si>
    <t>S2-094475</t>
  </si>
  <si>
    <t>SMS over LTE: Coexistence of CSFB with SMSoIP for SMS, and CSFB optimized solution for data cards</t>
  </si>
  <si>
    <t>S2-094476</t>
  </si>
  <si>
    <t>23.221 CR0068: Coexistence of CSFB with SMSoIP for SMS</t>
  </si>
  <si>
    <t>0068</t>
  </si>
  <si>
    <t>S2-094477</t>
  </si>
  <si>
    <t>23.272 CR0102: CSFB optimized solution for data centric UE's</t>
  </si>
  <si>
    <t>0102</t>
  </si>
  <si>
    <t>S2-094478</t>
  </si>
  <si>
    <t>LIPA architectural requirements</t>
  </si>
  <si>
    <t>S2-094479</t>
  </si>
  <si>
    <t>LIPA architecture principles for both UMTS and LTE</t>
  </si>
  <si>
    <t>S2-094480</t>
  </si>
  <si>
    <t>23.401 CR1160: Support of the Dual Address Bearer with PMIP</t>
  </si>
  <si>
    <t>1160</t>
  </si>
  <si>
    <t>S2-094481</t>
  </si>
  <si>
    <t>23.401 CR1161: Support of the Dual Address Bearer with PMIP</t>
  </si>
  <si>
    <t>1161</t>
  </si>
  <si>
    <t>S2-094482</t>
  </si>
  <si>
    <t>23.401 CR1162: TAI to be conveyed between MMEs in handover</t>
  </si>
  <si>
    <t>1162</t>
  </si>
  <si>
    <t>S2-094483</t>
  </si>
  <si>
    <t>23.401 CR1163: TAI to be conveyed between MMEs in handover</t>
  </si>
  <si>
    <t>1163</t>
  </si>
  <si>
    <t>S2-094484</t>
  </si>
  <si>
    <t>Panasonic</t>
  </si>
  <si>
    <t>1164</t>
  </si>
  <si>
    <t>S2-094485</t>
  </si>
  <si>
    <t>0904</t>
  </si>
  <si>
    <t>S2-094486</t>
  </si>
  <si>
    <t>23.401 CR1165: Access control in S1-based handover to CSG cells</t>
  </si>
  <si>
    <t>1165</t>
  </si>
  <si>
    <t>S2-094487</t>
  </si>
  <si>
    <t>23.402 CR0770: Correction for Handover with Multiple PDN Connections and IP Preservation (R9)</t>
  </si>
  <si>
    <t>0770</t>
  </si>
  <si>
    <t>S2-094488</t>
  </si>
  <si>
    <t>23.402 CR0771: Correction for Handover with Multiple PDN Connections and IP Preservation (R8)</t>
  </si>
  <si>
    <t>0771</t>
  </si>
  <si>
    <t>S2-094489</t>
  </si>
  <si>
    <t>23.401 CR1166: Emergency related corrections to TAU and S1 Handover Procedure</t>
  </si>
  <si>
    <t>1166</t>
  </si>
  <si>
    <t>S2-094490</t>
  </si>
  <si>
    <t>23.060 CR0905: UE identifier corrections for emergency attached UEs in RAU and SRNS relocation procedures</t>
  </si>
  <si>
    <t>0905</t>
  </si>
  <si>
    <t>S2-094491</t>
  </si>
  <si>
    <t>23.060 CR0906: Information storage update for emergency</t>
  </si>
  <si>
    <t>0906</t>
  </si>
  <si>
    <t>S2-094492</t>
  </si>
  <si>
    <t>23.216 CR0093: Handling of non-voice GBR bearers for E-UTRAN/UTRAN to GERAN without DTM support</t>
  </si>
  <si>
    <t>0093</t>
  </si>
  <si>
    <t>S2-094493</t>
  </si>
  <si>
    <t>23.216 CR0094: Handling of non-voice GBR bearers for E-UTRAN/UTRAN to GERAN without DTM support</t>
  </si>
  <si>
    <t>0094</t>
  </si>
  <si>
    <t>S2-094494</t>
  </si>
  <si>
    <t>23.246 CR0249: MBMS improvements for HSPA Evolution</t>
  </si>
  <si>
    <t>Nokia Siemens Networks, Ericsson, Orange</t>
  </si>
  <si>
    <t>0249</t>
  </si>
  <si>
    <t>SP-090609</t>
  </si>
  <si>
    <t>S2-094495</t>
  </si>
  <si>
    <t>23.060 CR0907: Paging Optimization using CSG information</t>
  </si>
  <si>
    <t>China Mobile, Qualcomm, ZTE</t>
  </si>
  <si>
    <t>0907</t>
  </si>
  <si>
    <t>S2-094496</t>
  </si>
  <si>
    <t>Clarify the inbound mobility scenarios for H(e)NB</t>
  </si>
  <si>
    <t>China Mobile</t>
  </si>
  <si>
    <t>S2-094497</t>
  </si>
  <si>
    <t>Analyzing the NAT and Gn/Gp LIPA Solutions</t>
  </si>
  <si>
    <t>S2-094498</t>
  </si>
  <si>
    <t>23.402 CR0772: GRE Key per PDN Connection</t>
  </si>
  <si>
    <t>0772</t>
  </si>
  <si>
    <t>S2-094499</t>
  </si>
  <si>
    <t>23.402 CR0773: S5 Reference Point Requirements extension</t>
  </si>
  <si>
    <t>0773</t>
  </si>
  <si>
    <t>S2-094500</t>
  </si>
  <si>
    <t>IPv6 migration guidelines skeleton</t>
  </si>
  <si>
    <t>S2-094501</t>
  </si>
  <si>
    <t>Add IPv6 migration introduction</t>
  </si>
  <si>
    <t>S2-094502</t>
  </si>
  <si>
    <t>Add IPv6 migration scope</t>
  </si>
  <si>
    <t>S2-094503</t>
  </si>
  <si>
    <t>Add IPv6 migration network architecture</t>
  </si>
  <si>
    <t>S2-094504</t>
  </si>
  <si>
    <t>23.401 CR1167: APN Restrictions</t>
  </si>
  <si>
    <t>1167</t>
  </si>
  <si>
    <t>S2-094505</t>
  </si>
  <si>
    <t>23.401 CR1168: APN Restrictions</t>
  </si>
  <si>
    <t>1168</t>
  </si>
  <si>
    <t>S2-094506</t>
  </si>
  <si>
    <t>SA WG2 Chairman's Notes from TSG SA#44</t>
  </si>
  <si>
    <t>S2-094507</t>
  </si>
  <si>
    <t>23.060 CR0908: Clarification on the direct tunnel configuration in SGSN</t>
  </si>
  <si>
    <t>0908</t>
  </si>
  <si>
    <t>S2-094508</t>
  </si>
  <si>
    <t>23.060 CR0909: Clarification on the direct tunnel configuration in SGSN</t>
  </si>
  <si>
    <t>0909</t>
  </si>
  <si>
    <t>S2-094509</t>
  </si>
  <si>
    <t>23.401 CR1169: Correct Information Storage for MME</t>
  </si>
  <si>
    <t>1169</t>
  </si>
  <si>
    <t>S2-094510</t>
  </si>
  <si>
    <t>23.401 CR1170: Correct Information Storage for MME</t>
  </si>
  <si>
    <t>1170</t>
  </si>
  <si>
    <t>S2-094511</t>
  </si>
  <si>
    <t>23.060 CR0910: Correct Information Storage for SGSN</t>
  </si>
  <si>
    <t>0910</t>
  </si>
  <si>
    <t>S2-094512</t>
  </si>
  <si>
    <t>23.060 CR0911: Correct Information Storage for SGSN</t>
  </si>
  <si>
    <t>0911</t>
  </si>
  <si>
    <t>S2-094513</t>
  </si>
  <si>
    <t>23.246 CR0250: Add message flow descriptions of Session Update procedure for MBMS in EPS</t>
  </si>
  <si>
    <t>0250</t>
  </si>
  <si>
    <t>S2-094514</t>
  </si>
  <si>
    <t>0251</t>
  </si>
  <si>
    <t>S2-094515</t>
  </si>
  <si>
    <t>Skeleton for TR 23.8bc 'Study on SR-VCC Enhancements'</t>
  </si>
  <si>
    <t>S2-094516</t>
  </si>
  <si>
    <t>Scope for TR 23.8bc 'Study on SR-VCC Enhancements'</t>
  </si>
  <si>
    <t>S2-094517</t>
  </si>
  <si>
    <t>Network Improvement for Machine-type Communications</t>
  </si>
  <si>
    <t>Verizon Wireless, Alcatel-Lucent, Cisco, Samsung</t>
  </si>
  <si>
    <t>S2-094518</t>
  </si>
  <si>
    <t>Converged Policy Management for Wireless and Wireline Access</t>
  </si>
  <si>
    <t>S2-094519</t>
  </si>
  <si>
    <t>Alternative solution 2 - Indicating CSG membership changes via BCCH</t>
  </si>
  <si>
    <t>S2-094520</t>
  </si>
  <si>
    <t>23.402 CR0774: Annex D on Network Discovery and Selection</t>
  </si>
  <si>
    <t>0774</t>
  </si>
  <si>
    <t>S2-094521</t>
  </si>
  <si>
    <t>23.402 CR0741R1: Annex D on Network Discovery and Selection</t>
  </si>
  <si>
    <t>0741</t>
  </si>
  <si>
    <t>S2-094522</t>
  </si>
  <si>
    <t>23.402 CR0775: Interference with PLMN selection used in I-WLAN access</t>
  </si>
  <si>
    <t>0775</t>
  </si>
  <si>
    <t>SP-090591</t>
  </si>
  <si>
    <t>S2-094523</t>
  </si>
  <si>
    <t>23.402 CR0776: Interference with PLMN selection used in I-WLAN access</t>
  </si>
  <si>
    <t>0776</t>
  </si>
  <si>
    <t>S2-094524</t>
  </si>
  <si>
    <t>EPC network selection via WLAN access</t>
  </si>
  <si>
    <t>S2-094525</t>
  </si>
  <si>
    <t>23.402 CR0777: EPC network selection via WLAN access</t>
  </si>
  <si>
    <t>0777</t>
  </si>
  <si>
    <t>S2-094526</t>
  </si>
  <si>
    <t>23.402 CR0778: EPC network selection via WLAN access</t>
  </si>
  <si>
    <t>0778</t>
  </si>
  <si>
    <t>S2-094527</t>
  </si>
  <si>
    <t>23.402 CR0779: PLMN reselection between HPLMN and EHPLMN</t>
  </si>
  <si>
    <t>0779</t>
  </si>
  <si>
    <t>S2-094528</t>
  </si>
  <si>
    <t>23.402 CR0780: PLMN reselection between HPLMN and EHPLMN</t>
  </si>
  <si>
    <t>0780</t>
  </si>
  <si>
    <t>S2-094529</t>
  </si>
  <si>
    <t>23.402 CR0781: Information about EPC(s) that connect to a non-3GPP access</t>
  </si>
  <si>
    <t>0781</t>
  </si>
  <si>
    <t>S2-094530</t>
  </si>
  <si>
    <t>23.402 CR0782: Information about EPC(s) that connect to a non-3GPP access</t>
  </si>
  <si>
    <t>0782</t>
  </si>
  <si>
    <t>S2-094531</t>
  </si>
  <si>
    <t>23.272 CR0103: Triggering combined TAU to check CSFB availability</t>
  </si>
  <si>
    <t>0103</t>
  </si>
  <si>
    <t>S2-094532</t>
  </si>
  <si>
    <t>23.272 CR0104: Triggering combined TAU to check CSFB availability</t>
  </si>
  <si>
    <t>0104</t>
  </si>
  <si>
    <t>S2-094533</t>
  </si>
  <si>
    <t>Procedure to use at power-on in a WLAN environment</t>
  </si>
  <si>
    <t>S2-094534</t>
  </si>
  <si>
    <t>Reply LS to EPC and access network selection in ANDSF specifications</t>
  </si>
  <si>
    <t>S2-094535</t>
  </si>
  <si>
    <t>23.060 CR0891R1: Update of Annex A to cover P-GW selection</t>
  </si>
  <si>
    <t>S2-094536</t>
  </si>
  <si>
    <t>23.060 CR0892R1: Update of Annex A to cover P-GW selection</t>
  </si>
  <si>
    <t>S2-094537</t>
  </si>
  <si>
    <t>23.401 CR1171: Remove Un-necessary LAU from ISR</t>
  </si>
  <si>
    <t>1171</t>
  </si>
  <si>
    <t>S2-094538</t>
  </si>
  <si>
    <t>23.401 CR1172: Remove Un-necessary LAU from ISR</t>
  </si>
  <si>
    <t>1172</t>
  </si>
  <si>
    <t>S2-094539</t>
  </si>
  <si>
    <t>23.272 CR0105: RAU/LAU Clarification for Redirection/NACC based CSFB</t>
  </si>
  <si>
    <t>0105</t>
  </si>
  <si>
    <t>S2-094540</t>
  </si>
  <si>
    <t>23.272 CR0106: RAU/LAU Clarification for Redirection/NACC based CSFB</t>
  </si>
  <si>
    <t>0106</t>
  </si>
  <si>
    <t>S2-094541</t>
  </si>
  <si>
    <t>23.246 CR0252: MBMS service over Gn-SGSN clarification</t>
  </si>
  <si>
    <t>0252</t>
  </si>
  <si>
    <t>S2-094542</t>
  </si>
  <si>
    <t>23.221 CR0069: Clarification of UE behaviour for voice domain selection</t>
  </si>
  <si>
    <t>0069</t>
  </si>
  <si>
    <t>S2-094543</t>
  </si>
  <si>
    <t>23.221 CR0070: Clarification of UE behaviour for voice domain selection</t>
  </si>
  <si>
    <t>0070</t>
  </si>
  <si>
    <t>S2-094544</t>
  </si>
  <si>
    <t>23.221 CR0071: Consideration of UE capability during domain selection</t>
  </si>
  <si>
    <t>0071</t>
  </si>
  <si>
    <t>S2-094545</t>
  </si>
  <si>
    <t>23.221 CR0072: Consideration of UE capability during domain selection</t>
  </si>
  <si>
    <t>0072</t>
  </si>
  <si>
    <t>S2-094546</t>
  </si>
  <si>
    <t>23.402 CR0783: Re-establishment of existing PDN connectivity after the attach procedure</t>
  </si>
  <si>
    <t>0783</t>
  </si>
  <si>
    <t>S2-094547</t>
  </si>
  <si>
    <t>23.402 CR0784: Re-establishment of existing PDN connectivity after the attach procedure</t>
  </si>
  <si>
    <t>0784</t>
  </si>
  <si>
    <t>S2-094548</t>
  </si>
  <si>
    <t>23.402 CR0785: Disconnection for PMIP-based S2a</t>
  </si>
  <si>
    <t>0785</t>
  </si>
  <si>
    <t>SP-090607</t>
  </si>
  <si>
    <t>S2-094549</t>
  </si>
  <si>
    <t>Enhanced 1xRTT CS fallback proposal</t>
  </si>
  <si>
    <t>Nokia Siemens Networks, KDDI, China Telecom, Nortel, Huawei, Motorola, Qualcomm Europe, Samsung, LG Electronics, NEC</t>
  </si>
  <si>
    <t>S2-094550</t>
  </si>
  <si>
    <t>23.272 CR0107: Enhanced CS fallback to 1xRTT with PS Handover</t>
  </si>
  <si>
    <t>Nokia Siemens Networks, KDDI, China Telecom, Nortel, Motorola, Huawei, Qualcomm Europe, Samsung, LG Electronics, NEC</t>
  </si>
  <si>
    <t>0107</t>
  </si>
  <si>
    <t>S2-094551</t>
  </si>
  <si>
    <t>23.216 CR0095: 1xSRVCC handover failure indication</t>
  </si>
  <si>
    <t>Nokia Siemens Networks, Huawei, Motorola, Nortel, Qualcomm Europe, Samsung, LG Electronics, NEC</t>
  </si>
  <si>
    <t>0095</t>
  </si>
  <si>
    <t>SP-090595</t>
  </si>
  <si>
    <t>S2-094552</t>
  </si>
  <si>
    <t>RAT type with IMS PS voice support</t>
  </si>
  <si>
    <t>Nokia Siemens Networks, Nokia</t>
  </si>
  <si>
    <t>S2-094553</t>
  </si>
  <si>
    <t>23.060 CR0912: IMS Voice over PS supported RAT TYPE</t>
  </si>
  <si>
    <t>0912</t>
  </si>
  <si>
    <t>S2-094554</t>
  </si>
  <si>
    <t>23.060 CR0913: IMS Voice over PS supported RAT TYPE</t>
  </si>
  <si>
    <t>0913</t>
  </si>
  <si>
    <t>S2-094555</t>
  </si>
  <si>
    <t>23.401 CR1173: IMS Voice over PS supported RAT TYPE</t>
  </si>
  <si>
    <t>1173</t>
  </si>
  <si>
    <t>S2-094556</t>
  </si>
  <si>
    <t>23.401 CR1174: IMS Voice over PS supported RAT TYPE</t>
  </si>
  <si>
    <t>1174</t>
  </si>
  <si>
    <t>S2-094557</t>
  </si>
  <si>
    <t>SMS with SGs proposal</t>
  </si>
  <si>
    <t>S2-094558</t>
  </si>
  <si>
    <t>LS from CT WG1: Reply LS on possible AS impacts from UE mode operation</t>
  </si>
  <si>
    <t>CT WG1 (C1-092817)</t>
  </si>
  <si>
    <t>S2-094559</t>
  </si>
  <si>
    <t>LS from CT WG1: LS on Paging Optimization for CSG Cells</t>
  </si>
  <si>
    <t>CT WG1 (C1-093152)</t>
  </si>
  <si>
    <t>S2-094560</t>
  </si>
  <si>
    <t>LS from CT WG1: LS on Issues on target UE discovery for inter-UE transfer</t>
  </si>
  <si>
    <t>CT WG1 (C1-093153)</t>
  </si>
  <si>
    <t>S2-094561</t>
  </si>
  <si>
    <t>LS from CT WG1: Response LS on QCI concept interpretation</t>
  </si>
  <si>
    <t>CT WG1 (C1-093157)</t>
  </si>
  <si>
    <t>S2-094562</t>
  </si>
  <si>
    <t>LS from CT WG1: WLAN related information in ANDSF MO and ANID for WLAN access</t>
  </si>
  <si>
    <t>CT WG1 (C1-093159)</t>
  </si>
  <si>
    <t>S2-094563</t>
  </si>
  <si>
    <t>LS from CT WG1: LS on Introduction of the Operator CSG List</t>
  </si>
  <si>
    <t>CT WG1 (C1-093161)</t>
  </si>
  <si>
    <t>S2-094564</t>
  </si>
  <si>
    <t>LS from CT WG1: Applicability of UE voice settings in UTRAN</t>
  </si>
  <si>
    <t>CT WG1 (C1-093162)</t>
  </si>
  <si>
    <t>S2-094565</t>
  </si>
  <si>
    <t>LS from CT WG4: LS on new Study Item on Interworking Proxy between GTP based and PMIP based interfaces</t>
  </si>
  <si>
    <t>CT WG4 (C4-091920)</t>
  </si>
  <si>
    <t>S2-094566</t>
  </si>
  <si>
    <t>LS from CT WG4: LS on IMEI use in SR-VCC Emergency</t>
  </si>
  <si>
    <t>CT WG4 (C4-091931)</t>
  </si>
  <si>
    <t>S2-094567</t>
  </si>
  <si>
    <t>LS from CT WG4: LS on APN Restriction</t>
  </si>
  <si>
    <t>CT WG4 (C4-092011)</t>
  </si>
  <si>
    <t>S2-094568</t>
  </si>
  <si>
    <t>LS from CT WG4: LS on GRE key reservation for optimized HO</t>
  </si>
  <si>
    <t>CT WG4 (C4-092123)</t>
  </si>
  <si>
    <t>S2-094569</t>
  </si>
  <si>
    <t>LIPA Architecture principles considering UE behaviour</t>
  </si>
  <si>
    <t>LG Electronics</t>
  </si>
  <si>
    <t>S2-094570</t>
  </si>
  <si>
    <t>23.401 CR1175: Clarification on updating the allowed CSG list during Attach via Hybrid cell</t>
  </si>
  <si>
    <t>1175</t>
  </si>
  <si>
    <t>S2-094571</t>
  </si>
  <si>
    <t>23.401 CR1176: Clarification on updating the allowed CSG list during TAU/RAU via Hybrid cell</t>
  </si>
  <si>
    <t>1176</t>
  </si>
  <si>
    <t>S2-094572</t>
  </si>
  <si>
    <t>Proposed reply for question 4 of CT WG1 LS on network selection (S2-093091)</t>
  </si>
  <si>
    <t>S2-094573</t>
  </si>
  <si>
    <t>Proposal to update the WI for LIPA</t>
  </si>
  <si>
    <t>S2-094574</t>
  </si>
  <si>
    <t>Local GW functionality for LIPA and related control functionality</t>
  </si>
  <si>
    <t>S2-094575</t>
  </si>
  <si>
    <t>IP connectivity issues in Local IP access</t>
  </si>
  <si>
    <t>S2-094576</t>
  </si>
  <si>
    <t>3G Macro and HNB-GW non-S4 local breakout using GGSN allocation</t>
  </si>
  <si>
    <t>Vodafone</t>
  </si>
  <si>
    <t>S2-094577</t>
  </si>
  <si>
    <t>[Draft] LS on ANDSF and UDC</t>
  </si>
  <si>
    <t>SA WG2 (Telecom Italia)</t>
  </si>
  <si>
    <t>S2-094578</t>
  </si>
  <si>
    <t>Improving user experience with CS fallback</t>
  </si>
  <si>
    <t>Telecom Italia</t>
  </si>
  <si>
    <t>S2-094579</t>
  </si>
  <si>
    <t>23.203 CR0364: PCC rule creation for UE provided traffic mapping information</t>
  </si>
  <si>
    <t>Nokia Siemens Networks</t>
  </si>
  <si>
    <t>0364</t>
  </si>
  <si>
    <t>S2-094580</t>
  </si>
  <si>
    <t>23.203 CR0365: PCC rule creation for UE provided traffic mapping information</t>
  </si>
  <si>
    <t>0365</t>
  </si>
  <si>
    <t>S2-094581</t>
  </si>
  <si>
    <t>23.401 CR1177: Mapping of APN-AMBR to MBR by UE</t>
  </si>
  <si>
    <t>1177</t>
  </si>
  <si>
    <t>S2-094582</t>
  </si>
  <si>
    <t>23.401 CR1178: Mapping of APN-AMBR to MBR by UE</t>
  </si>
  <si>
    <t>1178</t>
  </si>
  <si>
    <t>S2-094583</t>
  </si>
  <si>
    <t>23.401 CR1179: Conditional sending of R99 QoS profile to UE</t>
  </si>
  <si>
    <t>1179</t>
  </si>
  <si>
    <t>S2-094584</t>
  </si>
  <si>
    <t>23.060 CR0862R1: Alignment of UE resource requests</t>
  </si>
  <si>
    <t>0862</t>
  </si>
  <si>
    <t>S2-094585</t>
  </si>
  <si>
    <t>23.401 CR1180: Handling of allowed CSG list for emergency access</t>
  </si>
  <si>
    <t>Nokia Siemens Networks, Motorola</t>
  </si>
  <si>
    <t>1180</t>
  </si>
  <si>
    <t>S2-094586</t>
  </si>
  <si>
    <t>23.060 CR0914: Handling of allowed CSG list for emergency access</t>
  </si>
  <si>
    <t>0914</t>
  </si>
  <si>
    <t>S2-094587</t>
  </si>
  <si>
    <t>23.401 CR1181: Yet another correction for data forwarding</t>
  </si>
  <si>
    <t>1181</t>
  </si>
  <si>
    <t>SP-090588</t>
  </si>
  <si>
    <t>S2-094588</t>
  </si>
  <si>
    <t>23.401 CR1182: Yet another correction for data forwarding</t>
  </si>
  <si>
    <t>1182</t>
  </si>
  <si>
    <t>S2-094589</t>
  </si>
  <si>
    <t>23.060 CR0915: Clarification on use of Emergency Attach</t>
  </si>
  <si>
    <t>0915</t>
  </si>
  <si>
    <t>S2-094590</t>
  </si>
  <si>
    <t>23.401 CR1183: Corrections for wildcard APN</t>
  </si>
  <si>
    <t>1183</t>
  </si>
  <si>
    <t>S2-094591</t>
  </si>
  <si>
    <t>23.401 CR1184: Corrections for wildcard APN</t>
  </si>
  <si>
    <t>1184</t>
  </si>
  <si>
    <t>S2-094592</t>
  </si>
  <si>
    <t>Fix misalignment of QCI mapping for pre-Rel-8 QoS</t>
  </si>
  <si>
    <t>S2-094593</t>
  </si>
  <si>
    <t>23.401 CR1185: Fix misalignment of QCI mapping for pre-Rel-8 QoS</t>
  </si>
  <si>
    <t>1185</t>
  </si>
  <si>
    <t>S2-094594</t>
  </si>
  <si>
    <t>23.401 CR1186: Fix misalignment of QCI mapping for pre-Rel-8 QoS</t>
  </si>
  <si>
    <t>1186</t>
  </si>
  <si>
    <t>S2-094595</t>
  </si>
  <si>
    <t>23.203 CR0366: Fix misalignment of QCI mapping for pre-Rel-8 QoS</t>
  </si>
  <si>
    <t>0366</t>
  </si>
  <si>
    <t>S2-094596</t>
  </si>
  <si>
    <t>23.203 CR0367: Fix misalignment of QCI mapping for pre-Rel-8 QoS</t>
  </si>
  <si>
    <t>0367</t>
  </si>
  <si>
    <t>S2-094597</t>
  </si>
  <si>
    <t>23.402 CR0786: Complete Information Storage for TS 23.402</t>
  </si>
  <si>
    <t>0786</t>
  </si>
  <si>
    <t>S2-094598</t>
  </si>
  <si>
    <t>23.402 CR0787: Complete Information Storage for TS 23.402</t>
  </si>
  <si>
    <t>0787</t>
  </si>
  <si>
    <t>S2-094599</t>
  </si>
  <si>
    <t>23.402 CR0788: Clarification on discovery of H-ANDSF and V-ANDSF</t>
  </si>
  <si>
    <t>Telcordia, Toshiba Europe Research</t>
  </si>
  <si>
    <t>0788</t>
  </si>
  <si>
    <t>S2-094600</t>
  </si>
  <si>
    <t>23.402 CR0789: Clarification on powering interfaces up for handovers with access network discovery and selection</t>
  </si>
  <si>
    <t>0789</t>
  </si>
  <si>
    <t>S2-094601</t>
  </si>
  <si>
    <t>23.402 CR0790: Clarification on powering interfaces up for handovers with access network discovery and selection</t>
  </si>
  <si>
    <t>0790</t>
  </si>
  <si>
    <t>S2-094602</t>
  </si>
  <si>
    <t>23.402 CR0791: Editorial: ANDSF sends two types of information</t>
  </si>
  <si>
    <t>0791</t>
  </si>
  <si>
    <t>S2-094603</t>
  </si>
  <si>
    <t>23.402 CR0792: Editorial: ANDSF sends two types of information</t>
  </si>
  <si>
    <t>0792</t>
  </si>
  <si>
    <t>S2-094604</t>
  </si>
  <si>
    <t>23.060 CR0896R1: Support for CSG based charging</t>
  </si>
  <si>
    <t>S2-094605</t>
  </si>
  <si>
    <t>S2-094606</t>
  </si>
  <si>
    <t>23.402 CR0762R1: Correction of S101 redirection procedure</t>
  </si>
  <si>
    <t>S2-094607</t>
  </si>
  <si>
    <t>23.402 CR0763R1: Correction of S101 redirection procedure</t>
  </si>
  <si>
    <t>S2-094608</t>
  </si>
  <si>
    <t>23.246 CR0253: Clarification for MBMS in EPS</t>
  </si>
  <si>
    <t>0253</t>
  </si>
  <si>
    <t>S2-094609</t>
  </si>
  <si>
    <t>23.060 CR0916: Correction and tidy-up of logical architecture diagrams</t>
  </si>
  <si>
    <t>0916</t>
  </si>
  <si>
    <t>SP-090608</t>
  </si>
  <si>
    <t>S2-094610</t>
  </si>
  <si>
    <t>Discussion on the technical aspects of 'Native SMS over LTE'</t>
  </si>
  <si>
    <t>S2-094611</t>
  </si>
  <si>
    <t>LS from OMA MWG-CPM: Reply to SA WG1 and SA WG2 on CPM SMS interworking</t>
  </si>
  <si>
    <t>OMA MWG-CPM (OMA-LS_818)</t>
  </si>
  <si>
    <t>S2-094612</t>
  </si>
  <si>
    <t>23.402 CR0793: Removal of FFS related to synchronization of bearer establishment</t>
  </si>
  <si>
    <t>0793</t>
  </si>
  <si>
    <t>S2-094613</t>
  </si>
  <si>
    <t>23.402 CR0794: Removal of FFS related to synchronization of bearer establishment</t>
  </si>
  <si>
    <t>0794</t>
  </si>
  <si>
    <t>S2-094614</t>
  </si>
  <si>
    <t>New WID for Local IP Access &amp; Internet Offload</t>
  </si>
  <si>
    <t>Vodafone, China Mobile, Verizon Wireless, AT&amp;T, Huawei, Qualcomm Europe, Alcatel-Lucent, NEC, Starent Networks, Samsung, Cisco, Airvana, LG Electronics, Panasonic</t>
  </si>
  <si>
    <t>S2-094615</t>
  </si>
  <si>
    <t>Skeleton for proposed TR on Local IP Access and Internet Offload</t>
  </si>
  <si>
    <t>Huawei, Verizon Wireless, Panasonic, Samsung, NEC, Airvana, Vodafone</t>
  </si>
  <si>
    <t>S2-094616</t>
  </si>
  <si>
    <t>Proposed scope for TR for Local IP Access and Internet Offload</t>
  </si>
  <si>
    <t>Huawei, Verizon Wireless, Panasonic, NEC, Airvana, Vodafone</t>
  </si>
  <si>
    <t>S2-094617</t>
  </si>
  <si>
    <t>Lifting content from TR 23.830 to Local IP Access and Internet Offload TR</t>
  </si>
  <si>
    <t>S2-094618</t>
  </si>
  <si>
    <t>Discussion paper on EMC for UE in limited service state</t>
  </si>
  <si>
    <t>S2-094619</t>
  </si>
  <si>
    <t>23.401 CR1187: Emergency TAU procedure for UE in limited service state</t>
  </si>
  <si>
    <t>1187</t>
  </si>
  <si>
    <t>S2-094620</t>
  </si>
  <si>
    <t>23.216 CR0096: 1xSRVCC handover failure indication</t>
  </si>
  <si>
    <t>0096</t>
  </si>
  <si>
    <t>S2-094621</t>
  </si>
  <si>
    <t>23.203 CR0368: Addition of Input from PCEF/BBERF for PCC decision</t>
  </si>
  <si>
    <t>0368</t>
  </si>
  <si>
    <t>S2-094622</t>
  </si>
  <si>
    <t>23.203 CR0369: Addition of Input from PCEF/BBERF for PCC decision</t>
  </si>
  <si>
    <t>0369</t>
  </si>
  <si>
    <t>S2-094623</t>
  </si>
  <si>
    <t>23.272 CR0108: Pool area concept and CSFB clarification</t>
  </si>
  <si>
    <t>Orange</t>
  </si>
  <si>
    <t>0108</t>
  </si>
  <si>
    <t>S2-094624</t>
  </si>
  <si>
    <t>23.272 CR0109: Pool area concept and CSFB clarification</t>
  </si>
  <si>
    <t>0109</t>
  </si>
  <si>
    <t>S2-094625</t>
  </si>
  <si>
    <t>23.402 CR0795: Home and visited ANDSF conflicts resolution</t>
  </si>
  <si>
    <t>0795</t>
  </si>
  <si>
    <t>S2-094626</t>
  </si>
  <si>
    <t>23.060 CR0917: APN level APN-OI Replacement</t>
  </si>
  <si>
    <t>China Unicom, Qualcomm Europe, Huawei, ZTE</t>
  </si>
  <si>
    <t>0917</t>
  </si>
  <si>
    <t>S2-094627</t>
  </si>
  <si>
    <t>APN level APN-OI Replacement</t>
  </si>
  <si>
    <t>S2-094628</t>
  </si>
  <si>
    <t>23.402 CR0796: GRE key reservation for optimized handover from E-UTRAN to HRPD</t>
  </si>
  <si>
    <t>0796</t>
  </si>
  <si>
    <t>S2-094629</t>
  </si>
  <si>
    <t>23.401 CR1103R1: Adding Support for Explicit Congestion Notification</t>
  </si>
  <si>
    <t>Ericsson, ST-Ericsson, AT&amp;T, Alcatel-Lucent, Huawei</t>
  </si>
  <si>
    <t>S2-094630</t>
  </si>
  <si>
    <t>LS from RAN WG2: Reply LS to S2-094102 = R2-093647 on support of multiple location session</t>
  </si>
  <si>
    <t>RAN WG2 (R2-094101)</t>
  </si>
  <si>
    <t>S2-094631</t>
  </si>
  <si>
    <t>LS from RAN WG2: Reply LS on possible AS impacts from UE mode operation</t>
  </si>
  <si>
    <t>RAN WG2 (R2-094103)</t>
  </si>
  <si>
    <t>S2-094632</t>
  </si>
  <si>
    <t>LS from RAN WG2: Reply LS on reselection from GERAN to E-UTRAN (R2-093634)</t>
  </si>
  <si>
    <t>RAN WG2 (R2-094104)</t>
  </si>
  <si>
    <t>S2-094633</t>
  </si>
  <si>
    <t>LS from RAN WG2: LS on Emergency Call Support Indication on BCCH</t>
  </si>
  <si>
    <t>RAN WG2 (R2-094106)</t>
  </si>
  <si>
    <t>S2-094634</t>
  </si>
  <si>
    <t>LS from RAN WG2: LS on vocoder rate adaptation</t>
  </si>
  <si>
    <t>RAN WG2 (R2-094111)</t>
  </si>
  <si>
    <t>S2-094635</t>
  </si>
  <si>
    <t>S2-094636</t>
  </si>
  <si>
    <t>S2-094637</t>
  </si>
  <si>
    <t>S2-094638</t>
  </si>
  <si>
    <t>23.221 CR0073: CS domain and IM CN Subsystem selection principles</t>
  </si>
  <si>
    <t>0073</t>
  </si>
  <si>
    <t>S2-094639</t>
  </si>
  <si>
    <t>Reply LS on Applicability of UE voice settings in UTRAN</t>
  </si>
  <si>
    <t>SA WG2 (RIM)</t>
  </si>
  <si>
    <t>S2-094640</t>
  </si>
  <si>
    <t>23.221 CR0069R1: Clarification of UE behaviour for voice domain selection</t>
  </si>
  <si>
    <t>SP-090583</t>
  </si>
  <si>
    <t>S2-094641</t>
  </si>
  <si>
    <t>23.221 CR0070R1: Clarification of UE behaviour for voice domain selection</t>
  </si>
  <si>
    <t>S2-094642</t>
  </si>
  <si>
    <t>23.221 CR0071R1: Consideration of UE capability during domain selection</t>
  </si>
  <si>
    <t>S2-094643</t>
  </si>
  <si>
    <t>23.221 CR0072R1: Consideration of UE capability during domain selection</t>
  </si>
  <si>
    <t>S2-094644</t>
  </si>
  <si>
    <t>23.401 CR1171R1: Remove Un-necessary LAU from ISR</t>
  </si>
  <si>
    <t>S2-094645</t>
  </si>
  <si>
    <t>23.401 CR1172R1: Remove Un-necessary LAU from ISR</t>
  </si>
  <si>
    <t>S2-094646</t>
  </si>
  <si>
    <t>LS from SA WG5: LS on OCS acting as a PCC Application Function</t>
  </si>
  <si>
    <t>SA WG5 (S5-093050)</t>
  </si>
  <si>
    <t>S2-094647</t>
  </si>
  <si>
    <t>LS from SA WG5: LS on eMBMS charging differentiation based on E-UTRAN and/or UTRAN</t>
  </si>
  <si>
    <t>SA WG5 (S5-093061)</t>
  </si>
  <si>
    <t>S2-094648</t>
  </si>
  <si>
    <t>LS from SA WG5: LS on removal of LIPA object in TR-196</t>
  </si>
  <si>
    <t>SA WG5 (S5-093162)</t>
  </si>
  <si>
    <t>S2-094649</t>
  </si>
  <si>
    <t>LS from SA WG5: LS on Local IP Access and Internet Offload.</t>
  </si>
  <si>
    <t>SA WG5 (S5-093165)</t>
  </si>
  <si>
    <t>S2-094650</t>
  </si>
  <si>
    <t>Reply LS on data forwarding for inter RAT HO</t>
  </si>
  <si>
    <t>SA WG2</t>
  </si>
  <si>
    <t>S2-094651</t>
  </si>
  <si>
    <t>S2-094652</t>
  </si>
  <si>
    <t>23.401 CR1167R1: APN Restrictions</t>
  </si>
  <si>
    <t>S2-094653</t>
  </si>
  <si>
    <t>23.401 CR1168R1: APN Restrictions</t>
  </si>
  <si>
    <t>S2-094654</t>
  </si>
  <si>
    <t>23.401 CR1092R1: MME does not support CS service on control of overload</t>
  </si>
  <si>
    <t>S2-094655</t>
  </si>
  <si>
    <t>23.401 CR1093R1: MME does not support CS service on control of overload</t>
  </si>
  <si>
    <t>S2-094656</t>
  </si>
  <si>
    <t>23.401 CR1096R1: ISR Snapshot (alignment with CT WG1) and some other clarifications</t>
  </si>
  <si>
    <t>S2-094657</t>
  </si>
  <si>
    <t>23.401 CR1188: ISR Snapshot (alignment with CT WG1) and some other clarifications</t>
  </si>
  <si>
    <t>1188</t>
  </si>
  <si>
    <t>SP-090584</t>
  </si>
  <si>
    <t>S2-094658</t>
  </si>
  <si>
    <t>23.401 CR1097R1: No unnecessary TFT updates</t>
  </si>
  <si>
    <t>S2-094659</t>
  </si>
  <si>
    <t>23.401 CR1102R1: No unnecessary TFT updates</t>
  </si>
  <si>
    <t>S2-094660</t>
  </si>
  <si>
    <t>23.401 CR1171R2: Remove Un-necessary LAU from ISR</t>
  </si>
  <si>
    <t>2</t>
  </si>
  <si>
    <t>S2-094661</t>
  </si>
  <si>
    <t>23.401 CR1172R2: Remove Un-necessary LAU from ISR</t>
  </si>
  <si>
    <t>S2-094662</t>
  </si>
  <si>
    <t>23.401 CR1179R1: Conditional sending of R99 QoS profile to UE</t>
  </si>
  <si>
    <t>S2-094663</t>
  </si>
  <si>
    <t>23.401 CR1183R1: Corrections for wildcard APN</t>
  </si>
  <si>
    <t>S2-094664</t>
  </si>
  <si>
    <t>23.401 CR1184R1: Corrections for wildcard APN</t>
  </si>
  <si>
    <t>S2-094665</t>
  </si>
  <si>
    <t>23.401 CR1128R1: Corrections on the Load re-balancing between MMEs and MME control of overload.</t>
  </si>
  <si>
    <t>S2-094666</t>
  </si>
  <si>
    <t>23.401 CR1129R1: Corrections on the Load re-balancing between MMEs and MME control of overload.</t>
  </si>
  <si>
    <t>S2-094667</t>
  </si>
  <si>
    <t>23.246 CR0222R2: Cleanup for eMBMS</t>
  </si>
  <si>
    <t>S2-094668</t>
  </si>
  <si>
    <t>23.246 CR0222R3: Cleanup for eMBMS</t>
  </si>
  <si>
    <t>3</t>
  </si>
  <si>
    <t>S2-094669</t>
  </si>
  <si>
    <t>LS to RAN WG2 on MBMS QoS Parameter</t>
  </si>
  <si>
    <t>SA WG2 (Qualcomm)</t>
  </si>
  <si>
    <t>S2-094670</t>
  </si>
  <si>
    <t>23.246 CR0240R1: Clarification of IP Multicast Address Allocation by MBMS GW</t>
  </si>
  <si>
    <t>S2-094671</t>
  </si>
  <si>
    <t>23.401 CR1146R1: Remove Enhanced MBMS broadcast mode</t>
  </si>
  <si>
    <t>S2-094672</t>
  </si>
  <si>
    <t>23.246 CR0245R1: Clarifications to the Session Start Procedure for EPS</t>
  </si>
  <si>
    <t>S2-094673</t>
  </si>
  <si>
    <t>23.246 CR0246R1: MBMS bearer services for the same MBMS user service</t>
  </si>
  <si>
    <t>S2-094674</t>
  </si>
  <si>
    <t>23.246 CR0242R1: MBMS GW fallback to PTP for UTRAN access in EPS</t>
  </si>
  <si>
    <t>S2-094675</t>
  </si>
  <si>
    <t>23.246 CR0250R1: Add message flow descriptions of Session Update procedure for MBMS in EPS</t>
  </si>
  <si>
    <t>S2-094676</t>
  </si>
  <si>
    <t>[DRAFT] LS on MBMS Content Transfer to UTRAN and E-UTRAN on a same MBMS Bearer Service</t>
  </si>
  <si>
    <t>S2-094677</t>
  </si>
  <si>
    <t>[DRAFT] LS on MBMS bearer QoS parameters</t>
  </si>
  <si>
    <t>SA WG2 (Ericsson)</t>
  </si>
  <si>
    <t>S2-094678</t>
  </si>
  <si>
    <t>23.246 CR0242R2: MBMS GW fallback to PTP for UTRAN access in EPS</t>
  </si>
  <si>
    <t>S2-094679</t>
  </si>
  <si>
    <t>23.401 CR1095R1: Clarification about Message ID, Serial Number and Message Content settings</t>
  </si>
  <si>
    <t>S2-094680</t>
  </si>
  <si>
    <t>23.272 CR0098R1: Insert Subscriber Data in the Attach Procedure</t>
  </si>
  <si>
    <t>SP-090593</t>
  </si>
  <si>
    <t>S2-094681</t>
  </si>
  <si>
    <t>23.272 CR0099R1: Insert Subscriber Data in the Attach Procedure</t>
  </si>
  <si>
    <t>S2-094682</t>
  </si>
  <si>
    <t>S2-094683</t>
  </si>
  <si>
    <t>S2-094684</t>
  </si>
  <si>
    <t>23.272 CR0103R1: Triggering combined TAU to check CSFB availability</t>
  </si>
  <si>
    <t>S2-094685</t>
  </si>
  <si>
    <t>23.272 CR0104R1: Triggering combined TAU to check CSFB availability</t>
  </si>
  <si>
    <t>S2-094686</t>
  </si>
  <si>
    <t>23.272 CR0105R1: RAU/LAU Clarification for Redirection/NACC based CSFB</t>
  </si>
  <si>
    <t>S2-094687</t>
  </si>
  <si>
    <t>23.401 CR1160R1: Support of the Dual Address Bearer with PMIP</t>
  </si>
  <si>
    <t>SP-090594</t>
  </si>
  <si>
    <t>S2-094688</t>
  </si>
  <si>
    <t>23.401 CR1161R1: Support of the Dual Address Bearer with PMIP</t>
  </si>
  <si>
    <t>S2-094689</t>
  </si>
  <si>
    <t>1189</t>
  </si>
  <si>
    <t>S2-094690</t>
  </si>
  <si>
    <t>1190</t>
  </si>
  <si>
    <t>S2-094691</t>
  </si>
  <si>
    <t>23.401 CR1156R1: Clarification of APN OI Replacement Usage</t>
  </si>
  <si>
    <t>S2-094692</t>
  </si>
  <si>
    <t>23.401 CR1157R1: Clarification of APN OI Replacement Usage</t>
  </si>
  <si>
    <t>S2-094693</t>
  </si>
  <si>
    <t>23.401 CR1165R1: Access control in S1-based handover to CSG cells</t>
  </si>
  <si>
    <t>S2-094694</t>
  </si>
  <si>
    <t>23.401 CR1147R1: Correction of architecture figures</t>
  </si>
  <si>
    <t>S2-094695</t>
  </si>
  <si>
    <t>23.401 CR1148R1: Correction of architecture figures</t>
  </si>
  <si>
    <t>S2-094696</t>
  </si>
  <si>
    <t>23.401 CR1153R1: Add missing parameters</t>
  </si>
  <si>
    <t>S2-094697</t>
  </si>
  <si>
    <t>23.401 CR1154R1: Add missing parameters</t>
  </si>
  <si>
    <t>S2-094698</t>
  </si>
  <si>
    <t>23.401 CR1088R1: Preventing handover to GERAN during an emergency session</t>
  </si>
  <si>
    <t>Alcatel-Lucent, Nokia Siemens Networks, Samsung, Rogers Wireless</t>
  </si>
  <si>
    <t>S2-094699</t>
  </si>
  <si>
    <t>23.401 CR1089R1: Remove editor's notes regarding release of non-emergency bearers</t>
  </si>
  <si>
    <t>Alcatel-Lucent, Samsung, Rogers Wireless</t>
  </si>
  <si>
    <t>S2-094700</t>
  </si>
  <si>
    <t>23.401 CR1090R1: Clarification on use of Emergency Attach</t>
  </si>
  <si>
    <t>Alcatel-Lucent, Nokia Siemens Networks, Rogers Wireless</t>
  </si>
  <si>
    <t>S2-094701</t>
  </si>
  <si>
    <t>23.060 CR0877R1: Preventing handover to GERAN during an emergency session</t>
  </si>
  <si>
    <t>S2-094702</t>
  </si>
  <si>
    <t>[DRAFT] Reply LS on QCI concept interpretation</t>
  </si>
  <si>
    <t>S2-094703</t>
  </si>
  <si>
    <t>23.203 CR0341R1: Final usage report for usage monitoring control</t>
  </si>
  <si>
    <t>S2-094704</t>
  </si>
  <si>
    <t>23.203 CR0342R1: Clarification that BCM is sent over Gxx only for non-3GPP access.</t>
  </si>
  <si>
    <t>S2-094705</t>
  </si>
  <si>
    <t>23.203 CR0343R1: Clarification that BCM is sent over Gxx only for non-3GPP access.</t>
  </si>
  <si>
    <t>SP-090582</t>
  </si>
  <si>
    <t>S2-094706</t>
  </si>
  <si>
    <t>23.203 CR0344R1: Clarification for usage monitoring control on IP-CAN session level</t>
  </si>
  <si>
    <t>S2-094707</t>
  </si>
  <si>
    <t>23.203 CR0353R1: Clarification to the SDF ID</t>
  </si>
  <si>
    <t>S2-094708</t>
  </si>
  <si>
    <t>23.203 CR0354R1: Clarification to the SDF ID</t>
  </si>
  <si>
    <t>S2-094709</t>
  </si>
  <si>
    <t>23.203 CR0364R1: PCC rule creation for UE provided traffic mapping information</t>
  </si>
  <si>
    <t>S2-094710</t>
  </si>
  <si>
    <t>23.203 CR0365R1: PCC rule creation for UE provided traffic mapping information</t>
  </si>
  <si>
    <t>S2-094711</t>
  </si>
  <si>
    <t>23.401 CR1177R1: Mapping of APN-AMBR to MBR by UE</t>
  </si>
  <si>
    <t>S2-094712</t>
  </si>
  <si>
    <t>23.401 CR1178R1: Mapping of APN-AMBR to MBR by UE</t>
  </si>
  <si>
    <t>S2-094713</t>
  </si>
  <si>
    <t>23.401 CR1185R1: Fix misalignment of QCI mapping for pre-Rel-8 QoS</t>
  </si>
  <si>
    <t>S2-094714</t>
  </si>
  <si>
    <t>23.401 CR1186R1: Fix misalignment of QCI mapping for pre-Rel-8 QoS</t>
  </si>
  <si>
    <t>S2-094715</t>
  </si>
  <si>
    <t>23.203 CR0366R1: Fix misalignment of QCI mapping for pre-Rel-8 QoS</t>
  </si>
  <si>
    <t>S2-094716</t>
  </si>
  <si>
    <t>23.203 CR0367R1: Fix misalignment of QCI mapping for pre-Rel-8 QoS</t>
  </si>
  <si>
    <t>S2-094717</t>
  </si>
  <si>
    <t>23.402 CR0768R1: Clarification for the AAA Server Behaviour During PDN-Disconnection Procedure</t>
  </si>
  <si>
    <t>S2-094718</t>
  </si>
  <si>
    <t>23.402 CR0769R1: Clarification for the AAA Server Behaviour During PDN-Disconnection Procedure</t>
  </si>
  <si>
    <t>S2-094719</t>
  </si>
  <si>
    <t>S2-094720</t>
  </si>
  <si>
    <t>SA WG2 (Orange)</t>
  </si>
  <si>
    <t>S2-094721</t>
  </si>
  <si>
    <t>[DRAFT] Reply LS on GRE key reservation for optimized HO</t>
  </si>
  <si>
    <t>S2-094722</t>
  </si>
  <si>
    <t>S2-094723</t>
  </si>
  <si>
    <t>23.402 CR0768R2: Clarification for the AAA Server Behaviour During PDN-Disconnection Procedure</t>
  </si>
  <si>
    <t>Huawei, Samsung, Qualcomm Europe</t>
  </si>
  <si>
    <t>S2-094724</t>
  </si>
  <si>
    <t>23.402 CR0769R2: Clarification for the AAA Server Behaviour During PDN-Disconnection Procedure</t>
  </si>
  <si>
    <t>S2-094725</t>
  </si>
  <si>
    <t>23.402 CR0771R1: Correction for Handover with Multiple PDN Connections and IP Preservation (R8)</t>
  </si>
  <si>
    <t>S2-094726</t>
  </si>
  <si>
    <t>23.402 CR0770R1: Correction for Handover with Multiple PDN Connections and IP Preservation (R9)</t>
  </si>
  <si>
    <t>S2-094727</t>
  </si>
  <si>
    <t>23.402 CR0790R1: Clarification on powering interfaces up for handovers with access network discovery and selection</t>
  </si>
  <si>
    <t>S2-094728</t>
  </si>
  <si>
    <t>23.402 CR0789R1: Clarification on powering interfaces up for handovers with access network discovery and selection</t>
  </si>
  <si>
    <t>S2-094729</t>
  </si>
  <si>
    <t>23.402 CR0786R1: Complete Information Storage for TS 23.402</t>
  </si>
  <si>
    <t>S2-094730</t>
  </si>
  <si>
    <t>23.402 CR0787R1: Complete Information Storage for TS 23.402</t>
  </si>
  <si>
    <t>S2-094731</t>
  </si>
  <si>
    <t>23.402 CR0754R1: Reference corrections for S2c</t>
  </si>
  <si>
    <t>S2-094732</t>
  </si>
  <si>
    <t>23.402 CR0755R1: Reference corrections for S2c</t>
  </si>
  <si>
    <t>S2-094733</t>
  </si>
  <si>
    <t>23.402 CR0760R1: Clarification for the home link detection function</t>
  </si>
  <si>
    <t>Huawei, Qualcomm Europe</t>
  </si>
  <si>
    <t>S2-094734</t>
  </si>
  <si>
    <t>23.402 CR0761R1: Clarification for the home link detection function</t>
  </si>
  <si>
    <t>S2-094735</t>
  </si>
  <si>
    <t>23.402 CR0762R2: Correction of S101 redirection procedure</t>
  </si>
  <si>
    <t>S2-094736</t>
  </si>
  <si>
    <t>23.402 CR0763R2: Correction of S101 redirection procedure</t>
  </si>
  <si>
    <t>S2-094737</t>
  </si>
  <si>
    <t>23.402 CR0779R1: PLMN reselection between HPLMN and EHPLMN</t>
  </si>
  <si>
    <t>S2-094738</t>
  </si>
  <si>
    <t>23.402 CR0780R1: PLMN reselection between HPLMN and EHPLMN</t>
  </si>
  <si>
    <t>S2-094739</t>
  </si>
  <si>
    <t>[Draft] Reply LS to EPC and access network selection in ANDSF specifications</t>
  </si>
  <si>
    <t>SA WG2 (Motorola)</t>
  </si>
  <si>
    <t>S2-094740</t>
  </si>
  <si>
    <t>23.402 CR0786R2: Complete Information Storage for TS 23.402</t>
  </si>
  <si>
    <t>S2-094741</t>
  </si>
  <si>
    <t>23.402 CR0787R2: Complete Information Storage for TS 23.402</t>
  </si>
  <si>
    <t>S2-094742</t>
  </si>
  <si>
    <t>23.402 CR0783R1: Re-establishment of existing PDN connectivity after the attach procedure</t>
  </si>
  <si>
    <t>S2-094743</t>
  </si>
  <si>
    <t>Drfat Response LS to RAN WG2: LS on Emergency Call Support Indication on BCCH</t>
  </si>
  <si>
    <t>S2-094744</t>
  </si>
  <si>
    <t>S2-094745</t>
  </si>
  <si>
    <t>23.401 CR1088R2: Preventing handover to GERAN during an emergency session</t>
  </si>
  <si>
    <t>Alcatel-Lucent, Rogers Wireless</t>
  </si>
  <si>
    <t>S2-094746</t>
  </si>
  <si>
    <t>23.060 CR0877R2: Preventing handover to GERAN during an emergency session</t>
  </si>
  <si>
    <t>S2-094747</t>
  </si>
  <si>
    <t>23.401 CR1144R1: The mobility restriction for the emergency service</t>
  </si>
  <si>
    <t>S2-094748</t>
  </si>
  <si>
    <t>23.401 CR1090R2: Clarification on use of Emergency Attach</t>
  </si>
  <si>
    <t>S2-094749</t>
  </si>
  <si>
    <t>23.401 CR1091R1: Move emergency detach handling to emergency section</t>
  </si>
  <si>
    <t>S2-094750</t>
  </si>
  <si>
    <t>23.401 CR1105R1: Emergency attach in normal service</t>
  </si>
  <si>
    <t>S2-094751</t>
  </si>
  <si>
    <t>23.060 CR0915R1: Clarification on use of Emergency Attach</t>
  </si>
  <si>
    <t>S2-094752</t>
  </si>
  <si>
    <t>23.060 CR0893R1: EMC handling in the HLR-Initiated Detach Procedure.</t>
  </si>
  <si>
    <t>S2-094753</t>
  </si>
  <si>
    <t>S2-094754</t>
  </si>
  <si>
    <t>23.401 CR1166R1: Emergency related corrections to TAU and S1 Handover Procedure</t>
  </si>
  <si>
    <t>S2-094755</t>
  </si>
  <si>
    <t>23.060 CR0905R1: UE identifier corrections for emergency attached UEs in RAU and SRNS relocation procedures</t>
  </si>
  <si>
    <t>S2-094756</t>
  </si>
  <si>
    <t>23.401 CR1143R1: The PDN connection request procedure for the UE handover to a restricted cell</t>
  </si>
  <si>
    <t>S2-094757</t>
  </si>
  <si>
    <t>23.401 CR1134R1: Clarification for the service request procedure with support for emergency calls</t>
  </si>
  <si>
    <t>S2-094758</t>
  </si>
  <si>
    <t>23.203 CR0356R1: Clarification on UE identity unavailable/ unauthenticated for EMC service</t>
  </si>
  <si>
    <t>S2-094759</t>
  </si>
  <si>
    <t>23.401 CR1094R1: MME Emergency Configuration Data</t>
  </si>
  <si>
    <t>S2-094760</t>
  </si>
  <si>
    <t>23.060 CR0906R1: Information storage update for emergency</t>
  </si>
  <si>
    <t>S2-094761</t>
  </si>
  <si>
    <t>23.203 CR0345R1: Emergency PDN connection termination after IMS Emergency call</t>
  </si>
  <si>
    <t>S2-094762</t>
  </si>
  <si>
    <t>23.402 CR0753R1: Addition of RTD in the handover procedure to HRPD</t>
  </si>
  <si>
    <t>S2-094763</t>
  </si>
  <si>
    <t>Reply LS on EPS bearer deactivation</t>
  </si>
  <si>
    <t>S2-094764</t>
  </si>
  <si>
    <t>23.401 CR1158R1: EPS bearer preservation at S1 Release</t>
  </si>
  <si>
    <t>S2-094765</t>
  </si>
  <si>
    <t>23.401 CR1159R1: EPS bearer preservation at S1 Release</t>
  </si>
  <si>
    <t>S2-094766</t>
  </si>
  <si>
    <t>S2-094767</t>
  </si>
  <si>
    <t>S2-094768</t>
  </si>
  <si>
    <t>23.203 CR0341R2: Final usage report for usage monitoring control</t>
  </si>
  <si>
    <t>Ericsson, ST-Ericsson, Qualcom Europe, Huawei, ZTE</t>
  </si>
  <si>
    <t>S2-094769</t>
  </si>
  <si>
    <t>23.203 CR0347R1: Add the description of the PCEF to support usage monitoring control</t>
  </si>
  <si>
    <t>S2-094770</t>
  </si>
  <si>
    <t>23.203 CR0348R1: Add the description of the SPR to support usage monitoring control</t>
  </si>
  <si>
    <t>S2-094771</t>
  </si>
  <si>
    <t>23.203 CR0349R1: Modify for the SPR storing usage information in the IP-CAN session termination procedure</t>
  </si>
  <si>
    <t>S2-094772</t>
  </si>
  <si>
    <t>S2-094773</t>
  </si>
  <si>
    <t>23.203 CR0342R2: Clarification that BCM is sent over Gxx only for non-3GPP access.</t>
  </si>
  <si>
    <t>S2-094774</t>
  </si>
  <si>
    <t>23.203 CR0344R2: Clarification for usage monitoring control on IP-CAN session level</t>
  </si>
  <si>
    <t>S2-094775</t>
  </si>
  <si>
    <t>Breakout Session Notes: PCC/QoS (6.2), 23.402 (6.5), 1XRTT CSFB (7.5) MBMS in EPS (7.3), Other Rel-8 Corrections (6.6)</t>
  </si>
  <si>
    <t>Session Convenors</t>
  </si>
  <si>
    <t>S2-094776</t>
  </si>
  <si>
    <t>NOT USED</t>
  </si>
  <si>
    <t>S2-094777</t>
  </si>
  <si>
    <t>S2-094778</t>
  </si>
  <si>
    <t>S2-094779</t>
  </si>
  <si>
    <t>S2-094780</t>
  </si>
  <si>
    <t>S2-094781</t>
  </si>
  <si>
    <t>S2-094782</t>
  </si>
  <si>
    <t>S2-094783</t>
  </si>
  <si>
    <t>S2-094784</t>
  </si>
  <si>
    <t>S2-094785</t>
  </si>
  <si>
    <t>S2-094786</t>
  </si>
  <si>
    <t>S2-094787</t>
  </si>
  <si>
    <t>S2-094788</t>
  </si>
  <si>
    <t>S2-094789</t>
  </si>
  <si>
    <t>S2-094790</t>
  </si>
  <si>
    <t>S2-094791</t>
  </si>
  <si>
    <t>S2-094792</t>
  </si>
  <si>
    <t>S2-094793</t>
  </si>
  <si>
    <t>S2-094794</t>
  </si>
  <si>
    <t>S2-094795</t>
  </si>
  <si>
    <t>S2-094796</t>
  </si>
  <si>
    <t>S2-094797</t>
  </si>
  <si>
    <t>S2-094798</t>
  </si>
  <si>
    <t>S2-094799</t>
  </si>
  <si>
    <t>S2-094800</t>
  </si>
  <si>
    <t>S2-094801</t>
  </si>
  <si>
    <t>S2-094802</t>
  </si>
  <si>
    <t>S2-094803</t>
  </si>
  <si>
    <t>S2-094804</t>
  </si>
  <si>
    <t>S2-094805</t>
  </si>
  <si>
    <t>S2-094806</t>
  </si>
  <si>
    <t>23.060 CR0878R1: ISR Snapshot (alignment with CT WG1) and some other clarifications</t>
  </si>
  <si>
    <t>S2-094807</t>
  </si>
  <si>
    <t>S2-094808</t>
  </si>
  <si>
    <t>S2-094809</t>
  </si>
  <si>
    <t>23.060 CR0881R1: Corrections to SGSN information storage table</t>
  </si>
  <si>
    <t>S2-094810</t>
  </si>
  <si>
    <t>23.060 CR0882R1: Corrections to SGSN information storage table</t>
  </si>
  <si>
    <t>S2-094811</t>
  </si>
  <si>
    <t>23.060 CR0891R2: Update of Annex A to cover P-GW selection</t>
  </si>
  <si>
    <t>S2-094812</t>
  </si>
  <si>
    <t>23.060 CR0892R2: Update of Annex A to cover P-GW selection</t>
  </si>
  <si>
    <t>S2-094813</t>
  </si>
  <si>
    <t>[DRAFT] LS on WID for Local IP Access and Internet offload</t>
  </si>
  <si>
    <t>S2-094814</t>
  </si>
  <si>
    <t>23.060 CR0898R1: Clarification on access mode indication.</t>
  </si>
  <si>
    <t>Huawei, ZTE, Motorola, TMO</t>
  </si>
  <si>
    <t>S2-094815</t>
  </si>
  <si>
    <t>23.401 CR1106R1: Basic CSG access control (TAU)</t>
  </si>
  <si>
    <t>ZTE, Motorola, Huawei</t>
  </si>
  <si>
    <t>S2-094816</t>
  </si>
  <si>
    <t>23.401 CR1135R1: Clarification of S1 Release for CSG ID Expiration.</t>
  </si>
  <si>
    <t>S2-094817</t>
  </si>
  <si>
    <t>23.060 CR0894R1: Clarification of Iu Release for CSG ID Expiration.</t>
  </si>
  <si>
    <t>S2-094818</t>
  </si>
  <si>
    <t>23.401 CR1104R1: Emergency bearer service in CSG cell</t>
  </si>
  <si>
    <t>S2-094819</t>
  </si>
  <si>
    <t>23.060 CR0883R1: Emergency bearer service in CSG cell</t>
  </si>
  <si>
    <t>S2-094820</t>
  </si>
  <si>
    <t>23.401 CR1136R1: CSG Access Control on Service Request for Emergency Service Procedure</t>
  </si>
  <si>
    <t>S2-094821</t>
  </si>
  <si>
    <t>23.060 CR0895R1: CSG Access Control on Service Request for Emergency Service Procedure</t>
  </si>
  <si>
    <t>S2-094822</t>
  </si>
  <si>
    <t>23.060 CR0907R1: Paging Optimization using CSG information</t>
  </si>
  <si>
    <t>S2-094823</t>
  </si>
  <si>
    <t>23.401 CR1191: Paging Optimization using CSG information</t>
  </si>
  <si>
    <t>1191</t>
  </si>
  <si>
    <t>S2-094824</t>
  </si>
  <si>
    <t>LS from CT WG4: LS on Clarify the HSS/AAA-initiated detach procedure</t>
  </si>
  <si>
    <t>CT WG4 (C4-092097)</t>
  </si>
  <si>
    <t>S2-094825</t>
  </si>
  <si>
    <t>23.401 CR1175R1: Clarification on updating the allowed CSG list during Attach via Hybrid cell</t>
  </si>
  <si>
    <t>S2-094826</t>
  </si>
  <si>
    <t>23.272 CR0106R1: RAU/LAU Clarification for Redirection/NACC based CSFB</t>
  </si>
  <si>
    <t>S2-094827</t>
  </si>
  <si>
    <t>23.272 CR0108R1: Pool area concept and CSFB clarification</t>
  </si>
  <si>
    <t>S2-094828</t>
  </si>
  <si>
    <t>23.272 CR0109R1: Pool area concept and CSFB clarification</t>
  </si>
  <si>
    <t>S2-094829</t>
  </si>
  <si>
    <t>23.216 CR0093R1: Handling of non-voice GBR bearers for E-UTRAN/UTRAN to GERAN without DTM support</t>
  </si>
  <si>
    <t>S2-094830</t>
  </si>
  <si>
    <t>23.216 CR0094R1: Handling of non-voice GBR bearers for E-UTRAN/UTRAN to GERAN without DTM support</t>
  </si>
  <si>
    <t>S2-094831</t>
  </si>
  <si>
    <t>S2-094832</t>
  </si>
  <si>
    <t>S2-094833</t>
  </si>
  <si>
    <t>S2-094834</t>
  </si>
  <si>
    <t>S2-094835</t>
  </si>
  <si>
    <t>S2-094836</t>
  </si>
  <si>
    <t>LS out</t>
  </si>
  <si>
    <t>S2-094837</t>
  </si>
  <si>
    <t>23.401 CR1145R1: Insert Subscriber Data for expired CSG subscription data</t>
  </si>
  <si>
    <t>S2-094838</t>
  </si>
  <si>
    <t>23.060 CR0901R1: CSG Subscription Synchronization between HLR and SGSN</t>
  </si>
  <si>
    <t>S2-094839</t>
  </si>
  <si>
    <t>23.327 CR0015: Reference correction for DSMIPv6</t>
  </si>
  <si>
    <t>0015</t>
  </si>
  <si>
    <t>S2-094840</t>
  </si>
  <si>
    <t>23.327 CR0016: Reference correction for DSMIPv6</t>
  </si>
  <si>
    <t>0016</t>
  </si>
  <si>
    <t>S2-094841</t>
  </si>
  <si>
    <t>23.401 CR1192: Warning system: accuracy of internal clock - update from SA WG3</t>
  </si>
  <si>
    <t>1192</t>
  </si>
  <si>
    <t>S2-094842</t>
  </si>
  <si>
    <t>23.401 CR1193: Warning system: accuracy of internal clock - update from SA WG3</t>
  </si>
  <si>
    <t>1193</t>
  </si>
  <si>
    <t>S2-094843</t>
  </si>
  <si>
    <t>23.402 CR0797: No unnecessary TFT updates</t>
  </si>
  <si>
    <t>0797</t>
  </si>
  <si>
    <t>S2-094844</t>
  </si>
  <si>
    <t>23.402 CR0798: No unnecessary TFT updates</t>
  </si>
  <si>
    <t>0798</t>
  </si>
  <si>
    <t>S2-094845</t>
  </si>
  <si>
    <t>23.402 CR0752R1: Incompatibility between Alternative B in handover flows to 3GPP and MUPSAP</t>
  </si>
  <si>
    <t>S2-094846</t>
  </si>
  <si>
    <t>23.203 CR0340R1: Correction to leg linking for multiple PDN connections to same APN</t>
  </si>
  <si>
    <t>S2-094847</t>
  </si>
  <si>
    <t>23.402 CR0751R1: Clarification of PDN GW selection for MUPSAP</t>
  </si>
  <si>
    <t>S2-094848</t>
  </si>
  <si>
    <t>23.402 CR0772R1: GRE Key per PDN Connection</t>
  </si>
  <si>
    <t>S2-094849</t>
  </si>
  <si>
    <t>23.402 CR0773R1: S5 Reference Point Requirements extension</t>
  </si>
  <si>
    <t>S2-094850</t>
  </si>
  <si>
    <t>[Draft] Reply LS to ANDSF Authorization policy transferring</t>
  </si>
  <si>
    <t>S2-094851</t>
  </si>
  <si>
    <t>23.402 CR0767R1: ANDSF Discovery in roaming scenarios</t>
  </si>
  <si>
    <t>SP-090599</t>
  </si>
  <si>
    <t>S2-094852</t>
  </si>
  <si>
    <t>LS on ANDSF and UDC</t>
  </si>
  <si>
    <t>S2-094853</t>
  </si>
  <si>
    <t>23.402 CR0788R1: Clarification on discovery of H-ANDSF and V-ANDSF</t>
  </si>
  <si>
    <t>S2-094854</t>
  </si>
  <si>
    <t>23.221 CR0068R1: Coexistence of CSFB with SMSoIP for SMS</t>
  </si>
  <si>
    <t>S2-094855</t>
  </si>
  <si>
    <t>LS on ANDSF intersystem mobility policies</t>
  </si>
  <si>
    <t>S2-094856</t>
  </si>
  <si>
    <t>S2-094857</t>
  </si>
  <si>
    <t>23.272 CR0110: SMS over SGs for data only UEs</t>
  </si>
  <si>
    <t>0110</t>
  </si>
  <si>
    <t>S2-094858</t>
  </si>
  <si>
    <t>23.272 CR0111: SMS over SGs for data only UEs</t>
  </si>
  <si>
    <t>0111</t>
  </si>
  <si>
    <t>S2-094859</t>
  </si>
  <si>
    <t>[DRAFT] LS on SMS support over SGs</t>
  </si>
  <si>
    <t>SA WG2 (Alcatel-Lucent)</t>
  </si>
  <si>
    <t>S2-094860</t>
  </si>
  <si>
    <t>23.272 CR0112: SMS over SGs</t>
  </si>
  <si>
    <t>0112</t>
  </si>
  <si>
    <t>S2-094861</t>
  </si>
  <si>
    <t>23.272 CR0097R1: SMS over SGs</t>
  </si>
  <si>
    <t>S2-094862</t>
  </si>
  <si>
    <t>Huawei, Verizon Wireless, Vodafone, Panasonic, NEC</t>
  </si>
  <si>
    <t>S2-094863</t>
  </si>
  <si>
    <t>23.401 CR1103R2: Adding Support for Explicit Congestion Notification</t>
  </si>
  <si>
    <t>SP-090610</t>
  </si>
  <si>
    <t>S2-094864</t>
  </si>
  <si>
    <t>Draft Reply LS to 'LS on vocoder rate adaptation'</t>
  </si>
  <si>
    <t>S2-094865</t>
  </si>
  <si>
    <t>23.060 CR0918: ISR Snapshot (alignment with CT WG1) and some other clarifications</t>
  </si>
  <si>
    <t>0918</t>
  </si>
  <si>
    <t>S2-094866</t>
  </si>
  <si>
    <t>23.401 CR1194: Clarification about Message ID, Serial Number and Message Content settings</t>
  </si>
  <si>
    <t>1194</t>
  </si>
  <si>
    <t>S2-094867</t>
  </si>
  <si>
    <t>S2-094868</t>
  </si>
  <si>
    <t>S2-094869</t>
  </si>
  <si>
    <t>S2-094870</t>
  </si>
  <si>
    <t>S2-094871</t>
  </si>
  <si>
    <t>S2-094872</t>
  </si>
  <si>
    <t>23.401 CR1110R1: Deactivating the non-emergency bearer in limited service mode</t>
  </si>
  <si>
    <t>S2-094873</t>
  </si>
  <si>
    <t>23.401 CR1195: Information storage correction for emergency</t>
  </si>
  <si>
    <t>1195</t>
  </si>
  <si>
    <t>S2-094874</t>
  </si>
  <si>
    <t>23.401 CR1092R2: MME does not support CS service on control of overload</t>
  </si>
  <si>
    <t>S2-094875</t>
  </si>
  <si>
    <t>23.401 CR1093R2: MME does not support CS service on control of overload</t>
  </si>
  <si>
    <t>S2-094876</t>
  </si>
  <si>
    <t>23.401 CR1096R2: ISR Snapshot (alignment with CT WG1) and some other clarifications</t>
  </si>
  <si>
    <t>S2-094877</t>
  </si>
  <si>
    <t>23.401 CR1171R3: Remove Un-necessary LAU from ISR</t>
  </si>
  <si>
    <t>S2-094878</t>
  </si>
  <si>
    <t>23.060 CR0878R2: ISR Snapshot (alignment with CT WG1) and some other clarifications</t>
  </si>
  <si>
    <t>S2-094879</t>
  </si>
  <si>
    <t>23.060 CR0891R3: Update of Annex A to cover P-GW selection</t>
  </si>
  <si>
    <t>S2-094880</t>
  </si>
  <si>
    <t>23.060 CR0892R3: Update of Annex A to cover P-GW selection</t>
  </si>
  <si>
    <t>S2-094881</t>
  </si>
  <si>
    <t>[DRAFT] Reply to LS on Emergency Call Support Indication on BCCH</t>
  </si>
  <si>
    <t>S2-094882</t>
  </si>
  <si>
    <t>Interim Comments on IETF PhoneBCP Draft</t>
  </si>
  <si>
    <t>S2-094883</t>
  </si>
  <si>
    <t>23.401 CR1090R3: Clarification on use of Emergency Attach</t>
  </si>
  <si>
    <t>S2-094884</t>
  </si>
  <si>
    <t>23.060 CR0915R2: Clarification on use of Emergency Attach</t>
  </si>
  <si>
    <t>S2-094885</t>
  </si>
  <si>
    <t>23.060 CR0893R2: EMC handling in the HLR-Initiated Detach Procedure.</t>
  </si>
  <si>
    <t>S2-094886</t>
  </si>
  <si>
    <t>23.203 CR0356R2: Clarification on UE identity unavailable/ unauthenticated for EMC service</t>
  </si>
  <si>
    <t>S2-094887</t>
  </si>
  <si>
    <t>23.060 CR0906R2: Information storage update for emergency</t>
  </si>
  <si>
    <t>S2-094888</t>
  </si>
  <si>
    <t>23.401 CR1195R1: Information storage correction for emergency</t>
  </si>
  <si>
    <t>S2-094889</t>
  </si>
  <si>
    <t>23.203 CR0345R2: Emergency PDN connection termination after IMS Emergency call</t>
  </si>
  <si>
    <t>S2-094890</t>
  </si>
  <si>
    <t>23.401 CR1135R2: Clarification of S1 Release for CSG ID Expiration.</t>
  </si>
  <si>
    <t>S2-094891</t>
  </si>
  <si>
    <t>23.401 CR1104R2: Emergency bearer service in CSG cell</t>
  </si>
  <si>
    <t>S2-094892</t>
  </si>
  <si>
    <t>23.060 CR0883R2: Emergency bearer service in CSG cell</t>
  </si>
  <si>
    <t>S2-094893</t>
  </si>
  <si>
    <t>23.060 CR0895R2: CSG Access Control on Service Request for Emergency Service Procedure</t>
  </si>
  <si>
    <t>S2-094894</t>
  </si>
  <si>
    <t>23.401 CR1191R1: Paging Optimization using CSG information</t>
  </si>
  <si>
    <t>S2-094895</t>
  </si>
  <si>
    <t>23.401 CR1145R2: Insert Subscriber Data for expired CSG subscription data</t>
  </si>
  <si>
    <t>S2-094896</t>
  </si>
  <si>
    <t>23.060 CR0901R2: CSG Subscription Synchronization between HLR and SGSN</t>
  </si>
  <si>
    <t>S2-094897</t>
  </si>
  <si>
    <t>S2-094898</t>
  </si>
  <si>
    <t>S2-094899</t>
  </si>
  <si>
    <t>23.272 CR0110R1: SMS over SGs for data only UEs</t>
  </si>
  <si>
    <t>S2-094900</t>
  </si>
  <si>
    <t>23.272 CR0111R1: SMS over SGs for data only UEs</t>
  </si>
  <si>
    <t>S2-094901</t>
  </si>
  <si>
    <t>23.272 CR0105R2: RAU/LAU Clarification for Redirection/NACC based CSFB</t>
  </si>
  <si>
    <t>S2-094902</t>
  </si>
  <si>
    <t>23.272 CR0106R2: RAU/LAU Clarification for Redirection/NACC based CSFB</t>
  </si>
  <si>
    <t>S2-094903</t>
  </si>
  <si>
    <t>S2-094904</t>
  </si>
  <si>
    <t>S2-094905</t>
  </si>
  <si>
    <t>23.402 CR0779R2: PLMN reselection between HPLMN and EHPLMN</t>
  </si>
  <si>
    <t>S2-094906</t>
  </si>
  <si>
    <t>23.402 CR0780R2: PLMN reselection between HPLMN and EHPLMN</t>
  </si>
  <si>
    <t>S2-094907</t>
  </si>
  <si>
    <t>23.203 CR0341R3: Final usage report for usage monitoring control</t>
  </si>
  <si>
    <t>S2-094908</t>
  </si>
  <si>
    <t>23.203 CR0353R2: Clarification to the SDF ID</t>
  </si>
  <si>
    <t>S2-094909</t>
  </si>
  <si>
    <t>23.203 CR0354R2: Clarification to the SDF ID</t>
  </si>
  <si>
    <t>S2-094910</t>
  </si>
  <si>
    <t>23.203 CR0364R2: PCC rule creation for UE provided traffic mapping information</t>
  </si>
  <si>
    <t>S2-094911</t>
  </si>
  <si>
    <t>23.203 CR0365R2: PCC rule creation for UE provided traffic mapping information</t>
  </si>
  <si>
    <t>S2-094912</t>
  </si>
  <si>
    <t>23.401 CR1185R2: Fix misalignment of QCI mapping for pre-Rel-8 QoS</t>
  </si>
  <si>
    <t>S2-094913</t>
  </si>
  <si>
    <t>23.401 CR1186R2: Fix misalignment of QCI mapping for pre-Rel-8 QoS</t>
  </si>
  <si>
    <t>S2-094914</t>
  </si>
  <si>
    <t>Reply LS on GRE key reservation for optimized HO</t>
  </si>
  <si>
    <t>S2-094915</t>
  </si>
  <si>
    <t>23.402 CR0768R3: Clarification for the AAA Server Behaviour During PDN-Disconnection Procedure</t>
  </si>
  <si>
    <t>S2-094916</t>
  </si>
  <si>
    <t>23.402 CR0769R3: Clarification for the AAA Server Behaviour During PDN-Disconnection Procedure</t>
  </si>
  <si>
    <t>S2-094917</t>
  </si>
  <si>
    <t>Reply LS on PDN-GW Initiated Resource Allocation Deactivation Procedure</t>
  </si>
  <si>
    <t>S2-094918</t>
  </si>
  <si>
    <t>S2-094919</t>
  </si>
  <si>
    <t>S2-094920</t>
  </si>
  <si>
    <t>S2-094921</t>
  </si>
  <si>
    <t>23.402 CR0786R3: Complete Information Storage for TS 23.402</t>
  </si>
  <si>
    <t>S2-094922</t>
  </si>
  <si>
    <t>23.402 CR0787R3: Complete Information Storage for TS 23.402</t>
  </si>
  <si>
    <t>S2-094923</t>
  </si>
  <si>
    <t>23.402 CR0760R2: Clarification for the home link detection function</t>
  </si>
  <si>
    <t>S2-094924</t>
  </si>
  <si>
    <t>23.402 CR0761R2: Clarification for the home link detection function</t>
  </si>
  <si>
    <t>S2-094925</t>
  </si>
  <si>
    <t>23.272 CR0105R3: RAU/LAU Clarification for Redirection/NACC based CSFB</t>
  </si>
  <si>
    <t>S2-094926</t>
  </si>
  <si>
    <t>23.272 CR0106R3: RAU/LAU Clarification for Redirection/NACC based CSFB</t>
  </si>
  <si>
    <t>S2-094927</t>
  </si>
  <si>
    <t>S2-094928</t>
  </si>
  <si>
    <t>Reply LS on QCI concept interpretation</t>
  </si>
  <si>
    <t>S2-094929</t>
  </si>
  <si>
    <t>S2-094930</t>
  </si>
  <si>
    <t>LS on MBMS bearer QoS parameters</t>
  </si>
  <si>
    <t>S2-094931</t>
  </si>
  <si>
    <t>S2-094932</t>
  </si>
  <si>
    <t>LS on MBMS Content Transfer to UTRAN and E-UTRAN on a same MBMS Bearer Service</t>
  </si>
  <si>
    <t>S2-094933</t>
  </si>
  <si>
    <t>23.246 CR0250R2: Add message flow descriptions of Session Update procedure for MBMS in EPS</t>
  </si>
  <si>
    <t>S2-094934</t>
  </si>
  <si>
    <t>23.401 CR1095R2: Clarification about Message ID, Serial Number and Message Content settings</t>
  </si>
  <si>
    <t>S2-094935</t>
  </si>
  <si>
    <t>23.401 CR1194R1: Clarification about Message ID, Serial Number and Message Content settings</t>
  </si>
  <si>
    <t>S2-094936</t>
  </si>
  <si>
    <t>23.272 CR0105R4: RAU/LAU Clarification for Redirection/NACC based CSFB</t>
  </si>
  <si>
    <t>4</t>
  </si>
  <si>
    <t>S2-094937</t>
  </si>
  <si>
    <t>23.272 CR0106R4: RAU/LAU Clarification for Redirection/NACC based CSFB</t>
  </si>
  <si>
    <t>S2-094938</t>
  </si>
  <si>
    <t>23.272 CR0109R2: Pool area concept and CSFB clarification</t>
  </si>
  <si>
    <t>S2-094939</t>
  </si>
  <si>
    <t>23.216 CR0093R2: Handling of non-voice GBR bearers for E-UTRAN/UTRAN to GERAN without DTM support</t>
  </si>
  <si>
    <t>S2-094940</t>
  </si>
  <si>
    <t>23.216 CR0094R2: Handling of non-voice GBR bearers for E-UTRAN/UTRAN to GERAN without DTM support</t>
  </si>
  <si>
    <t>S2-094941</t>
  </si>
  <si>
    <t>23.401 CR1192R1: Warning system: accuracy of internal clock - update from SA WG3</t>
  </si>
  <si>
    <t>S2-094942</t>
  </si>
  <si>
    <t>23.401 CR1193R1: Warning system: accuracy of internal clock - update from SA WG3</t>
  </si>
  <si>
    <t>S2-094943</t>
  </si>
  <si>
    <t>LS to CT WG1: Warning system: accuracy of internal clock</t>
  </si>
  <si>
    <t>S2-094944</t>
  </si>
  <si>
    <t>S2-094945</t>
  </si>
  <si>
    <t>S2-094946</t>
  </si>
  <si>
    <t>Reply to LS on Emergency Call Support Indication on BCCH</t>
  </si>
  <si>
    <t>S2-094947</t>
  </si>
  <si>
    <t>23.203 CR0345R3: Emergency PDN connection termination after IMS Emergency call</t>
  </si>
  <si>
    <t>S2-094948</t>
  </si>
  <si>
    <t>S2-094949</t>
  </si>
  <si>
    <t>23.401 CR1158R2: EPS bearer preservation at S1 Release</t>
  </si>
  <si>
    <t>S2-094950</t>
  </si>
  <si>
    <t>23.401 CR1159R2: EPS bearer preservation at S1 Release</t>
  </si>
  <si>
    <t>S2-094951</t>
  </si>
  <si>
    <t>23.272 CR0110R2: SMS over SGs for data only UEs</t>
  </si>
  <si>
    <t>S2-094952</t>
  </si>
  <si>
    <t>23.272 CR0111R2: SMS over SGs for data only UEs</t>
  </si>
  <si>
    <t>S2-094953</t>
  </si>
  <si>
    <t>LS on SMS support over SGs</t>
  </si>
  <si>
    <t>S2-094954</t>
  </si>
  <si>
    <t>Reply LS to 'LS on vocoder rate adaptation'</t>
  </si>
  <si>
    <t>S2-094955</t>
  </si>
  <si>
    <t>Reply LS to ANDSF Authorization policy transferring</t>
  </si>
  <si>
    <t>S2-094956</t>
  </si>
  <si>
    <t>S2-094957</t>
  </si>
  <si>
    <t>S2-094958</t>
  </si>
  <si>
    <t>23.272 CR0110R3: SMS over SGs for data only UEs</t>
  </si>
  <si>
    <t>S2-094959</t>
  </si>
  <si>
    <t>23.272 CR0111R3: SMS over SGs for data only UEs</t>
  </si>
  <si>
    <t>S2-094960</t>
  </si>
  <si>
    <t>LS on WID for Local IP Access and Internet offload</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</si>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</sst>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4_Sophia_Antipolis/docs/S2-094243.zip" TargetMode="External" Id="Rd173c47626f64f9c" /><Relationship Type="http://schemas.openxmlformats.org/officeDocument/2006/relationships/hyperlink" Target="http://webapp.etsi.org/teldir/ListPersDetails.asp?PersId=0" TargetMode="External" Id="Rc97eb45857c34960" /><Relationship Type="http://schemas.openxmlformats.org/officeDocument/2006/relationships/hyperlink" Target="http://www.3gpp.org/ftp/tsg_sa/WG2_Arch/TSGS2_74_Sophia_Antipolis/docs/S2-094244.zip" TargetMode="External" Id="R5ed6980987054159" /><Relationship Type="http://schemas.openxmlformats.org/officeDocument/2006/relationships/hyperlink" Target="http://webapp.etsi.org/teldir/ListPersDetails.asp?PersId=0" TargetMode="External" Id="Rdf175119f7f54ae0" /><Relationship Type="http://schemas.openxmlformats.org/officeDocument/2006/relationships/hyperlink" Target="http://www.3gpp.org/ftp/tsg_sa/WG2_Arch/TSGS2_74_Sophia_Antipolis/docs/S2-094245.zip" TargetMode="External" Id="R54e531815cfa4e15" /><Relationship Type="http://schemas.openxmlformats.org/officeDocument/2006/relationships/hyperlink" Target="http://webapp.etsi.org/teldir/ListPersDetails.asp?PersId=0" TargetMode="External" Id="R8a6bfa293c2d4239" /><Relationship Type="http://schemas.openxmlformats.org/officeDocument/2006/relationships/hyperlink" Target="http://www.3gpp.org/ftp/tsg_sa/WG2_Arch/TSGS2_74_Sophia_Antipolis/docs/S2-094246.zip" TargetMode="External" Id="R9dbbe1c840454fc0" /><Relationship Type="http://schemas.openxmlformats.org/officeDocument/2006/relationships/hyperlink" Target="http://webapp.etsi.org/teldir/ListPersDetails.asp?PersId=0" TargetMode="External" Id="R98b8820855b6440b" /><Relationship Type="http://schemas.openxmlformats.org/officeDocument/2006/relationships/hyperlink" Target="http://www.3gpp.org/ftp/tsg_sa/WG2_Arch/TSGS2_74_Sophia_Antipolis/docs/S2-094247.zip" TargetMode="External" Id="Rc5d649caee13463e" /><Relationship Type="http://schemas.openxmlformats.org/officeDocument/2006/relationships/hyperlink" Target="http://webapp.etsi.org/teldir/ListPersDetails.asp?PersId=0" TargetMode="External" Id="R015839f2e17b48ae" /><Relationship Type="http://schemas.openxmlformats.org/officeDocument/2006/relationships/hyperlink" Target="http://www.3gpp.org/ftp/tsg_sa/WG2_Arch/TSGS2_74_Sophia_Antipolis/docs/S2-094248.zip" TargetMode="External" Id="R8547c12bc6a84407" /><Relationship Type="http://schemas.openxmlformats.org/officeDocument/2006/relationships/hyperlink" Target="http://webapp.etsi.org/teldir/ListPersDetails.asp?PersId=0" TargetMode="External" Id="R043e298de0fc4792" /><Relationship Type="http://schemas.openxmlformats.org/officeDocument/2006/relationships/hyperlink" Target="http://www.3gpp.org/ftp/tsg_sa/WG2_Arch/TSGS2_74_Sophia_Antipolis/docs/S2-094249.zip" TargetMode="External" Id="Re81c0c3394924045" /><Relationship Type="http://schemas.openxmlformats.org/officeDocument/2006/relationships/hyperlink" Target="http://webapp.etsi.org/teldir/ListPersDetails.asp?PersId=0" TargetMode="External" Id="Rd6748c28bd5440c7" /><Relationship Type="http://schemas.openxmlformats.org/officeDocument/2006/relationships/hyperlink" Target="http://www.3gpp.org/ftp/tsg_sa/WG2_Arch/TSGS2_74_Sophia_Antipolis/docs/S2-094250.zip" TargetMode="External" Id="R3e7e0c69f79342d4" /><Relationship Type="http://schemas.openxmlformats.org/officeDocument/2006/relationships/hyperlink" Target="http://webapp.etsi.org/teldir/ListPersDetails.asp?PersId=0" TargetMode="External" Id="R2a5d09112aa34090" /><Relationship Type="http://schemas.openxmlformats.org/officeDocument/2006/relationships/hyperlink" Target="http://www.3gpp.org/ftp/tsg_sa/WG2_Arch/TSGS2_74_Sophia_Antipolis/docs/S2-094251.zip" TargetMode="External" Id="Rc2039481449649c0" /><Relationship Type="http://schemas.openxmlformats.org/officeDocument/2006/relationships/hyperlink" Target="http://webapp.etsi.org/teldir/ListPersDetails.asp?PersId=0" TargetMode="External" Id="R8fdfe7c4075a455e" /><Relationship Type="http://schemas.openxmlformats.org/officeDocument/2006/relationships/hyperlink" Target="http://www.3gpp.org/ftp/tsg_sa/WG2_Arch/TSGS2_74_Sophia_Antipolis/docs/S2-094252.zip" TargetMode="External" Id="R03c91062182a4d49" /><Relationship Type="http://schemas.openxmlformats.org/officeDocument/2006/relationships/hyperlink" Target="http://webapp.etsi.org/teldir/ListPersDetails.asp?PersId=0" TargetMode="External" Id="Ra4d26b954c4c4fce" /><Relationship Type="http://schemas.openxmlformats.org/officeDocument/2006/relationships/hyperlink" Target="http://www.3gpp.org/ftp/tsg_sa/WG2_Arch/TSGS2_74_Sophia_Antipolis/docs/S2-094253.zip" TargetMode="External" Id="R02a4d237d81048c9" /><Relationship Type="http://schemas.openxmlformats.org/officeDocument/2006/relationships/hyperlink" Target="http://webapp.etsi.org/teldir/ListPersDetails.asp?PersId=0" TargetMode="External" Id="R3fd52f0e62ae4e76" /><Relationship Type="http://schemas.openxmlformats.org/officeDocument/2006/relationships/hyperlink" Target="http://www.3gpp.org/ftp/tsg_sa/WG2_Arch/TSGS2_74_Sophia_Antipolis/docs/S2-094254.zip" TargetMode="External" Id="R0b6bf64ef26d4e97" /><Relationship Type="http://schemas.openxmlformats.org/officeDocument/2006/relationships/hyperlink" Target="http://webapp.etsi.org/teldir/ListPersDetails.asp?PersId=0" TargetMode="External" Id="R50cd7ed57f864b83" /><Relationship Type="http://schemas.openxmlformats.org/officeDocument/2006/relationships/hyperlink" Target="http://www.3gpp.org/ftp/tsg_sa/WG2_Arch/TSGS2_74_Sophia_Antipolis/docs/S2-094255.zip" TargetMode="External" Id="R32247919b49e44fa" /><Relationship Type="http://schemas.openxmlformats.org/officeDocument/2006/relationships/hyperlink" Target="http://webapp.etsi.org/teldir/ListPersDetails.asp?PersId=0" TargetMode="External" Id="R8e8a0d92e73b477d" /><Relationship Type="http://schemas.openxmlformats.org/officeDocument/2006/relationships/hyperlink" Target="http://www.3gpp.org/ftp/tsg_sa/WG2_Arch/TSGS2_74_Sophia_Antipolis/docs/S2-094256.zip" TargetMode="External" Id="Rf3d5b57223834349" /><Relationship Type="http://schemas.openxmlformats.org/officeDocument/2006/relationships/hyperlink" Target="http://webapp.etsi.org/teldir/ListPersDetails.asp?PersId=0" TargetMode="External" Id="R8c5b81b316314f2e" /><Relationship Type="http://schemas.openxmlformats.org/officeDocument/2006/relationships/hyperlink" Target="http://www.3gpp.org/ftp/tsg_sa/WG2_Arch/TSGS2_74_Sophia_Antipolis/docs/S2-094257.zip" TargetMode="External" Id="R4d2b1f2293474969" /><Relationship Type="http://schemas.openxmlformats.org/officeDocument/2006/relationships/hyperlink" Target="http://webapp.etsi.org/teldir/ListPersDetails.asp?PersId=0" TargetMode="External" Id="R92723868e0bc4e95" /><Relationship Type="http://schemas.openxmlformats.org/officeDocument/2006/relationships/hyperlink" Target="http://www.3gpp.org/ftp/tsg_sa/WG2_Arch/TSGS2_74_Sophia_Antipolis/docs/S2-094258.zip" TargetMode="External" Id="R31a940ad058c489f" /><Relationship Type="http://schemas.openxmlformats.org/officeDocument/2006/relationships/hyperlink" Target="http://webapp.etsi.org/teldir/ListPersDetails.asp?PersId=0" TargetMode="External" Id="R4493ce0fe2cf4a36" /><Relationship Type="http://schemas.openxmlformats.org/officeDocument/2006/relationships/hyperlink" Target="http://www.3gpp.org/ftp/tsg_sa/WG2_Arch/TSGS2_74_Sophia_Antipolis/docs/S2-094259.zip" TargetMode="External" Id="R9b0822d2959545e8" /><Relationship Type="http://schemas.openxmlformats.org/officeDocument/2006/relationships/hyperlink" Target="http://webapp.etsi.org/teldir/ListPersDetails.asp?PersId=0" TargetMode="External" Id="Ra047222295094cf1" /><Relationship Type="http://schemas.openxmlformats.org/officeDocument/2006/relationships/hyperlink" Target="http://www.3gpp.org/ftp/tsg_sa/WG2_Arch/TSGS2_74_Sophia_Antipolis/docs/S2-094260.zip" TargetMode="External" Id="Rf0c6eaea112644e1" /><Relationship Type="http://schemas.openxmlformats.org/officeDocument/2006/relationships/hyperlink" Target="http://webapp.etsi.org/teldir/ListPersDetails.asp?PersId=0" TargetMode="External" Id="R5e86c025f7804a1a" /><Relationship Type="http://schemas.openxmlformats.org/officeDocument/2006/relationships/hyperlink" Target="http://www.3gpp.org/ftp/tsg_sa/WG2_Arch/TSGS2_74_Sophia_Antipolis/docs/S2-094261.zip" TargetMode="External" Id="R4e37f44597844dbf" /><Relationship Type="http://schemas.openxmlformats.org/officeDocument/2006/relationships/hyperlink" Target="http://webapp.etsi.org/teldir/ListPersDetails.asp?PersId=0" TargetMode="External" Id="R045008314b7643fe" /><Relationship Type="http://schemas.openxmlformats.org/officeDocument/2006/relationships/hyperlink" Target="http://www.3gpp.org/ftp/tsg_sa/WG2_Arch/TSGS2_74_Sophia_Antipolis/docs/S2-094262.zip" TargetMode="External" Id="Rd89c6671b66f4c4b" /><Relationship Type="http://schemas.openxmlformats.org/officeDocument/2006/relationships/hyperlink" Target="http://webapp.etsi.org/teldir/ListPersDetails.asp?PersId=0" TargetMode="External" Id="Rb5fc084e3d7541d3" /><Relationship Type="http://schemas.openxmlformats.org/officeDocument/2006/relationships/hyperlink" Target="http://www.3gpp.org/ftp/tsg_sa/WG2_Arch/TSGS2_74_Sophia_Antipolis/docs/S2-094263.zip" TargetMode="External" Id="R9ad6580dafe14453" /><Relationship Type="http://schemas.openxmlformats.org/officeDocument/2006/relationships/hyperlink" Target="http://webapp.etsi.org/teldir/ListPersDetails.asp?PersId=0" TargetMode="External" Id="R5e922c9f92b34d0d" /><Relationship Type="http://schemas.openxmlformats.org/officeDocument/2006/relationships/hyperlink" Target="http://www.3gpp.org/ftp/tsg_sa/WG2_Arch/TSGS2_74_Sophia_Antipolis/docs/S2-094264.zip" TargetMode="External" Id="R2a4755f7b6c6496e" /><Relationship Type="http://schemas.openxmlformats.org/officeDocument/2006/relationships/hyperlink" Target="http://webapp.etsi.org/teldir/ListPersDetails.asp?PersId=0" TargetMode="External" Id="R2f4eb57506f949cc" /><Relationship Type="http://schemas.openxmlformats.org/officeDocument/2006/relationships/hyperlink" Target="http://www.3gpp.org/ftp/tsg_sa/WG2_Arch/TSGS2_74_Sophia_Antipolis/docs/S2-094265.zip" TargetMode="External" Id="R347489a0988c495c" /><Relationship Type="http://schemas.openxmlformats.org/officeDocument/2006/relationships/hyperlink" Target="http://webapp.etsi.org/teldir/ListPersDetails.asp?PersId=0" TargetMode="External" Id="R26103b452b474c44" /><Relationship Type="http://schemas.openxmlformats.org/officeDocument/2006/relationships/hyperlink" Target="http://www.3gpp.org/ftp/tsg_sa/WG2_Arch/TSGS2_74_Sophia_Antipolis/docs/S2-094266.zip" TargetMode="External" Id="R47c8dc07941b4341" /><Relationship Type="http://schemas.openxmlformats.org/officeDocument/2006/relationships/hyperlink" Target="http://webapp.etsi.org/teldir/ListPersDetails.asp?PersId=0" TargetMode="External" Id="R16517f4eb65a471d" /><Relationship Type="http://schemas.openxmlformats.org/officeDocument/2006/relationships/hyperlink" Target="http://www.3gpp.org/ftp/tsg_sa/WG2_Arch/TSGS2_74_Sophia_Antipolis/docs/S2-094267.zip" TargetMode="External" Id="R5c439fbdb3ed43ff" /><Relationship Type="http://schemas.openxmlformats.org/officeDocument/2006/relationships/hyperlink" Target="http://webapp.etsi.org/teldir/ListPersDetails.asp?PersId=0" TargetMode="External" Id="R1e2e6b5939e64cad" /><Relationship Type="http://schemas.openxmlformats.org/officeDocument/2006/relationships/hyperlink" Target="http://www.3gpp.org/ftp/tsg_sa/WG2_Arch/TSGS2_74_Sophia_Antipolis/docs/S2-094268.zip" TargetMode="External" Id="R7722909c310248f7" /><Relationship Type="http://schemas.openxmlformats.org/officeDocument/2006/relationships/hyperlink" Target="http://webapp.etsi.org/teldir/ListPersDetails.asp?PersId=0" TargetMode="External" Id="Read6d682f714468a" /><Relationship Type="http://schemas.openxmlformats.org/officeDocument/2006/relationships/hyperlink" Target="http://www.3gpp.org/ftp/tsg_sa/WG2_Arch/TSGS2_74_Sophia_Antipolis/docs/S2-094269.zip" TargetMode="External" Id="R74fb8c9c2c1c4603" /><Relationship Type="http://schemas.openxmlformats.org/officeDocument/2006/relationships/hyperlink" Target="http://webapp.etsi.org/teldir/ListPersDetails.asp?PersId=0" TargetMode="External" Id="R3331bea47ee34607" /><Relationship Type="http://schemas.openxmlformats.org/officeDocument/2006/relationships/hyperlink" Target="http://www.3gpp.org/ftp/tsg_sa/WG2_Arch/TSGS2_74_Sophia_Antipolis/docs/S2-094270.zip" TargetMode="External" Id="Reac27dfac9914754" /><Relationship Type="http://schemas.openxmlformats.org/officeDocument/2006/relationships/hyperlink" Target="http://webapp.etsi.org/teldir/ListPersDetails.asp?PersId=0" TargetMode="External" Id="R3e179807ef824e31" /><Relationship Type="http://schemas.openxmlformats.org/officeDocument/2006/relationships/hyperlink" Target="http://www.3gpp.org/ftp/tsg_sa/WG2_Arch/TSGS2_74_Sophia_Antipolis/docs/S2-094271.zip" TargetMode="External" Id="Rd0246a63671a43f3" /><Relationship Type="http://schemas.openxmlformats.org/officeDocument/2006/relationships/hyperlink" Target="http://webapp.etsi.org/teldir/ListPersDetails.asp?PersId=0" TargetMode="External" Id="R64e533316e904276" /><Relationship Type="http://schemas.openxmlformats.org/officeDocument/2006/relationships/hyperlink" Target="http://www.3gpp.org/ftp/tsg_sa/WG2_Arch/TSGS2_74_Sophia_Antipolis/docs/S2-094272.zip" TargetMode="External" Id="R90a56f5361bc4559" /><Relationship Type="http://schemas.openxmlformats.org/officeDocument/2006/relationships/hyperlink" Target="http://webapp.etsi.org/teldir/ListPersDetails.asp?PersId=0" TargetMode="External" Id="Rcd4fc13bf54747d0" /><Relationship Type="http://schemas.openxmlformats.org/officeDocument/2006/relationships/hyperlink" Target="http://www.3gpp.org/ftp/tsg_sa/WG2_Arch/TSGS2_74_Sophia_Antipolis/docs/S2-094273.zip" TargetMode="External" Id="R8308cd60c0ce460d" /><Relationship Type="http://schemas.openxmlformats.org/officeDocument/2006/relationships/hyperlink" Target="http://webapp.etsi.org/teldir/ListPersDetails.asp?PersId=0" TargetMode="External" Id="Ref5d83b0bef9485f" /><Relationship Type="http://schemas.openxmlformats.org/officeDocument/2006/relationships/hyperlink" Target="http://www.3gpp.org/ftp/tsg_sa/WG2_Arch/TSGS2_74_Sophia_Antipolis/docs/S2-094274.zip" TargetMode="External" Id="R82ff6f98d8b347e9" /><Relationship Type="http://schemas.openxmlformats.org/officeDocument/2006/relationships/hyperlink" Target="http://webapp.etsi.org/teldir/ListPersDetails.asp?PersId=0" TargetMode="External" Id="R05f5a0f227234ef2" /><Relationship Type="http://schemas.openxmlformats.org/officeDocument/2006/relationships/hyperlink" Target="http://www.3gpp.org/ftp/tsg_sa/WG2_Arch/TSGS2_74_Sophia_Antipolis/docs/S2-094275.zip" TargetMode="External" Id="R1893cf46687d4d45" /><Relationship Type="http://schemas.openxmlformats.org/officeDocument/2006/relationships/hyperlink" Target="http://webapp.etsi.org/teldir/ListPersDetails.asp?PersId=0" TargetMode="External" Id="R0a06bc86d292449b" /><Relationship Type="http://schemas.openxmlformats.org/officeDocument/2006/relationships/hyperlink" Target="http://www.3gpp.org/ftp/tsg_sa/WG2_Arch/TSGS2_74_Sophia_Antipolis/docs/S2-094276.zip" TargetMode="External" Id="Rad98f1f73f944f39" /><Relationship Type="http://schemas.openxmlformats.org/officeDocument/2006/relationships/hyperlink" Target="http://webapp.etsi.org/teldir/ListPersDetails.asp?PersId=0" TargetMode="External" Id="R6a01332df96047f6" /><Relationship Type="http://schemas.openxmlformats.org/officeDocument/2006/relationships/hyperlink" Target="http://www.3gpp.org/ftp/tsg_sa/WG2_Arch/TSGS2_74_Sophia_Antipolis/docs/S2-094277.zip" TargetMode="External" Id="R5ef03e8e482b4b26" /><Relationship Type="http://schemas.openxmlformats.org/officeDocument/2006/relationships/hyperlink" Target="http://webapp.etsi.org/teldir/ListPersDetails.asp?PersId=0" TargetMode="External" Id="R1564bdd58ebf4ffa" /><Relationship Type="http://schemas.openxmlformats.org/officeDocument/2006/relationships/hyperlink" Target="http://www.3gpp.org/ftp/tsg_sa/WG2_Arch/TSGS2_74_Sophia_Antipolis/docs/S2-094278.zip" TargetMode="External" Id="R5436e8ac4da54248" /><Relationship Type="http://schemas.openxmlformats.org/officeDocument/2006/relationships/hyperlink" Target="http://webapp.etsi.org/teldir/ListPersDetails.asp?PersId=0" TargetMode="External" Id="Rad3050c4f04a4ca6" /><Relationship Type="http://schemas.openxmlformats.org/officeDocument/2006/relationships/hyperlink" Target="http://www.3gpp.org/ftp/tsg_sa/WG2_Arch/TSGS2_74_Sophia_Antipolis/docs/S2-094279.zip" TargetMode="External" Id="R839526c7b2ea4d68" /><Relationship Type="http://schemas.openxmlformats.org/officeDocument/2006/relationships/hyperlink" Target="http://webapp.etsi.org/teldir/ListPersDetails.asp?PersId=0" TargetMode="External" Id="R51f144181d474460" /><Relationship Type="http://schemas.openxmlformats.org/officeDocument/2006/relationships/hyperlink" Target="http://www.3gpp.org/ftp/tsg_sa/WG2_Arch/TSGS2_74_Sophia_Antipolis/docs/S2-094280.zip" TargetMode="External" Id="R70488525f6704e4d" /><Relationship Type="http://schemas.openxmlformats.org/officeDocument/2006/relationships/hyperlink" Target="http://webapp.etsi.org/teldir/ListPersDetails.asp?PersId=0" TargetMode="External" Id="Rdddc8b379cda458e" /><Relationship Type="http://schemas.openxmlformats.org/officeDocument/2006/relationships/hyperlink" Target="http://www.3gpp.org/ftp/tsg_sa/WG2_Arch/TSGS2_74_Sophia_Antipolis/docs/S2-094281.zip" TargetMode="External" Id="Re6d3684ca21340f8" /><Relationship Type="http://schemas.openxmlformats.org/officeDocument/2006/relationships/hyperlink" Target="http://webapp.etsi.org/teldir/ListPersDetails.asp?PersId=0" TargetMode="External" Id="Rfe83386602004036" /><Relationship Type="http://schemas.openxmlformats.org/officeDocument/2006/relationships/hyperlink" Target="http://www.3gpp.org/ftp/tsg_sa/WG2_Arch/TSGS2_74_Sophia_Antipolis/docs/S2-094282.zip" TargetMode="External" Id="R5d6ee4dba4494532" /><Relationship Type="http://schemas.openxmlformats.org/officeDocument/2006/relationships/hyperlink" Target="http://webapp.etsi.org/teldir/ListPersDetails.asp?PersId=0" TargetMode="External" Id="Re75f4bbd3b974526" /><Relationship Type="http://schemas.openxmlformats.org/officeDocument/2006/relationships/hyperlink" Target="http://www.3gpp.org/ftp/tsg_sa/WG2_Arch/TSGS2_74_Sophia_Antipolis/docs/S2-094283.zip" TargetMode="External" Id="R350be886ce0b477b" /><Relationship Type="http://schemas.openxmlformats.org/officeDocument/2006/relationships/hyperlink" Target="http://webapp.etsi.org/teldir/ListPersDetails.asp?PersId=0" TargetMode="External" Id="Rb4788686019a4cc4" /><Relationship Type="http://schemas.openxmlformats.org/officeDocument/2006/relationships/hyperlink" Target="http://www.3gpp.org/ftp/tsg_sa/WG2_Arch/TSGS2_74_Sophia_Antipolis/docs/S2-094284.zip" TargetMode="External" Id="R16e53a94e1474129" /><Relationship Type="http://schemas.openxmlformats.org/officeDocument/2006/relationships/hyperlink" Target="http://webapp.etsi.org/teldir/ListPersDetails.asp?PersId=0" TargetMode="External" Id="R6cf2b23eb4644ffc" /><Relationship Type="http://schemas.openxmlformats.org/officeDocument/2006/relationships/hyperlink" Target="http://www.3gpp.org/ftp/tsg_sa/WG2_Arch/TSGS2_74_Sophia_Antipolis/docs/S2-094285.zip" TargetMode="External" Id="R2cbe7859dd0c4454" /><Relationship Type="http://schemas.openxmlformats.org/officeDocument/2006/relationships/hyperlink" Target="http://webapp.etsi.org/teldir/ListPersDetails.asp?PersId=0" TargetMode="External" Id="Ra6911e5204f3421d" /><Relationship Type="http://schemas.openxmlformats.org/officeDocument/2006/relationships/hyperlink" Target="http://www.3gpp.org/ftp/tsg_sa/WG2_Arch/TSGS2_74_Sophia_Antipolis/docs/S2-094286.zip" TargetMode="External" Id="R268d36e301fe4ccb" /><Relationship Type="http://schemas.openxmlformats.org/officeDocument/2006/relationships/hyperlink" Target="http://webapp.etsi.org/teldir/ListPersDetails.asp?PersId=0" TargetMode="External" Id="Rdecf2d6d50ba4099" /><Relationship Type="http://schemas.openxmlformats.org/officeDocument/2006/relationships/hyperlink" Target="http://www.3gpp.org/ftp/tsg_sa/WG2_Arch/TSGS2_74_Sophia_Antipolis/docs/S2-094287.zip" TargetMode="External" Id="Rff8852d2ae704033" /><Relationship Type="http://schemas.openxmlformats.org/officeDocument/2006/relationships/hyperlink" Target="http://webapp.etsi.org/teldir/ListPersDetails.asp?PersId=0" TargetMode="External" Id="Rb6e08a0880da4ac7" /><Relationship Type="http://schemas.openxmlformats.org/officeDocument/2006/relationships/hyperlink" Target="http://www.3gpp.org/ftp/tsg_sa/WG2_Arch/TSGS2_74_Sophia_Antipolis/docs/S2-094288.zip" TargetMode="External" Id="R4478436130414fe7" /><Relationship Type="http://schemas.openxmlformats.org/officeDocument/2006/relationships/hyperlink" Target="http://webapp.etsi.org/teldir/ListPersDetails.asp?PersId=0" TargetMode="External" Id="R502bf0cc0e4f478f" /><Relationship Type="http://schemas.openxmlformats.org/officeDocument/2006/relationships/hyperlink" Target="http://www.3gpp.org/ftp/tsg_sa/WG2_Arch/TSGS2_74_Sophia_Antipolis/docs/S2-094289.zip" TargetMode="External" Id="Read9a19d78794a52" /><Relationship Type="http://schemas.openxmlformats.org/officeDocument/2006/relationships/hyperlink" Target="http://webapp.etsi.org/teldir/ListPersDetails.asp?PersId=0" TargetMode="External" Id="Raa71287147534030" /><Relationship Type="http://schemas.openxmlformats.org/officeDocument/2006/relationships/hyperlink" Target="http://www.3gpp.org/ftp/tsg_sa/WG2_Arch/TSGS2_74_Sophia_Antipolis/docs/S2-094290.zip" TargetMode="External" Id="R92c9be3f756d487e" /><Relationship Type="http://schemas.openxmlformats.org/officeDocument/2006/relationships/hyperlink" Target="http://webapp.etsi.org/teldir/ListPersDetails.asp?PersId=0" TargetMode="External" Id="R193b10228fdd444e" /><Relationship Type="http://schemas.openxmlformats.org/officeDocument/2006/relationships/hyperlink" Target="http://www.3gpp.org/ftp/tsg_sa/WG2_Arch/TSGS2_74_Sophia_Antipolis/docs/S2-094291.zip" TargetMode="External" Id="Rf7828219a1fb4028" /><Relationship Type="http://schemas.openxmlformats.org/officeDocument/2006/relationships/hyperlink" Target="http://webapp.etsi.org/teldir/ListPersDetails.asp?PersId=0" TargetMode="External" Id="R962cb6f573e94a6f" /><Relationship Type="http://schemas.openxmlformats.org/officeDocument/2006/relationships/hyperlink" Target="http://www.3gpp.org/ftp/tsg_sa/WG2_Arch/TSGS2_74_Sophia_Antipolis/docs/S2-094292.zip" TargetMode="External" Id="Rb63ca7d823d24d26" /><Relationship Type="http://schemas.openxmlformats.org/officeDocument/2006/relationships/hyperlink" Target="http://webapp.etsi.org/teldir/ListPersDetails.asp?PersId=0" TargetMode="External" Id="Rb1d175c1f1e240a5" /><Relationship Type="http://schemas.openxmlformats.org/officeDocument/2006/relationships/hyperlink" Target="http://www.3gpp.org/ftp/tsg_sa/WG2_Arch/TSGS2_74_Sophia_Antipolis/docs/S2-094293.zip" TargetMode="External" Id="R0c3e242b23b94cc7" /><Relationship Type="http://schemas.openxmlformats.org/officeDocument/2006/relationships/hyperlink" Target="http://webapp.etsi.org/teldir/ListPersDetails.asp?PersId=0" TargetMode="External" Id="Re20f9b4552d740a0" /><Relationship Type="http://schemas.openxmlformats.org/officeDocument/2006/relationships/hyperlink" Target="http://www.3gpp.org/ftp/tsg_sa/WG2_Arch/TSGS2_74_Sophia_Antipolis/docs/S2-094294.zip" TargetMode="External" Id="R68ad18111b804640" /><Relationship Type="http://schemas.openxmlformats.org/officeDocument/2006/relationships/hyperlink" Target="http://webapp.etsi.org/teldir/ListPersDetails.asp?PersId=0" TargetMode="External" Id="R1f5f60db2a1847b8" /><Relationship Type="http://schemas.openxmlformats.org/officeDocument/2006/relationships/hyperlink" Target="http://www.3gpp.org/ftp/tsg_sa/WG2_Arch/TSGS2_74_Sophia_Antipolis/docs/S2-094295.zip" TargetMode="External" Id="R3b6abd7e3992439b" /><Relationship Type="http://schemas.openxmlformats.org/officeDocument/2006/relationships/hyperlink" Target="http://webapp.etsi.org/teldir/ListPersDetails.asp?PersId=0" TargetMode="External" Id="R2b0603ef9de14ad5" /><Relationship Type="http://schemas.openxmlformats.org/officeDocument/2006/relationships/hyperlink" Target="http://www.3gpp.org/ftp/tsg_sa/WG2_Arch/TSGS2_74_Sophia_Antipolis/docs/S2-094296.zip" TargetMode="External" Id="Ra856c1944e6c4482" /><Relationship Type="http://schemas.openxmlformats.org/officeDocument/2006/relationships/hyperlink" Target="http://webapp.etsi.org/teldir/ListPersDetails.asp?PersId=0" TargetMode="External" Id="R47bf17eeff8b4161" /><Relationship Type="http://schemas.openxmlformats.org/officeDocument/2006/relationships/hyperlink" Target="http://www.3gpp.org/ftp/tsg_sa/WG2_Arch/TSGS2_74_Sophia_Antipolis/docs/S2-094297.zip" TargetMode="External" Id="R2745700409aa41c5" /><Relationship Type="http://schemas.openxmlformats.org/officeDocument/2006/relationships/hyperlink" Target="http://webapp.etsi.org/teldir/ListPersDetails.asp?PersId=0" TargetMode="External" Id="Rd20e6e6c0b754f2a" /><Relationship Type="http://schemas.openxmlformats.org/officeDocument/2006/relationships/hyperlink" Target="http://www.3gpp.org/ftp/tsg_sa/WG2_Arch/TSGS2_74_Sophia_Antipolis/docs/S2-094298.zip" TargetMode="External" Id="R9dc0632628494c9b" /><Relationship Type="http://schemas.openxmlformats.org/officeDocument/2006/relationships/hyperlink" Target="http://webapp.etsi.org/teldir/ListPersDetails.asp?PersId=0" TargetMode="External" Id="R0e5c46aa95634568" /><Relationship Type="http://schemas.openxmlformats.org/officeDocument/2006/relationships/hyperlink" Target="http://www.3gpp.org/ftp/tsg_sa/WG2_Arch/TSGS2_74_Sophia_Antipolis/docs/S2-094299.zip" TargetMode="External" Id="R2c520bb86a5f46b1" /><Relationship Type="http://schemas.openxmlformats.org/officeDocument/2006/relationships/hyperlink" Target="http://webapp.etsi.org/teldir/ListPersDetails.asp?PersId=0" TargetMode="External" Id="R97421bb30dd84a89" /><Relationship Type="http://schemas.openxmlformats.org/officeDocument/2006/relationships/hyperlink" Target="http://www.3gpp.org/ftp/tsg_sa/WG2_Arch/TSGS2_74_Sophia_Antipolis/docs/S2-094300.zip" TargetMode="External" Id="Rbc965252b8ac49ec" /><Relationship Type="http://schemas.openxmlformats.org/officeDocument/2006/relationships/hyperlink" Target="http://webapp.etsi.org/teldir/ListPersDetails.asp?PersId=0" TargetMode="External" Id="R017ea4e052a94094" /><Relationship Type="http://schemas.openxmlformats.org/officeDocument/2006/relationships/hyperlink" Target="http://www.3gpp.org/ftp/tsg_sa/WG2_Arch/TSGS2_74_Sophia_Antipolis/docs/S2-094301.zip" TargetMode="External" Id="R90b3e4de8ed04afa" /><Relationship Type="http://schemas.openxmlformats.org/officeDocument/2006/relationships/hyperlink" Target="http://webapp.etsi.org/teldir/ListPersDetails.asp?PersId=0" TargetMode="External" Id="R0b66ebbd69984f04" /><Relationship Type="http://schemas.openxmlformats.org/officeDocument/2006/relationships/hyperlink" Target="http://www.3gpp.org/ftp/tsg_sa/WG2_Arch/TSGS2_74_Sophia_Antipolis/docs/S2-094302.zip" TargetMode="External" Id="Ra6aebadd53cd42e0" /><Relationship Type="http://schemas.openxmlformats.org/officeDocument/2006/relationships/hyperlink" Target="http://webapp.etsi.org/teldir/ListPersDetails.asp?PersId=0" TargetMode="External" Id="R6599b49d28634dd9" /><Relationship Type="http://schemas.openxmlformats.org/officeDocument/2006/relationships/hyperlink" Target="http://www.3gpp.org/ftp/tsg_sa/WG2_Arch/TSGS2_74_Sophia_Antipolis/docs/S2-094303.zip" TargetMode="External" Id="R6a73bb14c43e4222" /><Relationship Type="http://schemas.openxmlformats.org/officeDocument/2006/relationships/hyperlink" Target="http://webapp.etsi.org/teldir/ListPersDetails.asp?PersId=0" TargetMode="External" Id="R5788371c4adf4918" /><Relationship Type="http://schemas.openxmlformats.org/officeDocument/2006/relationships/hyperlink" Target="http://www.3gpp.org/ftp/tsg_sa/WG2_Arch/TSGS2_74_Sophia_Antipolis/docs/S2-094304.zip" TargetMode="External" Id="R28d791898cdb4d7a" /><Relationship Type="http://schemas.openxmlformats.org/officeDocument/2006/relationships/hyperlink" Target="http://webapp.etsi.org/teldir/ListPersDetails.asp?PersId=0" TargetMode="External" Id="R6ea6579a74564036" /><Relationship Type="http://schemas.openxmlformats.org/officeDocument/2006/relationships/hyperlink" Target="http://www.3gpp.org/ftp/tsg_sa/WG2_Arch/TSGS2_74_Sophia_Antipolis/docs/S2-094305.zip" TargetMode="External" Id="Rf67d2083ec8348ee" /><Relationship Type="http://schemas.openxmlformats.org/officeDocument/2006/relationships/hyperlink" Target="http://webapp.etsi.org/teldir/ListPersDetails.asp?PersId=0" TargetMode="External" Id="R0d6f938232fc4d46" /><Relationship Type="http://schemas.openxmlformats.org/officeDocument/2006/relationships/hyperlink" Target="http://www.3gpp.org/ftp/tsg_sa/WG2_Arch/TSGS2_74_Sophia_Antipolis/docs/S2-094306.zip" TargetMode="External" Id="Rc58d5372fe7e4a4a" /><Relationship Type="http://schemas.openxmlformats.org/officeDocument/2006/relationships/hyperlink" Target="http://webapp.etsi.org/teldir/ListPersDetails.asp?PersId=0" TargetMode="External" Id="R4def79ca0cee4f7e" /><Relationship Type="http://schemas.openxmlformats.org/officeDocument/2006/relationships/hyperlink" Target="http://www.3gpp.org/ftp/tsg_sa/WG2_Arch/TSGS2_74_Sophia_Antipolis/docs/S2-094307.zip" TargetMode="External" Id="Rdf58c80936794cc6" /><Relationship Type="http://schemas.openxmlformats.org/officeDocument/2006/relationships/hyperlink" Target="http://webapp.etsi.org/teldir/ListPersDetails.asp?PersId=0" TargetMode="External" Id="Rc996a3b1253a49dd" /><Relationship Type="http://schemas.openxmlformats.org/officeDocument/2006/relationships/hyperlink" Target="http://www.3gpp.org/ftp/tsg_sa/WG2_Arch/TSGS2_74_Sophia_Antipolis/docs/S2-094308.zip" TargetMode="External" Id="Rb63d159db3104fbe" /><Relationship Type="http://schemas.openxmlformats.org/officeDocument/2006/relationships/hyperlink" Target="http://webapp.etsi.org/teldir/ListPersDetails.asp?PersId=0" TargetMode="External" Id="Rb9cd9a6dec814ff3" /><Relationship Type="http://schemas.openxmlformats.org/officeDocument/2006/relationships/hyperlink" Target="http://www.3gpp.org/ftp/tsg_sa/WG2_Arch/TSGS2_74_Sophia_Antipolis/docs/S2-094309.zip" TargetMode="External" Id="R67fdc9fcdb6046cf" /><Relationship Type="http://schemas.openxmlformats.org/officeDocument/2006/relationships/hyperlink" Target="http://webapp.etsi.org/teldir/ListPersDetails.asp?PersId=0" TargetMode="External" Id="R1de31ef500f04589" /><Relationship Type="http://schemas.openxmlformats.org/officeDocument/2006/relationships/hyperlink" Target="http://www.3gpp.org/ftp/tsg_sa/WG2_Arch/TSGS2_74_Sophia_Antipolis/docs/S2-094310.zip" TargetMode="External" Id="Rf1e709363f334c43" /><Relationship Type="http://schemas.openxmlformats.org/officeDocument/2006/relationships/hyperlink" Target="http://webapp.etsi.org/teldir/ListPersDetails.asp?PersId=0" TargetMode="External" Id="Rdd145eeb1d464ea4" /><Relationship Type="http://schemas.openxmlformats.org/officeDocument/2006/relationships/hyperlink" Target="http://www.3gpp.org/ftp/tsg_sa/WG2_Arch/TSGS2_74_Sophia_Antipolis/docs/S2-094311.zip" TargetMode="External" Id="Ra65dc3fbb1274fe8" /><Relationship Type="http://schemas.openxmlformats.org/officeDocument/2006/relationships/hyperlink" Target="http://webapp.etsi.org/teldir/ListPersDetails.asp?PersId=0" TargetMode="External" Id="R9bc652692d724621" /><Relationship Type="http://schemas.openxmlformats.org/officeDocument/2006/relationships/hyperlink" Target="http://www.3gpp.org/ftp/tsg_sa/WG2_Arch/TSGS2_74_Sophia_Antipolis/docs/S2-094312.zip" TargetMode="External" Id="R01d13c94bf684ffd" /><Relationship Type="http://schemas.openxmlformats.org/officeDocument/2006/relationships/hyperlink" Target="http://webapp.etsi.org/teldir/ListPersDetails.asp?PersId=0" TargetMode="External" Id="R3cbfb4942c8244a5" /><Relationship Type="http://schemas.openxmlformats.org/officeDocument/2006/relationships/hyperlink" Target="http://www.3gpp.org/ftp/tsg_sa/WG2_Arch/TSGS2_74_Sophia_Antipolis/docs/S2-094313.zip" TargetMode="External" Id="Ra831980227714273" /><Relationship Type="http://schemas.openxmlformats.org/officeDocument/2006/relationships/hyperlink" Target="http://webapp.etsi.org/teldir/ListPersDetails.asp?PersId=0" TargetMode="External" Id="Rfcbc6b550a814668" /><Relationship Type="http://schemas.openxmlformats.org/officeDocument/2006/relationships/hyperlink" Target="http://www.3gpp.org/ftp/tsg_sa/WG2_Arch/TSGS2_74_Sophia_Antipolis/docs/S2-094314.zip" TargetMode="External" Id="Ree8bb59ab4744e8a" /><Relationship Type="http://schemas.openxmlformats.org/officeDocument/2006/relationships/hyperlink" Target="http://webapp.etsi.org/teldir/ListPersDetails.asp?PersId=0" TargetMode="External" Id="R23800c0fd4114ea6" /><Relationship Type="http://schemas.openxmlformats.org/officeDocument/2006/relationships/hyperlink" Target="http://www.3gpp.org/ftp/tsg_sa/WG2_Arch/TSGS2_74_Sophia_Antipolis/docs/S2-094315.zip" TargetMode="External" Id="R2a2f1f7c892c4705" /><Relationship Type="http://schemas.openxmlformats.org/officeDocument/2006/relationships/hyperlink" Target="http://webapp.etsi.org/teldir/ListPersDetails.asp?PersId=0" TargetMode="External" Id="R4f49429ee0c140fd" /><Relationship Type="http://schemas.openxmlformats.org/officeDocument/2006/relationships/hyperlink" Target="http://www.3gpp.org/ftp/tsg_sa/WG2_Arch/TSGS2_74_Sophia_Antipolis/docs/S2-094316.zip" TargetMode="External" Id="R4d2e566989884f3c" /><Relationship Type="http://schemas.openxmlformats.org/officeDocument/2006/relationships/hyperlink" Target="http://webapp.etsi.org/teldir/ListPersDetails.asp?PersId=0" TargetMode="External" Id="Rb5385859805847a0" /><Relationship Type="http://schemas.openxmlformats.org/officeDocument/2006/relationships/hyperlink" Target="http://www.3gpp.org/ftp/tsg_sa/WG2_Arch/TSGS2_74_Sophia_Antipolis/docs/S2-094317.zip" TargetMode="External" Id="R30898cfea62840e2" /><Relationship Type="http://schemas.openxmlformats.org/officeDocument/2006/relationships/hyperlink" Target="http://webapp.etsi.org/teldir/ListPersDetails.asp?PersId=0" TargetMode="External" Id="R7a567bb1f17b4e6e" /><Relationship Type="http://schemas.openxmlformats.org/officeDocument/2006/relationships/hyperlink" Target="http://www.3gpp.org/ftp/tsg_sa/WG2_Arch/TSGS2_74_Sophia_Antipolis/docs/S2-094318.zip" TargetMode="External" Id="R416e7a1f342b4c7a" /><Relationship Type="http://schemas.openxmlformats.org/officeDocument/2006/relationships/hyperlink" Target="http://webapp.etsi.org/teldir/ListPersDetails.asp?PersId=0" TargetMode="External" Id="R7bd9322bbc9d49df" /><Relationship Type="http://schemas.openxmlformats.org/officeDocument/2006/relationships/hyperlink" Target="http://www.3gpp.org/ftp/tsg_sa/WG2_Arch/TSGS2_74_Sophia_Antipolis/docs/S2-094319.zip" TargetMode="External" Id="Raa75e6b98a604841" /><Relationship Type="http://schemas.openxmlformats.org/officeDocument/2006/relationships/hyperlink" Target="http://webapp.etsi.org/teldir/ListPersDetails.asp?PersId=0" TargetMode="External" Id="R3a35c91e690749dc" /><Relationship Type="http://schemas.openxmlformats.org/officeDocument/2006/relationships/hyperlink" Target="http://www.3gpp.org/ftp/tsg_sa/WG2_Arch/TSGS2_74_Sophia_Antipolis/docs/S2-094320.zip" TargetMode="External" Id="Rfad9edb209a84218" /><Relationship Type="http://schemas.openxmlformats.org/officeDocument/2006/relationships/hyperlink" Target="http://webapp.etsi.org/teldir/ListPersDetails.asp?PersId=0" TargetMode="External" Id="R5365afdf8ce343f3" /><Relationship Type="http://schemas.openxmlformats.org/officeDocument/2006/relationships/hyperlink" Target="http://www.3gpp.org/ftp/tsg_sa/WG2_Arch/TSGS2_74_Sophia_Antipolis/docs/S2-094321.zip" TargetMode="External" Id="R6176d942f3ad4521" /><Relationship Type="http://schemas.openxmlformats.org/officeDocument/2006/relationships/hyperlink" Target="http://webapp.etsi.org/teldir/ListPersDetails.asp?PersId=0" TargetMode="External" Id="R0675e3b79e034ed2" /><Relationship Type="http://schemas.openxmlformats.org/officeDocument/2006/relationships/hyperlink" Target="http://www.3gpp.org/ftp/tsg_sa/WG2_Arch/TSGS2_74_Sophia_Antipolis/docs/S2-094322.zip" TargetMode="External" Id="R761ad748b50c4ce1" /><Relationship Type="http://schemas.openxmlformats.org/officeDocument/2006/relationships/hyperlink" Target="http://webapp.etsi.org/teldir/ListPersDetails.asp?PersId=0" TargetMode="External" Id="R2f54c089c1114e3f" /><Relationship Type="http://schemas.openxmlformats.org/officeDocument/2006/relationships/hyperlink" Target="http://www.3gpp.org/ftp/tsg_sa/WG2_Arch/TSGS2_74_Sophia_Antipolis/docs/S2-094323.zip" TargetMode="External" Id="Ra264621de72e47a8" /><Relationship Type="http://schemas.openxmlformats.org/officeDocument/2006/relationships/hyperlink" Target="http://webapp.etsi.org/teldir/ListPersDetails.asp?PersId=0" TargetMode="External" Id="R9c5f0eeb35d54d66" /><Relationship Type="http://schemas.openxmlformats.org/officeDocument/2006/relationships/hyperlink" Target="http://www.3gpp.org/ftp/tsg_sa/WG2_Arch/TSGS2_74_Sophia_Antipolis/docs/S2-094324.zip" TargetMode="External" Id="R53cf76c851824e5a" /><Relationship Type="http://schemas.openxmlformats.org/officeDocument/2006/relationships/hyperlink" Target="http://webapp.etsi.org/teldir/ListPersDetails.asp?PersId=0" TargetMode="External" Id="R5e4dddb3a7104442" /><Relationship Type="http://schemas.openxmlformats.org/officeDocument/2006/relationships/hyperlink" Target="http://www.3gpp.org/ftp/tsg_sa/WG2_Arch/TSGS2_74_Sophia_Antipolis/docs/S2-094325.zip" TargetMode="External" Id="R9bbda759a35a4131" /><Relationship Type="http://schemas.openxmlformats.org/officeDocument/2006/relationships/hyperlink" Target="http://webapp.etsi.org/teldir/ListPersDetails.asp?PersId=0" TargetMode="External" Id="Rcd73fa2b52074df9" /><Relationship Type="http://schemas.openxmlformats.org/officeDocument/2006/relationships/hyperlink" Target="http://www.3gpp.org/ftp/tsg_sa/WG2_Arch/TSGS2_74_Sophia_Antipolis/docs/S2-094326.zip" TargetMode="External" Id="R25891a3fa6094761" /><Relationship Type="http://schemas.openxmlformats.org/officeDocument/2006/relationships/hyperlink" Target="http://webapp.etsi.org/teldir/ListPersDetails.asp?PersId=0" TargetMode="External" Id="R51a2c7a9a3c046ac" /><Relationship Type="http://schemas.openxmlformats.org/officeDocument/2006/relationships/hyperlink" Target="http://www.3gpp.org/ftp/tsg_sa/WG2_Arch/TSGS2_74_Sophia_Antipolis/docs/S2-094327.zip" TargetMode="External" Id="R2d3d620070e14fad" /><Relationship Type="http://schemas.openxmlformats.org/officeDocument/2006/relationships/hyperlink" Target="http://webapp.etsi.org/teldir/ListPersDetails.asp?PersId=0" TargetMode="External" Id="R079ab83314e54c2c" /><Relationship Type="http://schemas.openxmlformats.org/officeDocument/2006/relationships/hyperlink" Target="http://www.3gpp.org/ftp/tsg_sa/WG2_Arch/TSGS2_74_Sophia_Antipolis/docs/S2-094328.zip" TargetMode="External" Id="R5c7ed6a93814470b" /><Relationship Type="http://schemas.openxmlformats.org/officeDocument/2006/relationships/hyperlink" Target="http://webapp.etsi.org/teldir/ListPersDetails.asp?PersId=0" TargetMode="External" Id="R98ef183adcc24755" /><Relationship Type="http://schemas.openxmlformats.org/officeDocument/2006/relationships/hyperlink" Target="http://www.3gpp.org/ftp/tsg_sa/WG2_Arch/TSGS2_74_Sophia_Antipolis/docs/S2-094329.zip" TargetMode="External" Id="R2e6dca3583d44ee4" /><Relationship Type="http://schemas.openxmlformats.org/officeDocument/2006/relationships/hyperlink" Target="http://webapp.etsi.org/teldir/ListPersDetails.asp?PersId=0" TargetMode="External" Id="Rba9be0ffb6e34602" /><Relationship Type="http://schemas.openxmlformats.org/officeDocument/2006/relationships/hyperlink" Target="http://www.3gpp.org/ftp/tsg_sa/WG2_Arch/TSGS2_74_Sophia_Antipolis/docs/S2-094330.zip" TargetMode="External" Id="R0b9b24c13ecc4633" /><Relationship Type="http://schemas.openxmlformats.org/officeDocument/2006/relationships/hyperlink" Target="http://webapp.etsi.org/teldir/ListPersDetails.asp?PersId=0" TargetMode="External" Id="R48c485d00db342fc" /><Relationship Type="http://schemas.openxmlformats.org/officeDocument/2006/relationships/hyperlink" Target="http://webapp.etsi.org/teldir/ListPersDetails.asp?PersId=0" TargetMode="External" Id="Rd5c5168f71a042b0" /><Relationship Type="http://schemas.openxmlformats.org/officeDocument/2006/relationships/hyperlink" Target="http://webapp.etsi.org/teldir/ListPersDetails.asp?PersId=0" TargetMode="External" Id="R178b47033bb3434a" /><Relationship Type="http://schemas.openxmlformats.org/officeDocument/2006/relationships/hyperlink" Target="http://www.3gpp.org/ftp/tsg_sa/WG2_Arch/TSGS2_74_Sophia_Antipolis/docs/S2-094333.zip" TargetMode="External" Id="R88ab0a8bf2954d01" /><Relationship Type="http://schemas.openxmlformats.org/officeDocument/2006/relationships/hyperlink" Target="http://webapp.etsi.org/teldir/ListPersDetails.asp?PersId=0" TargetMode="External" Id="R74361ea05f2a4b01" /><Relationship Type="http://schemas.openxmlformats.org/officeDocument/2006/relationships/hyperlink" Target="http://www.3gpp.org/ftp/tsg_sa/WG2_Arch/TSGS2_74_Sophia_Antipolis/docs/S2-094334.zip" TargetMode="External" Id="R7a8dccc7d2b140a2" /><Relationship Type="http://schemas.openxmlformats.org/officeDocument/2006/relationships/hyperlink" Target="http://webapp.etsi.org/teldir/ListPersDetails.asp?PersId=0" TargetMode="External" Id="Rf5bcfaf518b445f0" /><Relationship Type="http://schemas.openxmlformats.org/officeDocument/2006/relationships/hyperlink" Target="http://www.3gpp.org/ftp/tsg_sa/WG2_Arch/TSGS2_74_Sophia_Antipolis/docs/S2-094335.zip" TargetMode="External" Id="R58b48fd5f9624a34" /><Relationship Type="http://schemas.openxmlformats.org/officeDocument/2006/relationships/hyperlink" Target="http://webapp.etsi.org/teldir/ListPersDetails.asp?PersId=0" TargetMode="External" Id="Rc5957251ace146b8" /><Relationship Type="http://schemas.openxmlformats.org/officeDocument/2006/relationships/hyperlink" Target="http://www.3gpp.org/ftp/tsg_sa/WG2_Arch/TSGS2_74_Sophia_Antipolis/docs/S2-094336.zip" TargetMode="External" Id="R2e91162f6257401c" /><Relationship Type="http://schemas.openxmlformats.org/officeDocument/2006/relationships/hyperlink" Target="http://webapp.etsi.org/teldir/ListPersDetails.asp?PersId=0" TargetMode="External" Id="Rc23de0fb9e9f432b" /><Relationship Type="http://schemas.openxmlformats.org/officeDocument/2006/relationships/hyperlink" Target="http://www.3gpp.org/ftp/tsg_sa/WG2_Arch/TSGS2_74_Sophia_Antipolis/docs/S2-094337.zip" TargetMode="External" Id="R60252b8620414e7a" /><Relationship Type="http://schemas.openxmlformats.org/officeDocument/2006/relationships/hyperlink" Target="http://webapp.etsi.org/teldir/ListPersDetails.asp?PersId=0" TargetMode="External" Id="Rc1b14cd7c1d14b95" /><Relationship Type="http://schemas.openxmlformats.org/officeDocument/2006/relationships/hyperlink" Target="http://www.3gpp.org/ftp/tsg_sa/WG2_Arch/TSGS2_74_Sophia_Antipolis/docs/S2-094338.zip" TargetMode="External" Id="Rb36bb7ecf38f4061" /><Relationship Type="http://schemas.openxmlformats.org/officeDocument/2006/relationships/hyperlink" Target="http://webapp.etsi.org/teldir/ListPersDetails.asp?PersId=0" TargetMode="External" Id="R0e9ef564170841b1" /><Relationship Type="http://schemas.openxmlformats.org/officeDocument/2006/relationships/hyperlink" Target="http://www.3gpp.org/ftp/tsg_sa/WG2_Arch/TSGS2_74_Sophia_Antipolis/docs/S2-094339.zip" TargetMode="External" Id="R7bb4673aa14549fc" /><Relationship Type="http://schemas.openxmlformats.org/officeDocument/2006/relationships/hyperlink" Target="http://webapp.etsi.org/teldir/ListPersDetails.asp?PersId=0" TargetMode="External" Id="Re94e772e30c742e2" /><Relationship Type="http://schemas.openxmlformats.org/officeDocument/2006/relationships/hyperlink" Target="http://www.3gpp.org/ftp/tsg_sa/WG2_Arch/TSGS2_74_Sophia_Antipolis/docs/S2-094340.zip" TargetMode="External" Id="Rb9b9fbc5ae204d3c" /><Relationship Type="http://schemas.openxmlformats.org/officeDocument/2006/relationships/hyperlink" Target="http://webapp.etsi.org/teldir/ListPersDetails.asp?PersId=0" TargetMode="External" Id="Rca5e41ddaf3d4d29" /><Relationship Type="http://schemas.openxmlformats.org/officeDocument/2006/relationships/hyperlink" Target="http://www.3gpp.org/ftp/tsg_sa/WG2_Arch/TSGS2_74_Sophia_Antipolis/docs/S2-094341.zip" TargetMode="External" Id="R0388db99e2ec4f4c" /><Relationship Type="http://schemas.openxmlformats.org/officeDocument/2006/relationships/hyperlink" Target="http://webapp.etsi.org/teldir/ListPersDetails.asp?PersId=0" TargetMode="External" Id="R0689011e20314094" /><Relationship Type="http://schemas.openxmlformats.org/officeDocument/2006/relationships/hyperlink" Target="http://www.3gpp.org/ftp/tsg_sa/WG2_Arch/TSGS2_74_Sophia_Antipolis/docs/S2-094342.zip" TargetMode="External" Id="R3ce9086b1a504e2d" /><Relationship Type="http://schemas.openxmlformats.org/officeDocument/2006/relationships/hyperlink" Target="http://webapp.etsi.org/teldir/ListPersDetails.asp?PersId=0" TargetMode="External" Id="Rb014f12c009a4506" /><Relationship Type="http://schemas.openxmlformats.org/officeDocument/2006/relationships/hyperlink" Target="http://www.3gpp.org/ftp/tsg_sa/WG2_Arch/TSGS2_74_Sophia_Antipolis/docs/S2-094343.zip" TargetMode="External" Id="R2a879304dcd64ccc" /><Relationship Type="http://schemas.openxmlformats.org/officeDocument/2006/relationships/hyperlink" Target="http://webapp.etsi.org/teldir/ListPersDetails.asp?PersId=0" TargetMode="External" Id="R0d2afe71997f4b9c" /><Relationship Type="http://schemas.openxmlformats.org/officeDocument/2006/relationships/hyperlink" Target="http://www.3gpp.org/ftp/tsg_sa/WG2_Arch/TSGS2_74_Sophia_Antipolis/docs/S2-094344.zip" TargetMode="External" Id="Rcde767463bc743c9" /><Relationship Type="http://schemas.openxmlformats.org/officeDocument/2006/relationships/hyperlink" Target="http://webapp.etsi.org/teldir/ListPersDetails.asp?PersId=0" TargetMode="External" Id="R337c454d18944c7a" /><Relationship Type="http://schemas.openxmlformats.org/officeDocument/2006/relationships/hyperlink" Target="http://www.3gpp.org/ftp/tsg_sa/WG2_Arch/TSGS2_74_Sophia_Antipolis/docs/S2-094345.zip" TargetMode="External" Id="R4b6a97e981764e03" /><Relationship Type="http://schemas.openxmlformats.org/officeDocument/2006/relationships/hyperlink" Target="http://webapp.etsi.org/teldir/ListPersDetails.asp?PersId=0" TargetMode="External" Id="R38a774394d854951" /><Relationship Type="http://schemas.openxmlformats.org/officeDocument/2006/relationships/hyperlink" Target="http://www.3gpp.org/ftp/tsg_sa/WG2_Arch/TSGS2_74_Sophia_Antipolis/docs/S2-094346.zip" TargetMode="External" Id="Rb4455dfcb34248fe" /><Relationship Type="http://schemas.openxmlformats.org/officeDocument/2006/relationships/hyperlink" Target="http://webapp.etsi.org/teldir/ListPersDetails.asp?PersId=0" TargetMode="External" Id="R0b49fb24ea804990" /><Relationship Type="http://schemas.openxmlformats.org/officeDocument/2006/relationships/hyperlink" Target="http://www.3gpp.org/ftp/tsg_sa/WG2_Arch/TSGS2_74_Sophia_Antipolis/docs/S2-094347.zip" TargetMode="External" Id="Red81fdd12ccc4856" /><Relationship Type="http://schemas.openxmlformats.org/officeDocument/2006/relationships/hyperlink" Target="http://webapp.etsi.org/teldir/ListPersDetails.asp?PersId=0" TargetMode="External" Id="R5b449fc777c24f33" /><Relationship Type="http://schemas.openxmlformats.org/officeDocument/2006/relationships/hyperlink" Target="http://www.3gpp.org/ftp/tsg_sa/WG2_Arch/TSGS2_74_Sophia_Antipolis/docs/S2-094348.zip" TargetMode="External" Id="R026c7d636ebf4930" /><Relationship Type="http://schemas.openxmlformats.org/officeDocument/2006/relationships/hyperlink" Target="http://webapp.etsi.org/teldir/ListPersDetails.asp?PersId=0" TargetMode="External" Id="Raeb2a93d7079472f" /><Relationship Type="http://schemas.openxmlformats.org/officeDocument/2006/relationships/hyperlink" Target="http://www.3gpp.org/ftp/tsg_sa/WG2_Arch/TSGS2_74_Sophia_Antipolis/docs/S2-094349.zip" TargetMode="External" Id="Rd47df434318846e4" /><Relationship Type="http://schemas.openxmlformats.org/officeDocument/2006/relationships/hyperlink" Target="http://webapp.etsi.org/teldir/ListPersDetails.asp?PersId=0" TargetMode="External" Id="R1c262681ad614a76" /><Relationship Type="http://schemas.openxmlformats.org/officeDocument/2006/relationships/hyperlink" Target="http://www.3gpp.org/ftp/tsg_sa/WG2_Arch/TSGS2_74_Sophia_Antipolis/docs/S2-094350.zip" TargetMode="External" Id="R31be3dfca5e64e23" /><Relationship Type="http://schemas.openxmlformats.org/officeDocument/2006/relationships/hyperlink" Target="http://webapp.etsi.org/teldir/ListPersDetails.asp?PersId=0" TargetMode="External" Id="R1e2b928774da45cc" /><Relationship Type="http://schemas.openxmlformats.org/officeDocument/2006/relationships/hyperlink" Target="http://www.3gpp.org/ftp/tsg_sa/WG2_Arch/TSGS2_74_Sophia_Antipolis/docs/S2-094351.zip" TargetMode="External" Id="R1f3f83f4ac4144aa" /><Relationship Type="http://schemas.openxmlformats.org/officeDocument/2006/relationships/hyperlink" Target="http://webapp.etsi.org/teldir/ListPersDetails.asp?PersId=0" TargetMode="External" Id="Rcf3eb73dc8034abc" /><Relationship Type="http://schemas.openxmlformats.org/officeDocument/2006/relationships/hyperlink" Target="http://www.3gpp.org/ftp/tsg_sa/WG2_Arch/TSGS2_74_Sophia_Antipolis/docs/S2-094352.zip" TargetMode="External" Id="R01c945cbf74e4947" /><Relationship Type="http://schemas.openxmlformats.org/officeDocument/2006/relationships/hyperlink" Target="http://webapp.etsi.org/teldir/ListPersDetails.asp?PersId=0" TargetMode="External" Id="Rde1a098ef1604fe4" /><Relationship Type="http://schemas.openxmlformats.org/officeDocument/2006/relationships/hyperlink" Target="http://www.3gpp.org/ftp/tsg_sa/WG2_Arch/TSGS2_74_Sophia_Antipolis/docs/S2-094353.zip" TargetMode="External" Id="R380d8fd0dc2c4fae" /><Relationship Type="http://schemas.openxmlformats.org/officeDocument/2006/relationships/hyperlink" Target="http://webapp.etsi.org/teldir/ListPersDetails.asp?PersId=0" TargetMode="External" Id="Rcf834a03cbba4b09" /><Relationship Type="http://schemas.openxmlformats.org/officeDocument/2006/relationships/hyperlink" Target="http://www.3gpp.org/ftp/tsg_sa/WG2_Arch/TSGS2_74_Sophia_Antipolis/docs/S2-094354.zip" TargetMode="External" Id="Rdd4410044e844fd1" /><Relationship Type="http://schemas.openxmlformats.org/officeDocument/2006/relationships/hyperlink" Target="http://webapp.etsi.org/teldir/ListPersDetails.asp?PersId=0" TargetMode="External" Id="R693c2ce7e3514dca" /><Relationship Type="http://schemas.openxmlformats.org/officeDocument/2006/relationships/hyperlink" Target="http://www.3gpp.org/ftp/tsg_sa/WG2_Arch/TSGS2_74_Sophia_Antipolis/docs/S2-094355.zip" TargetMode="External" Id="R1f702b6a3c094f23" /><Relationship Type="http://schemas.openxmlformats.org/officeDocument/2006/relationships/hyperlink" Target="http://webapp.etsi.org/teldir/ListPersDetails.asp?PersId=0" TargetMode="External" Id="Rf3b0adbe566d45cf" /><Relationship Type="http://schemas.openxmlformats.org/officeDocument/2006/relationships/hyperlink" Target="http://www.3gpp.org/ftp/tsg_sa/WG2_Arch/TSGS2_74_Sophia_Antipolis/docs/S2-094356.zip" TargetMode="External" Id="R7b59512204c54bcc" /><Relationship Type="http://schemas.openxmlformats.org/officeDocument/2006/relationships/hyperlink" Target="http://webapp.etsi.org/teldir/ListPersDetails.asp?PersId=0" TargetMode="External" Id="R50fd53c733934e2d" /><Relationship Type="http://schemas.openxmlformats.org/officeDocument/2006/relationships/hyperlink" Target="http://www.3gpp.org/ftp/tsg_sa/WG2_Arch/TSGS2_74_Sophia_Antipolis/docs/S2-094357.zip" TargetMode="External" Id="R8efb3c5b3d3e4fc6" /><Relationship Type="http://schemas.openxmlformats.org/officeDocument/2006/relationships/hyperlink" Target="http://webapp.etsi.org/teldir/ListPersDetails.asp?PersId=0" TargetMode="External" Id="Rc5e85dbee8974596" /><Relationship Type="http://schemas.openxmlformats.org/officeDocument/2006/relationships/hyperlink" Target="http://www.3gpp.org/ftp/tsg_sa/WG2_Arch/TSGS2_74_Sophia_Antipolis/docs/S2-094358.zip" TargetMode="External" Id="R58c36266a56247b8" /><Relationship Type="http://schemas.openxmlformats.org/officeDocument/2006/relationships/hyperlink" Target="http://webapp.etsi.org/teldir/ListPersDetails.asp?PersId=0" TargetMode="External" Id="R8041cf820bfe4edf" /><Relationship Type="http://schemas.openxmlformats.org/officeDocument/2006/relationships/hyperlink" Target="http://www.3gpp.org/ftp/tsg_sa/WG2_Arch/TSGS2_74_Sophia_Antipolis/docs/S2-094359.zip" TargetMode="External" Id="Rd3022ea783c24ea1" /><Relationship Type="http://schemas.openxmlformats.org/officeDocument/2006/relationships/hyperlink" Target="http://webapp.etsi.org/teldir/ListPersDetails.asp?PersId=0" TargetMode="External" Id="R739ec1cc272c467e" /><Relationship Type="http://schemas.openxmlformats.org/officeDocument/2006/relationships/hyperlink" Target="http://www.3gpp.org/ftp/tsg_sa/WG2_Arch/TSGS2_74_Sophia_Antipolis/docs/S2-094360.zip" TargetMode="External" Id="R3ec7f0fc5d3b48d0" /><Relationship Type="http://schemas.openxmlformats.org/officeDocument/2006/relationships/hyperlink" Target="http://webapp.etsi.org/teldir/ListPersDetails.asp?PersId=0" TargetMode="External" Id="R56fef681fb7a40fc" /><Relationship Type="http://schemas.openxmlformats.org/officeDocument/2006/relationships/hyperlink" Target="http://www.3gpp.org/ftp/tsg_sa/WG2_Arch/TSGS2_74_Sophia_Antipolis/docs/S2-094361.zip" TargetMode="External" Id="R28fe379c23dd442f" /><Relationship Type="http://schemas.openxmlformats.org/officeDocument/2006/relationships/hyperlink" Target="http://webapp.etsi.org/teldir/ListPersDetails.asp?PersId=0" TargetMode="External" Id="Rb7fc6b167e2c4714" /><Relationship Type="http://schemas.openxmlformats.org/officeDocument/2006/relationships/hyperlink" Target="http://www.3gpp.org/ftp/tsg_sa/WG2_Arch/TSGS2_74_Sophia_Antipolis/docs/S2-094362.zip" TargetMode="External" Id="R41fceb5259024802" /><Relationship Type="http://schemas.openxmlformats.org/officeDocument/2006/relationships/hyperlink" Target="http://webapp.etsi.org/teldir/ListPersDetails.asp?PersId=0" TargetMode="External" Id="R1c55dec78e064581" /><Relationship Type="http://schemas.openxmlformats.org/officeDocument/2006/relationships/hyperlink" Target="http://www.3gpp.org/ftp/tsg_sa/WG2_Arch/TSGS2_74_Sophia_Antipolis/docs/S2-094363.zip" TargetMode="External" Id="R785aa129390d4ddd" /><Relationship Type="http://schemas.openxmlformats.org/officeDocument/2006/relationships/hyperlink" Target="http://webapp.etsi.org/teldir/ListPersDetails.asp?PersId=0" TargetMode="External" Id="R9f2edc7cc6e24dcf" /><Relationship Type="http://schemas.openxmlformats.org/officeDocument/2006/relationships/hyperlink" Target="http://www.3gpp.org/ftp/tsg_sa/WG2_Arch/TSGS2_74_Sophia_Antipolis/docs/S2-094364.zip" TargetMode="External" Id="R9c150c5da1d34832" /><Relationship Type="http://schemas.openxmlformats.org/officeDocument/2006/relationships/hyperlink" Target="http://webapp.etsi.org/teldir/ListPersDetails.asp?PersId=0" TargetMode="External" Id="Ra7d0bb5f68554b0c" /><Relationship Type="http://schemas.openxmlformats.org/officeDocument/2006/relationships/hyperlink" Target="http://www.3gpp.org/ftp/tsg_sa/WG2_Arch/TSGS2_74_Sophia_Antipolis/docs/S2-094365.zip" TargetMode="External" Id="Rcb82188e4172430c" /><Relationship Type="http://schemas.openxmlformats.org/officeDocument/2006/relationships/hyperlink" Target="http://webapp.etsi.org/teldir/ListPersDetails.asp?PersId=0" TargetMode="External" Id="R2c3afbca516d410b" /><Relationship Type="http://schemas.openxmlformats.org/officeDocument/2006/relationships/hyperlink" Target="http://www.3gpp.org/ftp/tsg_sa/WG2_Arch/TSGS2_74_Sophia_Antipolis/docs/S2-094366.zip" TargetMode="External" Id="R047d05388c724ef8" /><Relationship Type="http://schemas.openxmlformats.org/officeDocument/2006/relationships/hyperlink" Target="http://webapp.etsi.org/teldir/ListPersDetails.asp?PersId=0" TargetMode="External" Id="Re693d170060f429c" /><Relationship Type="http://schemas.openxmlformats.org/officeDocument/2006/relationships/hyperlink" Target="http://www.3gpp.org/ftp/tsg_sa/WG2_Arch/TSGS2_74_Sophia_Antipolis/docs/S2-094367.zip" TargetMode="External" Id="R75bd7c9c0a48477b" /><Relationship Type="http://schemas.openxmlformats.org/officeDocument/2006/relationships/hyperlink" Target="http://webapp.etsi.org/teldir/ListPersDetails.asp?PersId=0" TargetMode="External" Id="R80a95d44e6184d86" /><Relationship Type="http://schemas.openxmlformats.org/officeDocument/2006/relationships/hyperlink" Target="http://www.3gpp.org/ftp/tsg_sa/WG2_Arch/TSGS2_74_Sophia_Antipolis/docs/S2-094368.zip" TargetMode="External" Id="R9a809c0f99704eac" /><Relationship Type="http://schemas.openxmlformats.org/officeDocument/2006/relationships/hyperlink" Target="http://webapp.etsi.org/teldir/ListPersDetails.asp?PersId=0" TargetMode="External" Id="R68880169c7f44bff" /><Relationship Type="http://schemas.openxmlformats.org/officeDocument/2006/relationships/hyperlink" Target="http://www.3gpp.org/ftp/tsg_sa/WG2_Arch/TSGS2_74_Sophia_Antipolis/docs/S2-094369.zip" TargetMode="External" Id="R171acd0754b241e8" /><Relationship Type="http://schemas.openxmlformats.org/officeDocument/2006/relationships/hyperlink" Target="http://webapp.etsi.org/teldir/ListPersDetails.asp?PersId=0" TargetMode="External" Id="R73255d20d6f647c2" /><Relationship Type="http://schemas.openxmlformats.org/officeDocument/2006/relationships/hyperlink" Target="http://www.3gpp.org/ftp/tsg_sa/WG2_Arch/TSGS2_74_Sophia_Antipolis/docs/S2-094370.zip" TargetMode="External" Id="Rc095ce108f724fbc" /><Relationship Type="http://schemas.openxmlformats.org/officeDocument/2006/relationships/hyperlink" Target="http://webapp.etsi.org/teldir/ListPersDetails.asp?PersId=0" TargetMode="External" Id="Rda17ddedaff749ae" /><Relationship Type="http://schemas.openxmlformats.org/officeDocument/2006/relationships/hyperlink" Target="http://www.3gpp.org/ftp/tsg_sa/WG2_Arch/TSGS2_74_Sophia_Antipolis/docs/S2-094371.zip" TargetMode="External" Id="R42e2c4ceabbf4a4b" /><Relationship Type="http://schemas.openxmlformats.org/officeDocument/2006/relationships/hyperlink" Target="http://webapp.etsi.org/teldir/ListPersDetails.asp?PersId=0" TargetMode="External" Id="Rebdfd39168594aa1" /><Relationship Type="http://schemas.openxmlformats.org/officeDocument/2006/relationships/hyperlink" Target="http://www.3gpp.org/ftp/tsg_sa/WG2_Arch/TSGS2_74_Sophia_Antipolis/docs/S2-094372.zip" TargetMode="External" Id="R1755020d67b04be4" /><Relationship Type="http://schemas.openxmlformats.org/officeDocument/2006/relationships/hyperlink" Target="http://webapp.etsi.org/teldir/ListPersDetails.asp?PersId=0" TargetMode="External" Id="R99eaa9715b3541fa" /><Relationship Type="http://schemas.openxmlformats.org/officeDocument/2006/relationships/hyperlink" Target="http://www.3gpp.org/ftp/tsg_sa/WG2_Arch/TSGS2_74_Sophia_Antipolis/docs/S2-094373.zip" TargetMode="External" Id="Rd5d67b898ec54246" /><Relationship Type="http://schemas.openxmlformats.org/officeDocument/2006/relationships/hyperlink" Target="http://webapp.etsi.org/teldir/ListPersDetails.asp?PersId=0" TargetMode="External" Id="R0017743041154671" /><Relationship Type="http://schemas.openxmlformats.org/officeDocument/2006/relationships/hyperlink" Target="http://www.3gpp.org/ftp/tsg_sa/WG2_Arch/TSGS2_74_Sophia_Antipolis/docs/S2-094374.zip" TargetMode="External" Id="R6d9cafd93d0048fc" /><Relationship Type="http://schemas.openxmlformats.org/officeDocument/2006/relationships/hyperlink" Target="http://webapp.etsi.org/teldir/ListPersDetails.asp?PersId=0" TargetMode="External" Id="R54bf65f08ed141c9" /><Relationship Type="http://schemas.openxmlformats.org/officeDocument/2006/relationships/hyperlink" Target="http://www.3gpp.org/ftp/tsg_sa/WG2_Arch/TSGS2_74_Sophia_Antipolis/docs/S2-094375.zip" TargetMode="External" Id="R3beb8b6822224952" /><Relationship Type="http://schemas.openxmlformats.org/officeDocument/2006/relationships/hyperlink" Target="http://webapp.etsi.org/teldir/ListPersDetails.asp?PersId=0" TargetMode="External" Id="R5456a154c89f4cd8" /><Relationship Type="http://schemas.openxmlformats.org/officeDocument/2006/relationships/hyperlink" Target="http://www.3gpp.org/ftp/tsg_sa/WG2_Arch/TSGS2_74_Sophia_Antipolis/docs/S2-094376.zip" TargetMode="External" Id="Rf6cbca933d6b4277" /><Relationship Type="http://schemas.openxmlformats.org/officeDocument/2006/relationships/hyperlink" Target="http://webapp.etsi.org/teldir/ListPersDetails.asp?PersId=0" TargetMode="External" Id="R82976994a1f34c8d" /><Relationship Type="http://schemas.openxmlformats.org/officeDocument/2006/relationships/hyperlink" Target="http://www.3gpp.org/ftp/tsg_sa/WG2_Arch/TSGS2_74_Sophia_Antipolis/docs/S2-094377.zip" TargetMode="External" Id="R940e5feeca5a4ef3" /><Relationship Type="http://schemas.openxmlformats.org/officeDocument/2006/relationships/hyperlink" Target="http://webapp.etsi.org/teldir/ListPersDetails.asp?PersId=0" TargetMode="External" Id="R101472ab673545e4" /><Relationship Type="http://schemas.openxmlformats.org/officeDocument/2006/relationships/hyperlink" Target="http://www.3gpp.org/ftp/tsg_sa/WG2_Arch/TSGS2_74_Sophia_Antipolis/docs/S2-094378.zip" TargetMode="External" Id="R25bec01f949d4b65" /><Relationship Type="http://schemas.openxmlformats.org/officeDocument/2006/relationships/hyperlink" Target="http://webapp.etsi.org/teldir/ListPersDetails.asp?PersId=0" TargetMode="External" Id="R294d379ab2354ccc" /><Relationship Type="http://schemas.openxmlformats.org/officeDocument/2006/relationships/hyperlink" Target="http://www.3gpp.org/ftp/tsg_sa/WG2_Arch/TSGS2_74_Sophia_Antipolis/docs/S2-094379.zip" TargetMode="External" Id="R733e6059f4ed45c3" /><Relationship Type="http://schemas.openxmlformats.org/officeDocument/2006/relationships/hyperlink" Target="http://webapp.etsi.org/teldir/ListPersDetails.asp?PersId=0" TargetMode="External" Id="Rc22c55c1b6f140bb" /><Relationship Type="http://schemas.openxmlformats.org/officeDocument/2006/relationships/hyperlink" Target="http://www.3gpp.org/ftp/tsg_sa/WG2_Arch/TSGS2_74_Sophia_Antipolis/docs/S2-094380.zip" TargetMode="External" Id="R4adf1257515d4463" /><Relationship Type="http://schemas.openxmlformats.org/officeDocument/2006/relationships/hyperlink" Target="http://webapp.etsi.org/teldir/ListPersDetails.asp?PersId=0" TargetMode="External" Id="R7b92dfb5903a4ec9" /><Relationship Type="http://schemas.openxmlformats.org/officeDocument/2006/relationships/hyperlink" Target="http://www.3gpp.org/ftp/tsg_sa/WG2_Arch/TSGS2_74_Sophia_Antipolis/docs/S2-094381.zip" TargetMode="External" Id="R884d819e4d0a4638" /><Relationship Type="http://schemas.openxmlformats.org/officeDocument/2006/relationships/hyperlink" Target="http://webapp.etsi.org/teldir/ListPersDetails.asp?PersId=0" TargetMode="External" Id="Rc660b3dbb34e46df" /><Relationship Type="http://schemas.openxmlformats.org/officeDocument/2006/relationships/hyperlink" Target="http://www.3gpp.org/ftp/tsg_sa/WG2_Arch/TSGS2_74_Sophia_Antipolis/docs/S2-094382.zip" TargetMode="External" Id="Rf52a6987caf949fe" /><Relationship Type="http://schemas.openxmlformats.org/officeDocument/2006/relationships/hyperlink" Target="http://webapp.etsi.org/teldir/ListPersDetails.asp?PersId=0" TargetMode="External" Id="R7b601db6d89f4a6e" /><Relationship Type="http://schemas.openxmlformats.org/officeDocument/2006/relationships/hyperlink" Target="http://webapp.etsi.org/teldir/ListPersDetails.asp?PersId=0" TargetMode="External" Id="R51c6434664394dbf" /><Relationship Type="http://schemas.openxmlformats.org/officeDocument/2006/relationships/hyperlink" Target="http://webapp.etsi.org/teldir/ListPersDetails.asp?PersId=0" TargetMode="External" Id="Rd9147f3885774dfa" /><Relationship Type="http://schemas.openxmlformats.org/officeDocument/2006/relationships/hyperlink" Target="http://webapp.etsi.org/teldir/ListPersDetails.asp?PersId=0" TargetMode="External" Id="Rf8a148d3e9904a2b" /><Relationship Type="http://schemas.openxmlformats.org/officeDocument/2006/relationships/hyperlink" Target="http://webapp.etsi.org/teldir/ListPersDetails.asp?PersId=0" TargetMode="External" Id="R0e890c6225a94c77" /><Relationship Type="http://schemas.openxmlformats.org/officeDocument/2006/relationships/hyperlink" Target="http://www.3gpp.org/ftp/tsg_sa/WG2_Arch/TSGS2_74_Sophia_Antipolis/docs/S2-094387.zip" TargetMode="External" Id="R5a5ba3c95cc54694" /><Relationship Type="http://schemas.openxmlformats.org/officeDocument/2006/relationships/hyperlink" Target="http://webapp.etsi.org/teldir/ListPersDetails.asp?PersId=0" TargetMode="External" Id="R78d9deb483724ac6" /><Relationship Type="http://schemas.openxmlformats.org/officeDocument/2006/relationships/hyperlink" Target="http://www.3gpp.org/ftp/tsg_sa/WG2_Arch/TSGS2_74_Sophia_Antipolis/docs/S2-094388.zip" TargetMode="External" Id="Rddc004a64e3842a3" /><Relationship Type="http://schemas.openxmlformats.org/officeDocument/2006/relationships/hyperlink" Target="http://webapp.etsi.org/teldir/ListPersDetails.asp?PersId=0" TargetMode="External" Id="Ra7c2b14e9a7d438f" /><Relationship Type="http://schemas.openxmlformats.org/officeDocument/2006/relationships/hyperlink" Target="http://www.3gpp.org/ftp/tsg_sa/WG2_Arch/TSGS2_74_Sophia_Antipolis/docs/S2-094389.zip" TargetMode="External" Id="R40376ae45a424c1d" /><Relationship Type="http://schemas.openxmlformats.org/officeDocument/2006/relationships/hyperlink" Target="http://webapp.etsi.org/teldir/ListPersDetails.asp?PersId=0" TargetMode="External" Id="R306bc323b51e4b23" /><Relationship Type="http://schemas.openxmlformats.org/officeDocument/2006/relationships/hyperlink" Target="http://www.3gpp.org/ftp/tsg_sa/WG2_Arch/TSGS2_74_Sophia_Antipolis/docs/S2-094390.zip" TargetMode="External" Id="Rd7f6df0ee3db4025" /><Relationship Type="http://schemas.openxmlformats.org/officeDocument/2006/relationships/hyperlink" Target="http://webapp.etsi.org/teldir/ListPersDetails.asp?PersId=0" TargetMode="External" Id="R6e036514845343ae" /><Relationship Type="http://schemas.openxmlformats.org/officeDocument/2006/relationships/hyperlink" Target="http://www.3gpp.org/ftp/tsg_sa/WG2_Arch/TSGS2_74_Sophia_Antipolis/docs/S2-094391.zip" TargetMode="External" Id="Rcc5b0d9ae7ef4ed9" /><Relationship Type="http://schemas.openxmlformats.org/officeDocument/2006/relationships/hyperlink" Target="http://webapp.etsi.org/teldir/ListPersDetails.asp?PersId=0" TargetMode="External" Id="R89bcbfd0bb1f4b3a" /><Relationship Type="http://schemas.openxmlformats.org/officeDocument/2006/relationships/hyperlink" Target="http://www.3gpp.org/ftp/tsg_sa/WG2_Arch/TSGS2_74_Sophia_Antipolis/docs/S2-094392.zip" TargetMode="External" Id="R409931af1f514eed" /><Relationship Type="http://schemas.openxmlformats.org/officeDocument/2006/relationships/hyperlink" Target="http://webapp.etsi.org/teldir/ListPersDetails.asp?PersId=0" TargetMode="External" Id="R4a026643ee22418a" /><Relationship Type="http://schemas.openxmlformats.org/officeDocument/2006/relationships/hyperlink" Target="http://www.3gpp.org/ftp/tsg_sa/WG2_Arch/TSGS2_74_Sophia_Antipolis/docs/S2-094393.zip" TargetMode="External" Id="Ra28b7e680a3a4c41" /><Relationship Type="http://schemas.openxmlformats.org/officeDocument/2006/relationships/hyperlink" Target="http://webapp.etsi.org/teldir/ListPersDetails.asp?PersId=0" TargetMode="External" Id="R2cd277400dd8419c" /><Relationship Type="http://schemas.openxmlformats.org/officeDocument/2006/relationships/hyperlink" Target="http://www.3gpp.org/ftp/tsg_sa/WG2_Arch/TSGS2_74_Sophia_Antipolis/docs/S2-094394.zip" TargetMode="External" Id="R6cdf2a39257f48eb" /><Relationship Type="http://schemas.openxmlformats.org/officeDocument/2006/relationships/hyperlink" Target="http://webapp.etsi.org/teldir/ListPersDetails.asp?PersId=0" TargetMode="External" Id="R56bd7ed97b7c46a2" /><Relationship Type="http://schemas.openxmlformats.org/officeDocument/2006/relationships/hyperlink" Target="http://www.3gpp.org/ftp/tsg_sa/WG2_Arch/TSGS2_74_Sophia_Antipolis/docs/S2-094395.zip" TargetMode="External" Id="R1ca0d74c059244bd" /><Relationship Type="http://schemas.openxmlformats.org/officeDocument/2006/relationships/hyperlink" Target="http://webapp.etsi.org/teldir/ListPersDetails.asp?PersId=0" TargetMode="External" Id="Rff38845b7a0a43b2" /><Relationship Type="http://schemas.openxmlformats.org/officeDocument/2006/relationships/hyperlink" Target="http://www.3gpp.org/ftp/tsg_sa/WG2_Arch/TSGS2_74_Sophia_Antipolis/docs/S2-094396.zip" TargetMode="External" Id="Ra11657c937bb45a0" /><Relationship Type="http://schemas.openxmlformats.org/officeDocument/2006/relationships/hyperlink" Target="http://webapp.etsi.org/teldir/ListPersDetails.asp?PersId=0" TargetMode="External" Id="Rdd27a13b4113470c" /><Relationship Type="http://schemas.openxmlformats.org/officeDocument/2006/relationships/hyperlink" Target="http://www.3gpp.org/ftp/tsg_sa/WG2_Arch/TSGS2_74_Sophia_Antipolis/docs/S2-094397.zip" TargetMode="External" Id="R1d4dd8a8630e4d5a" /><Relationship Type="http://schemas.openxmlformats.org/officeDocument/2006/relationships/hyperlink" Target="http://webapp.etsi.org/teldir/ListPersDetails.asp?PersId=0" TargetMode="External" Id="R17c79cb063504449" /><Relationship Type="http://schemas.openxmlformats.org/officeDocument/2006/relationships/hyperlink" Target="http://www.3gpp.org/ftp/tsg_sa/WG2_Arch/TSGS2_74_Sophia_Antipolis/docs/S2-094398.zip" TargetMode="External" Id="Rb5f77b42157d4028" /><Relationship Type="http://schemas.openxmlformats.org/officeDocument/2006/relationships/hyperlink" Target="http://webapp.etsi.org/teldir/ListPersDetails.asp?PersId=0" TargetMode="External" Id="R411cf252d7154006" /><Relationship Type="http://schemas.openxmlformats.org/officeDocument/2006/relationships/hyperlink" Target="http://www.3gpp.org/ftp/tsg_sa/WG2_Arch/TSGS2_74_Sophia_Antipolis/docs/S2-094399.zip" TargetMode="External" Id="Rd03cf10170894d62" /><Relationship Type="http://schemas.openxmlformats.org/officeDocument/2006/relationships/hyperlink" Target="http://webapp.etsi.org/teldir/ListPersDetails.asp?PersId=0" TargetMode="External" Id="R008a11dc533e4039" /><Relationship Type="http://schemas.openxmlformats.org/officeDocument/2006/relationships/hyperlink" Target="http://www.3gpp.org/ftp/tsg_sa/WG2_Arch/TSGS2_74_Sophia_Antipolis/docs/S2-094400.zip" TargetMode="External" Id="R9cd51fc902fd473e" /><Relationship Type="http://schemas.openxmlformats.org/officeDocument/2006/relationships/hyperlink" Target="http://webapp.etsi.org/teldir/ListPersDetails.asp?PersId=0" TargetMode="External" Id="R8dff61b8ebc04b0b" /><Relationship Type="http://schemas.openxmlformats.org/officeDocument/2006/relationships/hyperlink" Target="http://www.3gpp.org/ftp/tsg_sa/WG2_Arch/TSGS2_74_Sophia_Antipolis/docs/S2-094401.zip" TargetMode="External" Id="R8d7340e78e244fc0" /><Relationship Type="http://schemas.openxmlformats.org/officeDocument/2006/relationships/hyperlink" Target="http://webapp.etsi.org/teldir/ListPersDetails.asp?PersId=0" TargetMode="External" Id="R68506a4ce0464f2c" /><Relationship Type="http://schemas.openxmlformats.org/officeDocument/2006/relationships/hyperlink" Target="http://www.3gpp.org/ftp/tsg_sa/WG2_Arch/TSGS2_74_Sophia_Antipolis/docs/S2-094402.zip" TargetMode="External" Id="Rb5c18a3c7aeb43a3" /><Relationship Type="http://schemas.openxmlformats.org/officeDocument/2006/relationships/hyperlink" Target="http://webapp.etsi.org/teldir/ListPersDetails.asp?PersId=0" TargetMode="External" Id="R432255a4d1e1431e" /><Relationship Type="http://schemas.openxmlformats.org/officeDocument/2006/relationships/hyperlink" Target="http://www.3gpp.org/ftp/tsg_sa/WG2_Arch/TSGS2_74_Sophia_Antipolis/docs/S2-094403.zip" TargetMode="External" Id="R09a9992d1d4e4d83" /><Relationship Type="http://schemas.openxmlformats.org/officeDocument/2006/relationships/hyperlink" Target="http://webapp.etsi.org/teldir/ListPersDetails.asp?PersId=0" TargetMode="External" Id="R5aa6b769bc584f64" /><Relationship Type="http://schemas.openxmlformats.org/officeDocument/2006/relationships/hyperlink" Target="http://www.3gpp.org/ftp/tsg_sa/WG2_Arch/TSGS2_74_Sophia_Antipolis/docs/S2-094404.zip" TargetMode="External" Id="R21258810c1a640f5" /><Relationship Type="http://schemas.openxmlformats.org/officeDocument/2006/relationships/hyperlink" Target="http://webapp.etsi.org/teldir/ListPersDetails.asp?PersId=0" TargetMode="External" Id="R188621186111426a" /><Relationship Type="http://schemas.openxmlformats.org/officeDocument/2006/relationships/hyperlink" Target="http://www.3gpp.org/ftp/tsg_sa/WG2_Arch/TSGS2_74_Sophia_Antipolis/docs/S2-094405.zip" TargetMode="External" Id="R7f7e0f408ac34f19" /><Relationship Type="http://schemas.openxmlformats.org/officeDocument/2006/relationships/hyperlink" Target="http://webapp.etsi.org/teldir/ListPersDetails.asp?PersId=0" TargetMode="External" Id="R4a44f03512fe40f2" /><Relationship Type="http://schemas.openxmlformats.org/officeDocument/2006/relationships/hyperlink" Target="http://www.3gpp.org/ftp/tsg_sa/WG2_Arch/TSGS2_74_Sophia_Antipolis/docs/S2-094406.zip" TargetMode="External" Id="Rf9f5fc81f8244bf4" /><Relationship Type="http://schemas.openxmlformats.org/officeDocument/2006/relationships/hyperlink" Target="http://webapp.etsi.org/teldir/ListPersDetails.asp?PersId=0" TargetMode="External" Id="Rd7de44547d9f4bab" /><Relationship Type="http://schemas.openxmlformats.org/officeDocument/2006/relationships/hyperlink" Target="http://www.3gpp.org/ftp/tsg_sa/WG2_Arch/TSGS2_74_Sophia_Antipolis/docs/S2-094407.zip" TargetMode="External" Id="Rd73b3c937abe4127" /><Relationship Type="http://schemas.openxmlformats.org/officeDocument/2006/relationships/hyperlink" Target="http://webapp.etsi.org/teldir/ListPersDetails.asp?PersId=0" TargetMode="External" Id="R40d4d88d0d2444bf" /><Relationship Type="http://schemas.openxmlformats.org/officeDocument/2006/relationships/hyperlink" Target="http://www.3gpp.org/ftp/tsg_sa/WG2_Arch/TSGS2_74_Sophia_Antipolis/docs/S2-094408.zip" TargetMode="External" Id="R55f095a342a14479" /><Relationship Type="http://schemas.openxmlformats.org/officeDocument/2006/relationships/hyperlink" Target="http://webapp.etsi.org/teldir/ListPersDetails.asp?PersId=0" TargetMode="External" Id="Rf6900d13eda04223" /><Relationship Type="http://schemas.openxmlformats.org/officeDocument/2006/relationships/hyperlink" Target="http://www.3gpp.org/ftp/tsg_sa/WG2_Arch/TSGS2_74_Sophia_Antipolis/docs/S2-094409.zip" TargetMode="External" Id="R548a1b7e6db74244" /><Relationship Type="http://schemas.openxmlformats.org/officeDocument/2006/relationships/hyperlink" Target="http://webapp.etsi.org/teldir/ListPersDetails.asp?PersId=0" TargetMode="External" Id="R3b81c2def7d74205" /><Relationship Type="http://schemas.openxmlformats.org/officeDocument/2006/relationships/hyperlink" Target="http://www.3gpp.org/ftp/tsg_sa/WG2_Arch/TSGS2_74_Sophia_Antipolis/docs/S2-094410.zip" TargetMode="External" Id="R26fc535f43984c2c" /><Relationship Type="http://schemas.openxmlformats.org/officeDocument/2006/relationships/hyperlink" Target="http://webapp.etsi.org/teldir/ListPersDetails.asp?PersId=0" TargetMode="External" Id="R1380447a026b4a24" /><Relationship Type="http://schemas.openxmlformats.org/officeDocument/2006/relationships/hyperlink" Target="http://www.3gpp.org/ftp/tsg_sa/WG2_Arch/TSGS2_74_Sophia_Antipolis/docs/S2-094411.zip" TargetMode="External" Id="Re12239208d3048a5" /><Relationship Type="http://schemas.openxmlformats.org/officeDocument/2006/relationships/hyperlink" Target="http://webapp.etsi.org/teldir/ListPersDetails.asp?PersId=0" TargetMode="External" Id="Rf23fd3da6e51465a" /><Relationship Type="http://schemas.openxmlformats.org/officeDocument/2006/relationships/hyperlink" Target="http://www.3gpp.org/ftp/tsg_sa/WG2_Arch/TSGS2_74_Sophia_Antipolis/docs/S2-094412.zip" TargetMode="External" Id="R6c7b8dba969d4521" /><Relationship Type="http://schemas.openxmlformats.org/officeDocument/2006/relationships/hyperlink" Target="http://webapp.etsi.org/teldir/ListPersDetails.asp?PersId=0" TargetMode="External" Id="R6bd9be90fcd348a6" /><Relationship Type="http://schemas.openxmlformats.org/officeDocument/2006/relationships/hyperlink" Target="http://www.3gpp.org/ftp/tsg_sa/WG2_Arch/TSGS2_74_Sophia_Antipolis/docs/S2-094413.zip" TargetMode="External" Id="Ra1d33e40408e4cfa" /><Relationship Type="http://schemas.openxmlformats.org/officeDocument/2006/relationships/hyperlink" Target="http://webapp.etsi.org/teldir/ListPersDetails.asp?PersId=0" TargetMode="External" Id="R18ba7acd6cce432f" /><Relationship Type="http://schemas.openxmlformats.org/officeDocument/2006/relationships/hyperlink" Target="http://www.3gpp.org/ftp/tsg_sa/WG2_Arch/TSGS2_74_Sophia_Antipolis/docs/S2-094414.zip" TargetMode="External" Id="Rd264c2a986554452" /><Relationship Type="http://schemas.openxmlformats.org/officeDocument/2006/relationships/hyperlink" Target="http://webapp.etsi.org/teldir/ListPersDetails.asp?PersId=0" TargetMode="External" Id="R06338cd209e1495f" /><Relationship Type="http://schemas.openxmlformats.org/officeDocument/2006/relationships/hyperlink" Target="http://www.3gpp.org/ftp/tsg_sa/WG2_Arch/TSGS2_74_Sophia_Antipolis/docs/S2-094415.zip" TargetMode="External" Id="R7ed88de54e8b4b57" /><Relationship Type="http://schemas.openxmlformats.org/officeDocument/2006/relationships/hyperlink" Target="http://webapp.etsi.org/teldir/ListPersDetails.asp?PersId=0" TargetMode="External" Id="R2e2c4498bd5b486e" /><Relationship Type="http://schemas.openxmlformats.org/officeDocument/2006/relationships/hyperlink" Target="http://www.3gpp.org/ftp/tsg_sa/WG2_Arch/TSGS2_74_Sophia_Antipolis/docs/S2-094416.zip" TargetMode="External" Id="R7f5e2ff990834818" /><Relationship Type="http://schemas.openxmlformats.org/officeDocument/2006/relationships/hyperlink" Target="http://webapp.etsi.org/teldir/ListPersDetails.asp?PersId=0" TargetMode="External" Id="Rbab1b9febc6f40e7" /><Relationship Type="http://schemas.openxmlformats.org/officeDocument/2006/relationships/hyperlink" Target="http://www.3gpp.org/ftp/tsg_sa/WG2_Arch/TSGS2_74_Sophia_Antipolis/docs/S2-094417.zip" TargetMode="External" Id="Racea0dfda5ba46d4" /><Relationship Type="http://schemas.openxmlformats.org/officeDocument/2006/relationships/hyperlink" Target="http://webapp.etsi.org/teldir/ListPersDetails.asp?PersId=0" TargetMode="External" Id="R1b48bb3f4350477a" /><Relationship Type="http://schemas.openxmlformats.org/officeDocument/2006/relationships/hyperlink" Target="http://www.3gpp.org/ftp/tsg_sa/WG2_Arch/TSGS2_74_Sophia_Antipolis/docs/S2-094418.zip" TargetMode="External" Id="R2004097b84444457" /><Relationship Type="http://schemas.openxmlformats.org/officeDocument/2006/relationships/hyperlink" Target="http://webapp.etsi.org/teldir/ListPersDetails.asp?PersId=0" TargetMode="External" Id="Rd309258640a74de1" /><Relationship Type="http://schemas.openxmlformats.org/officeDocument/2006/relationships/hyperlink" Target="http://www.3gpp.org/ftp/tsg_sa/WG2_Arch/TSGS2_74_Sophia_Antipolis/docs/S2-094419.zip" TargetMode="External" Id="R1242956c9d8c4655" /><Relationship Type="http://schemas.openxmlformats.org/officeDocument/2006/relationships/hyperlink" Target="http://webapp.etsi.org/teldir/ListPersDetails.asp?PersId=0" TargetMode="External" Id="R067e7542549f4479" /><Relationship Type="http://schemas.openxmlformats.org/officeDocument/2006/relationships/hyperlink" Target="http://www.3gpp.org/ftp/tsg_sa/WG2_Arch/TSGS2_74_Sophia_Antipolis/docs/S2-094420.zip" TargetMode="External" Id="R8e3589f809684b59" /><Relationship Type="http://schemas.openxmlformats.org/officeDocument/2006/relationships/hyperlink" Target="http://webapp.etsi.org/teldir/ListPersDetails.asp?PersId=0" TargetMode="External" Id="Reb09ea07a3864f62" /><Relationship Type="http://schemas.openxmlformats.org/officeDocument/2006/relationships/hyperlink" Target="http://www.3gpp.org/ftp/tsg_sa/WG2_Arch/TSGS2_74_Sophia_Antipolis/docs/S2-094421.zip" TargetMode="External" Id="Re3113ada15e24df8" /><Relationship Type="http://schemas.openxmlformats.org/officeDocument/2006/relationships/hyperlink" Target="http://webapp.etsi.org/teldir/ListPersDetails.asp?PersId=0" TargetMode="External" Id="R50a6d13765e0467b" /><Relationship Type="http://schemas.openxmlformats.org/officeDocument/2006/relationships/hyperlink" Target="http://www.3gpp.org/ftp/tsg_sa/WG2_Arch/TSGS2_74_Sophia_Antipolis/docs/S2-094422.zip" TargetMode="External" Id="Rc7e29d53b1e246cb" /><Relationship Type="http://schemas.openxmlformats.org/officeDocument/2006/relationships/hyperlink" Target="http://webapp.etsi.org/teldir/ListPersDetails.asp?PersId=0" TargetMode="External" Id="Rf5f94bec0d464a3e" /><Relationship Type="http://schemas.openxmlformats.org/officeDocument/2006/relationships/hyperlink" Target="http://www.3gpp.org/ftp/tsg_sa/WG2_Arch/TSGS2_74_Sophia_Antipolis/docs/S2-094423.zip" TargetMode="External" Id="R18ecf54c44054142" /><Relationship Type="http://schemas.openxmlformats.org/officeDocument/2006/relationships/hyperlink" Target="http://webapp.etsi.org/teldir/ListPersDetails.asp?PersId=0" TargetMode="External" Id="Rc9923d0b2e584e60" /><Relationship Type="http://schemas.openxmlformats.org/officeDocument/2006/relationships/hyperlink" Target="http://www.3gpp.org/ftp/tsg_sa/WG2_Arch/TSGS2_74_Sophia_Antipolis/docs/S2-094424.zip" TargetMode="External" Id="R34080c1aeaba4e4d" /><Relationship Type="http://schemas.openxmlformats.org/officeDocument/2006/relationships/hyperlink" Target="http://webapp.etsi.org/teldir/ListPersDetails.asp?PersId=0" TargetMode="External" Id="R2b4dab403d3e4cc5" /><Relationship Type="http://schemas.openxmlformats.org/officeDocument/2006/relationships/hyperlink" Target="http://www.3gpp.org/ftp/tsg_sa/WG2_Arch/TSGS2_74_Sophia_Antipolis/docs/S2-094425.zip" TargetMode="External" Id="R5f2d4ff5309a43da" /><Relationship Type="http://schemas.openxmlformats.org/officeDocument/2006/relationships/hyperlink" Target="http://webapp.etsi.org/teldir/ListPersDetails.asp?PersId=0" TargetMode="External" Id="R427aa85385e64d2d" /><Relationship Type="http://schemas.openxmlformats.org/officeDocument/2006/relationships/hyperlink" Target="http://www.3gpp.org/ftp/tsg_sa/WG2_Arch/TSGS2_74_Sophia_Antipolis/docs/S2-094426.zip" TargetMode="External" Id="R259048f1768b4cb4" /><Relationship Type="http://schemas.openxmlformats.org/officeDocument/2006/relationships/hyperlink" Target="http://webapp.etsi.org/teldir/ListPersDetails.asp?PersId=0" TargetMode="External" Id="R7f948a6df33c4cae" /><Relationship Type="http://schemas.openxmlformats.org/officeDocument/2006/relationships/hyperlink" Target="http://www.3gpp.org/ftp/tsg_sa/WG2_Arch/TSGS2_74_Sophia_Antipolis/docs/S2-094427.zip" TargetMode="External" Id="R275653269ec24357" /><Relationship Type="http://schemas.openxmlformats.org/officeDocument/2006/relationships/hyperlink" Target="http://webapp.etsi.org/teldir/ListPersDetails.asp?PersId=0" TargetMode="External" Id="Re3ad08443e604704" /><Relationship Type="http://schemas.openxmlformats.org/officeDocument/2006/relationships/hyperlink" Target="http://www.3gpp.org/ftp/tsg_sa/WG2_Arch/TSGS2_74_Sophia_Antipolis/docs/S2-094428.zip" TargetMode="External" Id="R00954d853d814fcf" /><Relationship Type="http://schemas.openxmlformats.org/officeDocument/2006/relationships/hyperlink" Target="http://webapp.etsi.org/teldir/ListPersDetails.asp?PersId=0" TargetMode="External" Id="R30b9a036f773459d" /><Relationship Type="http://schemas.openxmlformats.org/officeDocument/2006/relationships/hyperlink" Target="http://www.3gpp.org/ftp/tsg_sa/WG2_Arch/TSGS2_74_Sophia_Antipolis/docs/S2-094429.zip" TargetMode="External" Id="Rec1744d7e7ed457f" /><Relationship Type="http://schemas.openxmlformats.org/officeDocument/2006/relationships/hyperlink" Target="http://webapp.etsi.org/teldir/ListPersDetails.asp?PersId=0" TargetMode="External" Id="Rc92491b6e4cc4526" /><Relationship Type="http://schemas.openxmlformats.org/officeDocument/2006/relationships/hyperlink" Target="http://www.3gpp.org/ftp/tsg_sa/WG2_Arch/TSGS2_74_Sophia_Antipolis/docs/S2-094430.zip" TargetMode="External" Id="R430ba98ff817486d" /><Relationship Type="http://schemas.openxmlformats.org/officeDocument/2006/relationships/hyperlink" Target="http://webapp.etsi.org/teldir/ListPersDetails.asp?PersId=0" TargetMode="External" Id="R66c756819d6140cf" /><Relationship Type="http://schemas.openxmlformats.org/officeDocument/2006/relationships/hyperlink" Target="http://www.3gpp.org/ftp/tsg_sa/WG2_Arch/TSGS2_74_Sophia_Antipolis/docs/S2-094431.zip" TargetMode="External" Id="R5d21565015354007" /><Relationship Type="http://schemas.openxmlformats.org/officeDocument/2006/relationships/hyperlink" Target="http://webapp.etsi.org/teldir/ListPersDetails.asp?PersId=0" TargetMode="External" Id="R982d1f41821c4180" /><Relationship Type="http://schemas.openxmlformats.org/officeDocument/2006/relationships/hyperlink" Target="http://www.3gpp.org/ftp/tsg_sa/WG2_Arch/TSGS2_74_Sophia_Antipolis/docs/S2-094432.zip" TargetMode="External" Id="R0977cfac096a4e7b" /><Relationship Type="http://schemas.openxmlformats.org/officeDocument/2006/relationships/hyperlink" Target="http://webapp.etsi.org/teldir/ListPersDetails.asp?PersId=0" TargetMode="External" Id="R689c82eb0bcb4347" /><Relationship Type="http://schemas.openxmlformats.org/officeDocument/2006/relationships/hyperlink" Target="http://www.3gpp.org/ftp/tsg_sa/WG2_Arch/TSGS2_74_Sophia_Antipolis/docs/S2-094433.zip" TargetMode="External" Id="Re124fabe225f4757" /><Relationship Type="http://schemas.openxmlformats.org/officeDocument/2006/relationships/hyperlink" Target="http://webapp.etsi.org/teldir/ListPersDetails.asp?PersId=0" TargetMode="External" Id="R4a7724edb4a94ac7" /><Relationship Type="http://schemas.openxmlformats.org/officeDocument/2006/relationships/hyperlink" Target="http://webapp.etsi.org/teldir/ListPersDetails.asp?PersId=0" TargetMode="External" Id="Re408d71c1645423b" /><Relationship Type="http://schemas.openxmlformats.org/officeDocument/2006/relationships/hyperlink" Target="http://www.3gpp.org/ftp/tsg_sa/WG2_Arch/TSGS2_74_Sophia_Antipolis/docs/S2-094435.zip" TargetMode="External" Id="R727ec21ff6c94891" /><Relationship Type="http://schemas.openxmlformats.org/officeDocument/2006/relationships/hyperlink" Target="http://webapp.etsi.org/teldir/ListPersDetails.asp?PersId=0" TargetMode="External" Id="Re4ad3d7a0563461f" /><Relationship Type="http://schemas.openxmlformats.org/officeDocument/2006/relationships/hyperlink" Target="http://www.3gpp.org/ftp/tsg_sa/WG2_Arch/TSGS2_74_Sophia_Antipolis/docs/S2-094436.zip" TargetMode="External" Id="Rb2a198c47368480e" /><Relationship Type="http://schemas.openxmlformats.org/officeDocument/2006/relationships/hyperlink" Target="http://webapp.etsi.org/teldir/ListPersDetails.asp?PersId=0" TargetMode="External" Id="R48d5a286d5784d01" /><Relationship Type="http://schemas.openxmlformats.org/officeDocument/2006/relationships/hyperlink" Target="http://www.3gpp.org/ftp/tsg_sa/WG2_Arch/TSGS2_74_Sophia_Antipolis/docs/S2-094437.zip" TargetMode="External" Id="Re23d26feb8b64ad4" /><Relationship Type="http://schemas.openxmlformats.org/officeDocument/2006/relationships/hyperlink" Target="http://webapp.etsi.org/teldir/ListPersDetails.asp?PersId=0" TargetMode="External" Id="R615bc81cf80a4f02" /><Relationship Type="http://schemas.openxmlformats.org/officeDocument/2006/relationships/hyperlink" Target="http://www.3gpp.org/ftp/tsg_sa/WG2_Arch/TSGS2_74_Sophia_Antipolis/docs/S2-094438.zip" TargetMode="External" Id="R0c25760bd8e542af" /><Relationship Type="http://schemas.openxmlformats.org/officeDocument/2006/relationships/hyperlink" Target="http://webapp.etsi.org/teldir/ListPersDetails.asp?PersId=0" TargetMode="External" Id="R2fa35333262746d0" /><Relationship Type="http://schemas.openxmlformats.org/officeDocument/2006/relationships/hyperlink" Target="http://www.3gpp.org/ftp/tsg_sa/WG2_Arch/TSGS2_74_Sophia_Antipolis/docs/S2-094439.zip" TargetMode="External" Id="R36e752eee2484f26" /><Relationship Type="http://schemas.openxmlformats.org/officeDocument/2006/relationships/hyperlink" Target="http://webapp.etsi.org/teldir/ListPersDetails.asp?PersId=0" TargetMode="External" Id="R6f49234f815a478a" /><Relationship Type="http://schemas.openxmlformats.org/officeDocument/2006/relationships/hyperlink" Target="http://www.3gpp.org/ftp/tsg_sa/WG2_Arch/TSGS2_74_Sophia_Antipolis/docs/S2-094440.zip" TargetMode="External" Id="R8e9c2d750f364243" /><Relationship Type="http://schemas.openxmlformats.org/officeDocument/2006/relationships/hyperlink" Target="http://webapp.etsi.org/teldir/ListPersDetails.asp?PersId=0" TargetMode="External" Id="Rdb80ff9d51504ab1" /><Relationship Type="http://schemas.openxmlformats.org/officeDocument/2006/relationships/hyperlink" Target="http://www.3gpp.org/ftp/tsg_sa/WG2_Arch/TSGS2_74_Sophia_Antipolis/docs/S2-094441.zip" TargetMode="External" Id="R4bde20ae0fa3416d" /><Relationship Type="http://schemas.openxmlformats.org/officeDocument/2006/relationships/hyperlink" Target="http://webapp.etsi.org/teldir/ListPersDetails.asp?PersId=0" TargetMode="External" Id="Rf9ea132c177446e2" /><Relationship Type="http://schemas.openxmlformats.org/officeDocument/2006/relationships/hyperlink" Target="http://www.3gpp.org/ftp/tsg_sa/WG2_Arch/TSGS2_74_Sophia_Antipolis/docs/S2-094442.zip" TargetMode="External" Id="Rf0f2d13c1ba94ae3" /><Relationship Type="http://schemas.openxmlformats.org/officeDocument/2006/relationships/hyperlink" Target="http://webapp.etsi.org/teldir/ListPersDetails.asp?PersId=0" TargetMode="External" Id="R7fc8e61a0a044301" /><Relationship Type="http://schemas.openxmlformats.org/officeDocument/2006/relationships/hyperlink" Target="http://www.3gpp.org/ftp/tsg_sa/WG2_Arch/TSGS2_74_Sophia_Antipolis/docs/S2-094443.zip" TargetMode="External" Id="R1f96e01a5f6b4006" /><Relationship Type="http://schemas.openxmlformats.org/officeDocument/2006/relationships/hyperlink" Target="http://webapp.etsi.org/teldir/ListPersDetails.asp?PersId=0" TargetMode="External" Id="R0734204d4115454f" /><Relationship Type="http://schemas.openxmlformats.org/officeDocument/2006/relationships/hyperlink" Target="http://www.3gpp.org/ftp/tsg_sa/WG2_Arch/TSGS2_74_Sophia_Antipolis/docs/S2-094444.zip" TargetMode="External" Id="R64c2ebc0ce864376" /><Relationship Type="http://schemas.openxmlformats.org/officeDocument/2006/relationships/hyperlink" Target="http://webapp.etsi.org/teldir/ListPersDetails.asp?PersId=0" TargetMode="External" Id="Rd03fc607337c47e0" /><Relationship Type="http://schemas.openxmlformats.org/officeDocument/2006/relationships/hyperlink" Target="http://www.3gpp.org/ftp/tsg_sa/WG2_Arch/TSGS2_74_Sophia_Antipolis/docs/S2-094445.zip" TargetMode="External" Id="R1fad82f08cd444e8" /><Relationship Type="http://schemas.openxmlformats.org/officeDocument/2006/relationships/hyperlink" Target="http://webapp.etsi.org/teldir/ListPersDetails.asp?PersId=0" TargetMode="External" Id="R55c493d9bd104491" /><Relationship Type="http://schemas.openxmlformats.org/officeDocument/2006/relationships/hyperlink" Target="http://www.3gpp.org/ftp/tsg_sa/WG2_Arch/TSGS2_74_Sophia_Antipolis/docs/S2-094446.zip" TargetMode="External" Id="Ree67a7af7da74223" /><Relationship Type="http://schemas.openxmlformats.org/officeDocument/2006/relationships/hyperlink" Target="http://webapp.etsi.org/teldir/ListPersDetails.asp?PersId=0" TargetMode="External" Id="Rf13d8a0900614113" /><Relationship Type="http://schemas.openxmlformats.org/officeDocument/2006/relationships/hyperlink" Target="http://www.3gpp.org/ftp/tsg_sa/WG2_Arch/TSGS2_74_Sophia_Antipolis/docs/S2-094447.zip" TargetMode="External" Id="R0fe0e9fcbd48435e" /><Relationship Type="http://schemas.openxmlformats.org/officeDocument/2006/relationships/hyperlink" Target="http://webapp.etsi.org/teldir/ListPersDetails.asp?PersId=0" TargetMode="External" Id="Rd228f65dc83a4959" /><Relationship Type="http://schemas.openxmlformats.org/officeDocument/2006/relationships/hyperlink" Target="http://www.3gpp.org/ftp/tsg_sa/WG2_Arch/TSGS2_74_Sophia_Antipolis/docs/S2-094448.zip" TargetMode="External" Id="Rb811a3ea789d4c16" /><Relationship Type="http://schemas.openxmlformats.org/officeDocument/2006/relationships/hyperlink" Target="http://webapp.etsi.org/teldir/ListPersDetails.asp?PersId=0" TargetMode="External" Id="Rdf4a34c8f2844f45" /><Relationship Type="http://schemas.openxmlformats.org/officeDocument/2006/relationships/hyperlink" Target="http://www.3gpp.org/ftp/tsg_sa/WG2_Arch/TSGS2_74_Sophia_Antipolis/docs/S2-094449.zip" TargetMode="External" Id="Re059f5049a1c4b29" /><Relationship Type="http://schemas.openxmlformats.org/officeDocument/2006/relationships/hyperlink" Target="http://webapp.etsi.org/teldir/ListPersDetails.asp?PersId=0" TargetMode="External" Id="R55030baa40704092" /><Relationship Type="http://schemas.openxmlformats.org/officeDocument/2006/relationships/hyperlink" Target="http://www.3gpp.org/ftp/tsg_sa/WG2_Arch/TSGS2_74_Sophia_Antipolis/docs/S2-094450.zip" TargetMode="External" Id="Rb8eebf11e54248d3" /><Relationship Type="http://schemas.openxmlformats.org/officeDocument/2006/relationships/hyperlink" Target="http://webapp.etsi.org/teldir/ListPersDetails.asp?PersId=0" TargetMode="External" Id="R320ab3d9a20a4f97" /><Relationship Type="http://schemas.openxmlformats.org/officeDocument/2006/relationships/hyperlink" Target="http://www.3gpp.org/ftp/tsg_sa/WG2_Arch/TSGS2_74_Sophia_Antipolis/docs/S2-094451.zip" TargetMode="External" Id="Rcce76afebe6d49e6" /><Relationship Type="http://schemas.openxmlformats.org/officeDocument/2006/relationships/hyperlink" Target="http://webapp.etsi.org/teldir/ListPersDetails.asp?PersId=0" TargetMode="External" Id="R26e18714d1a440ab" /><Relationship Type="http://schemas.openxmlformats.org/officeDocument/2006/relationships/hyperlink" Target="http://www.3gpp.org/ftp/tsg_sa/WG2_Arch/TSGS2_74_Sophia_Antipolis/docs/S2-094452.zip" TargetMode="External" Id="Re79f8916d44941f3" /><Relationship Type="http://schemas.openxmlformats.org/officeDocument/2006/relationships/hyperlink" Target="http://webapp.etsi.org/teldir/ListPersDetails.asp?PersId=0" TargetMode="External" Id="Rb71fc6bc45b24256" /><Relationship Type="http://schemas.openxmlformats.org/officeDocument/2006/relationships/hyperlink" Target="http://www.3gpp.org/ftp/tsg_sa/WG2_Arch/TSGS2_74_Sophia_Antipolis/docs/S2-094453.zip" TargetMode="External" Id="Rf806c26aabb245dd" /><Relationship Type="http://schemas.openxmlformats.org/officeDocument/2006/relationships/hyperlink" Target="http://webapp.etsi.org/teldir/ListPersDetails.asp?PersId=0" TargetMode="External" Id="R778b1803676945a1" /><Relationship Type="http://schemas.openxmlformats.org/officeDocument/2006/relationships/hyperlink" Target="http://www.3gpp.org/ftp/tsg_sa/WG2_Arch/TSGS2_74_Sophia_Antipolis/docs/S2-094454.zip" TargetMode="External" Id="R7ae32ab7fc604e23" /><Relationship Type="http://schemas.openxmlformats.org/officeDocument/2006/relationships/hyperlink" Target="http://webapp.etsi.org/teldir/ListPersDetails.asp?PersId=0" TargetMode="External" Id="R5c218ba9efc24a25" /><Relationship Type="http://schemas.openxmlformats.org/officeDocument/2006/relationships/hyperlink" Target="http://www.3gpp.org/ftp/tsg_sa/WG2_Arch/TSGS2_74_Sophia_Antipolis/docs/S2-094455.zip" TargetMode="External" Id="Rd2269e2f8da24838" /><Relationship Type="http://schemas.openxmlformats.org/officeDocument/2006/relationships/hyperlink" Target="http://webapp.etsi.org/teldir/ListPersDetails.asp?PersId=0" TargetMode="External" Id="R70c578a433874387" /><Relationship Type="http://schemas.openxmlformats.org/officeDocument/2006/relationships/hyperlink" Target="http://www.3gpp.org/ftp/tsg_sa/WG2_Arch/TSGS2_74_Sophia_Antipolis/docs/S2-094456.zip" TargetMode="External" Id="R9f7b893998684cc5" /><Relationship Type="http://schemas.openxmlformats.org/officeDocument/2006/relationships/hyperlink" Target="http://webapp.etsi.org/teldir/ListPersDetails.asp?PersId=0" TargetMode="External" Id="Rccaec99428ee40fc" /><Relationship Type="http://schemas.openxmlformats.org/officeDocument/2006/relationships/hyperlink" Target="http://www.3gpp.org/ftp/tsg_sa/WG2_Arch/TSGS2_74_Sophia_Antipolis/docs/S2-094457.zip" TargetMode="External" Id="R1e878c60ae1d4557" /><Relationship Type="http://schemas.openxmlformats.org/officeDocument/2006/relationships/hyperlink" Target="http://webapp.etsi.org/teldir/ListPersDetails.asp?PersId=0" TargetMode="External" Id="Re9700c02ba0f495a" /><Relationship Type="http://schemas.openxmlformats.org/officeDocument/2006/relationships/hyperlink" Target="http://www.3gpp.org/ftp/tsg_sa/WG2_Arch/TSGS2_74_Sophia_Antipolis/docs/S2-094458.zip" TargetMode="External" Id="Rc6bb3d8c52af45bc" /><Relationship Type="http://schemas.openxmlformats.org/officeDocument/2006/relationships/hyperlink" Target="http://webapp.etsi.org/teldir/ListPersDetails.asp?PersId=0" TargetMode="External" Id="R3d845fbf99284a8d" /><Relationship Type="http://schemas.openxmlformats.org/officeDocument/2006/relationships/hyperlink" Target="http://www.3gpp.org/ftp/tsg_sa/WG2_Arch/TSGS2_74_Sophia_Antipolis/docs/S2-094459.zip" TargetMode="External" Id="Rf0401accc3694b9d" /><Relationship Type="http://schemas.openxmlformats.org/officeDocument/2006/relationships/hyperlink" Target="http://webapp.etsi.org/teldir/ListPersDetails.asp?PersId=0" TargetMode="External" Id="R0c7ea4194ca143d1" /><Relationship Type="http://schemas.openxmlformats.org/officeDocument/2006/relationships/hyperlink" Target="http://www.3gpp.org/ftp/tsg_sa/WG2_Arch/TSGS2_74_Sophia_Antipolis/docs/S2-094460.zip" TargetMode="External" Id="R3cb60d8720a64f9c" /><Relationship Type="http://schemas.openxmlformats.org/officeDocument/2006/relationships/hyperlink" Target="http://webapp.etsi.org/teldir/ListPersDetails.asp?PersId=0" TargetMode="External" Id="Rc980048365ca4d8a" /><Relationship Type="http://schemas.openxmlformats.org/officeDocument/2006/relationships/hyperlink" Target="http://www.3gpp.org/ftp/tsg_sa/WG2_Arch/TSGS2_74_Sophia_Antipolis/docs/S2-094461.zip" TargetMode="External" Id="R99808e82dc104b7b" /><Relationship Type="http://schemas.openxmlformats.org/officeDocument/2006/relationships/hyperlink" Target="http://webapp.etsi.org/teldir/ListPersDetails.asp?PersId=0" TargetMode="External" Id="R3ddc8506fc214c9b" /><Relationship Type="http://schemas.openxmlformats.org/officeDocument/2006/relationships/hyperlink" Target="http://www.3gpp.org/ftp/tsg_sa/WG2_Arch/TSGS2_74_Sophia_Antipolis/docs/S2-094462.zip" TargetMode="External" Id="R98fd23b6f2644cee" /><Relationship Type="http://schemas.openxmlformats.org/officeDocument/2006/relationships/hyperlink" Target="http://webapp.etsi.org/teldir/ListPersDetails.asp?PersId=0" TargetMode="External" Id="Ra9ff266b72eb40b9" /><Relationship Type="http://schemas.openxmlformats.org/officeDocument/2006/relationships/hyperlink" Target="http://www.3gpp.org/ftp/tsg_sa/WG2_Arch/TSGS2_74_Sophia_Antipolis/docs/S2-094463.zip" TargetMode="External" Id="R84b0e5060cb848e0" /><Relationship Type="http://schemas.openxmlformats.org/officeDocument/2006/relationships/hyperlink" Target="http://webapp.etsi.org/teldir/ListPersDetails.asp?PersId=0" TargetMode="External" Id="R7fa1ac0b2ee94d24" /><Relationship Type="http://schemas.openxmlformats.org/officeDocument/2006/relationships/hyperlink" Target="http://www.3gpp.org/ftp/tsg_sa/WG2_Arch/TSGS2_74_Sophia_Antipolis/docs/S2-094464.zip" TargetMode="External" Id="R13e4d19c5f364f63" /><Relationship Type="http://schemas.openxmlformats.org/officeDocument/2006/relationships/hyperlink" Target="http://webapp.etsi.org/teldir/ListPersDetails.asp?PersId=0" TargetMode="External" Id="Rc1ae5f3940b74917" /><Relationship Type="http://schemas.openxmlformats.org/officeDocument/2006/relationships/hyperlink" Target="http://www.3gpp.org/ftp/tsg_sa/WG2_Arch/TSGS2_74_Sophia_Antipolis/docs/S2-094465.zip" TargetMode="External" Id="R1631e65eda494a42" /><Relationship Type="http://schemas.openxmlformats.org/officeDocument/2006/relationships/hyperlink" Target="http://webapp.etsi.org/teldir/ListPersDetails.asp?PersId=0" TargetMode="External" Id="R2a4672dbc2714627" /><Relationship Type="http://schemas.openxmlformats.org/officeDocument/2006/relationships/hyperlink" Target="http://www.3gpp.org/ftp/tsg_sa/WG2_Arch/TSGS2_74_Sophia_Antipolis/docs/S2-094466.zip" TargetMode="External" Id="Rd60a4659624e4d38" /><Relationship Type="http://schemas.openxmlformats.org/officeDocument/2006/relationships/hyperlink" Target="http://webapp.etsi.org/teldir/ListPersDetails.asp?PersId=0" TargetMode="External" Id="R84465d2b811c41da" /><Relationship Type="http://schemas.openxmlformats.org/officeDocument/2006/relationships/hyperlink" Target="http://www.3gpp.org/ftp/tsg_sa/WG2_Arch/TSGS2_74_Sophia_Antipolis/docs/S2-094467.zip" TargetMode="External" Id="Rcc77cdec396f4cfe" /><Relationship Type="http://schemas.openxmlformats.org/officeDocument/2006/relationships/hyperlink" Target="http://webapp.etsi.org/teldir/ListPersDetails.asp?PersId=0" TargetMode="External" Id="R8c34657affb34692" /><Relationship Type="http://schemas.openxmlformats.org/officeDocument/2006/relationships/hyperlink" Target="http://www.3gpp.org/ftp/tsg_sa/WG2_Arch/TSGS2_74_Sophia_Antipolis/docs/S2-094468.zip" TargetMode="External" Id="Rcd1bc8a95d5c4bc3" /><Relationship Type="http://schemas.openxmlformats.org/officeDocument/2006/relationships/hyperlink" Target="http://webapp.etsi.org/teldir/ListPersDetails.asp?PersId=0" TargetMode="External" Id="R49653691e65e44f6" /><Relationship Type="http://schemas.openxmlformats.org/officeDocument/2006/relationships/hyperlink" Target="http://www.3gpp.org/ftp/tsg_sa/WG2_Arch/TSGS2_74_Sophia_Antipolis/docs/S2-094469.zip" TargetMode="External" Id="Re15c5be86a6b4d41" /><Relationship Type="http://schemas.openxmlformats.org/officeDocument/2006/relationships/hyperlink" Target="http://webapp.etsi.org/teldir/ListPersDetails.asp?PersId=0" TargetMode="External" Id="R49185fba5bff4959" /><Relationship Type="http://schemas.openxmlformats.org/officeDocument/2006/relationships/hyperlink" Target="http://www.3gpp.org/ftp/tsg_sa/WG2_Arch/TSGS2_74_Sophia_Antipolis/docs/S2-094470.zip" TargetMode="External" Id="R08e06f28b9f147bd" /><Relationship Type="http://schemas.openxmlformats.org/officeDocument/2006/relationships/hyperlink" Target="http://webapp.etsi.org/teldir/ListPersDetails.asp?PersId=0" TargetMode="External" Id="Rc8d26621d59c41c7" /><Relationship Type="http://schemas.openxmlformats.org/officeDocument/2006/relationships/hyperlink" Target="http://www.3gpp.org/ftp/tsg_sa/WG2_Arch/TSGS2_74_Sophia_Antipolis/docs/S2-094471.zip" TargetMode="External" Id="R19be676ee92749e3" /><Relationship Type="http://schemas.openxmlformats.org/officeDocument/2006/relationships/hyperlink" Target="http://webapp.etsi.org/teldir/ListPersDetails.asp?PersId=0" TargetMode="External" Id="Rc60d9d0f93d64b19" /><Relationship Type="http://schemas.openxmlformats.org/officeDocument/2006/relationships/hyperlink" Target="http://www.3gpp.org/ftp/tsg_sa/WG2_Arch/TSGS2_74_Sophia_Antipolis/docs/S2-094472.zip" TargetMode="External" Id="Rc1ed9eec68494a46" /><Relationship Type="http://schemas.openxmlformats.org/officeDocument/2006/relationships/hyperlink" Target="http://webapp.etsi.org/teldir/ListPersDetails.asp?PersId=0" TargetMode="External" Id="R6f4242f8a4f24d8c" /><Relationship Type="http://schemas.openxmlformats.org/officeDocument/2006/relationships/hyperlink" Target="http://www.3gpp.org/ftp/tsg_sa/WG2_Arch/TSGS2_74_Sophia_Antipolis/docs/S2-094473.zip" TargetMode="External" Id="R0d58767bbe934304" /><Relationship Type="http://schemas.openxmlformats.org/officeDocument/2006/relationships/hyperlink" Target="http://webapp.etsi.org/teldir/ListPersDetails.asp?PersId=0" TargetMode="External" Id="R23d1b1464a1446c1" /><Relationship Type="http://schemas.openxmlformats.org/officeDocument/2006/relationships/hyperlink" Target="http://www.3gpp.org/ftp/tsg_sa/WG2_Arch/TSGS2_74_Sophia_Antipolis/docs/S2-094474.zip" TargetMode="External" Id="Rcce678a0be224aef" /><Relationship Type="http://schemas.openxmlformats.org/officeDocument/2006/relationships/hyperlink" Target="http://webapp.etsi.org/teldir/ListPersDetails.asp?PersId=0" TargetMode="External" Id="R4e6da0069f4b458c" /><Relationship Type="http://schemas.openxmlformats.org/officeDocument/2006/relationships/hyperlink" Target="http://www.3gpp.org/ftp/tsg_sa/WG2_Arch/TSGS2_74_Sophia_Antipolis/docs/S2-094475.zip" TargetMode="External" Id="Ra4d147c007384829" /><Relationship Type="http://schemas.openxmlformats.org/officeDocument/2006/relationships/hyperlink" Target="http://webapp.etsi.org/teldir/ListPersDetails.asp?PersId=0" TargetMode="External" Id="R7fcfabc0cf8a4fcd" /><Relationship Type="http://schemas.openxmlformats.org/officeDocument/2006/relationships/hyperlink" Target="http://www.3gpp.org/ftp/tsg_sa/WG2_Arch/TSGS2_74_Sophia_Antipolis/docs/S2-094476.zip" TargetMode="External" Id="Rd471d9d1699e4d66" /><Relationship Type="http://schemas.openxmlformats.org/officeDocument/2006/relationships/hyperlink" Target="http://webapp.etsi.org/teldir/ListPersDetails.asp?PersId=0" TargetMode="External" Id="Rb8d37d0572624294" /><Relationship Type="http://schemas.openxmlformats.org/officeDocument/2006/relationships/hyperlink" Target="http://www.3gpp.org/ftp/tsg_sa/WG2_Arch/TSGS2_74_Sophia_Antipolis/docs/S2-094477.zip" TargetMode="External" Id="R41d082b2ee8e40b9" /><Relationship Type="http://schemas.openxmlformats.org/officeDocument/2006/relationships/hyperlink" Target="http://webapp.etsi.org/teldir/ListPersDetails.asp?PersId=0" TargetMode="External" Id="R31e1b2f3d6e548c3" /><Relationship Type="http://schemas.openxmlformats.org/officeDocument/2006/relationships/hyperlink" Target="http://www.3gpp.org/ftp/tsg_sa/WG2_Arch/TSGS2_74_Sophia_Antipolis/docs/S2-094478.zip" TargetMode="External" Id="R96a4d28ec20841dd" /><Relationship Type="http://schemas.openxmlformats.org/officeDocument/2006/relationships/hyperlink" Target="http://webapp.etsi.org/teldir/ListPersDetails.asp?PersId=0" TargetMode="External" Id="R2c1f661b28c948c9" /><Relationship Type="http://schemas.openxmlformats.org/officeDocument/2006/relationships/hyperlink" Target="http://www.3gpp.org/ftp/tsg_sa/WG2_Arch/TSGS2_74_Sophia_Antipolis/docs/S2-094479.zip" TargetMode="External" Id="R263439b2ada4478e" /><Relationship Type="http://schemas.openxmlformats.org/officeDocument/2006/relationships/hyperlink" Target="http://webapp.etsi.org/teldir/ListPersDetails.asp?PersId=0" TargetMode="External" Id="R768b1b5e81294fc9" /><Relationship Type="http://schemas.openxmlformats.org/officeDocument/2006/relationships/hyperlink" Target="http://www.3gpp.org/ftp/tsg_sa/WG2_Arch/TSGS2_74_Sophia_Antipolis/docs/S2-094480.zip" TargetMode="External" Id="Rbc8649d3c09e46e9" /><Relationship Type="http://schemas.openxmlformats.org/officeDocument/2006/relationships/hyperlink" Target="http://webapp.etsi.org/teldir/ListPersDetails.asp?PersId=0" TargetMode="External" Id="R5ce81d1856a14172" /><Relationship Type="http://schemas.openxmlformats.org/officeDocument/2006/relationships/hyperlink" Target="http://www.3gpp.org/ftp/tsg_sa/WG2_Arch/TSGS2_74_Sophia_Antipolis/docs/S2-094481.zip" TargetMode="External" Id="Rc2b74871a3e74e9c" /><Relationship Type="http://schemas.openxmlformats.org/officeDocument/2006/relationships/hyperlink" Target="http://webapp.etsi.org/teldir/ListPersDetails.asp?PersId=0" TargetMode="External" Id="R7d1db792a7224d81" /><Relationship Type="http://schemas.openxmlformats.org/officeDocument/2006/relationships/hyperlink" Target="http://www.3gpp.org/ftp/tsg_sa/WG2_Arch/TSGS2_74_Sophia_Antipolis/docs/S2-094482.zip" TargetMode="External" Id="Rf5c9b6dc31854605" /><Relationship Type="http://schemas.openxmlformats.org/officeDocument/2006/relationships/hyperlink" Target="http://webapp.etsi.org/teldir/ListPersDetails.asp?PersId=0" TargetMode="External" Id="R404586a6533648b4" /><Relationship Type="http://schemas.openxmlformats.org/officeDocument/2006/relationships/hyperlink" Target="http://www.3gpp.org/ftp/tsg_sa/WG2_Arch/TSGS2_74_Sophia_Antipolis/docs/S2-094483.zip" TargetMode="External" Id="R304ac77202334356" /><Relationship Type="http://schemas.openxmlformats.org/officeDocument/2006/relationships/hyperlink" Target="http://webapp.etsi.org/teldir/ListPersDetails.asp?PersId=0" TargetMode="External" Id="R01f509d9f7a24809" /><Relationship Type="http://schemas.openxmlformats.org/officeDocument/2006/relationships/hyperlink" Target="http://webapp.etsi.org/teldir/ListPersDetails.asp?PersId=0" TargetMode="External" Id="R676d404493a34518" /><Relationship Type="http://schemas.openxmlformats.org/officeDocument/2006/relationships/hyperlink" Target="http://webapp.etsi.org/teldir/ListPersDetails.asp?PersId=0" TargetMode="External" Id="R0fd6776d58ee468f" /><Relationship Type="http://schemas.openxmlformats.org/officeDocument/2006/relationships/hyperlink" Target="http://www.3gpp.org/ftp/tsg_sa/WG2_Arch/TSGS2_74_Sophia_Antipolis/docs/S2-094486.zip" TargetMode="External" Id="R0f34357fc1f4493d" /><Relationship Type="http://schemas.openxmlformats.org/officeDocument/2006/relationships/hyperlink" Target="http://webapp.etsi.org/teldir/ListPersDetails.asp?PersId=0" TargetMode="External" Id="Rfecba1323ee447bd" /><Relationship Type="http://schemas.openxmlformats.org/officeDocument/2006/relationships/hyperlink" Target="http://www.3gpp.org/ftp/tsg_sa/WG2_Arch/TSGS2_74_Sophia_Antipolis/docs/S2-094487.zip" TargetMode="External" Id="Rf832e0856b244163" /><Relationship Type="http://schemas.openxmlformats.org/officeDocument/2006/relationships/hyperlink" Target="http://webapp.etsi.org/teldir/ListPersDetails.asp?PersId=0" TargetMode="External" Id="R6b50d13a069e4c95" /><Relationship Type="http://schemas.openxmlformats.org/officeDocument/2006/relationships/hyperlink" Target="http://www.3gpp.org/ftp/tsg_sa/WG2_Arch/TSGS2_74_Sophia_Antipolis/docs/S2-094488.zip" TargetMode="External" Id="R27a784b0bb3d493f" /><Relationship Type="http://schemas.openxmlformats.org/officeDocument/2006/relationships/hyperlink" Target="http://webapp.etsi.org/teldir/ListPersDetails.asp?PersId=0" TargetMode="External" Id="R15be576aa4a44fbf" /><Relationship Type="http://schemas.openxmlformats.org/officeDocument/2006/relationships/hyperlink" Target="http://www.3gpp.org/ftp/tsg_sa/WG2_Arch/TSGS2_74_Sophia_Antipolis/docs/S2-094489.zip" TargetMode="External" Id="R7148868d7a2c4b69" /><Relationship Type="http://schemas.openxmlformats.org/officeDocument/2006/relationships/hyperlink" Target="http://webapp.etsi.org/teldir/ListPersDetails.asp?PersId=0" TargetMode="External" Id="Rd550887e8930409f" /><Relationship Type="http://schemas.openxmlformats.org/officeDocument/2006/relationships/hyperlink" Target="http://www.3gpp.org/ftp/tsg_sa/WG2_Arch/TSGS2_74_Sophia_Antipolis/docs/S2-094490.zip" TargetMode="External" Id="Rf3fc69e53609480b" /><Relationship Type="http://schemas.openxmlformats.org/officeDocument/2006/relationships/hyperlink" Target="http://webapp.etsi.org/teldir/ListPersDetails.asp?PersId=0" TargetMode="External" Id="R88eb93075b6b4152" /><Relationship Type="http://schemas.openxmlformats.org/officeDocument/2006/relationships/hyperlink" Target="http://www.3gpp.org/ftp/tsg_sa/WG2_Arch/TSGS2_74_Sophia_Antipolis/docs/S2-094491.zip" TargetMode="External" Id="R2c1caff171804968" /><Relationship Type="http://schemas.openxmlformats.org/officeDocument/2006/relationships/hyperlink" Target="http://webapp.etsi.org/teldir/ListPersDetails.asp?PersId=0" TargetMode="External" Id="R0b45a7a3db884499" /><Relationship Type="http://schemas.openxmlformats.org/officeDocument/2006/relationships/hyperlink" Target="http://www.3gpp.org/ftp/tsg_sa/WG2_Arch/TSGS2_74_Sophia_Antipolis/docs/S2-094492.zip" TargetMode="External" Id="Re7fa8dc60d2c41c0" /><Relationship Type="http://schemas.openxmlformats.org/officeDocument/2006/relationships/hyperlink" Target="http://webapp.etsi.org/teldir/ListPersDetails.asp?PersId=0" TargetMode="External" Id="R8d7bed3568ac4a59" /><Relationship Type="http://schemas.openxmlformats.org/officeDocument/2006/relationships/hyperlink" Target="http://www.3gpp.org/ftp/tsg_sa/WG2_Arch/TSGS2_74_Sophia_Antipolis/docs/S2-094493.zip" TargetMode="External" Id="R05232ae1ebff4770" /><Relationship Type="http://schemas.openxmlformats.org/officeDocument/2006/relationships/hyperlink" Target="http://webapp.etsi.org/teldir/ListPersDetails.asp?PersId=0" TargetMode="External" Id="Rc7b50719818c4187" /><Relationship Type="http://schemas.openxmlformats.org/officeDocument/2006/relationships/hyperlink" Target="http://www.3gpp.org/ftp/tsg_sa/WG2_Arch/TSGS2_74_Sophia_Antipolis/docs/S2-094494.zip" TargetMode="External" Id="Rfd131110f5f34069" /><Relationship Type="http://schemas.openxmlformats.org/officeDocument/2006/relationships/hyperlink" Target="http://webapp.etsi.org/teldir/ListPersDetails.asp?PersId=0" TargetMode="External" Id="R6e207e9a894e4370" /><Relationship Type="http://schemas.openxmlformats.org/officeDocument/2006/relationships/hyperlink" Target="http://www.3gpp.org/ftp/tsg_sa/WG2_Arch/TSGS2_74_Sophia_Antipolis/docs/S2-094495.zip" TargetMode="External" Id="Red724d63b38f474e" /><Relationship Type="http://schemas.openxmlformats.org/officeDocument/2006/relationships/hyperlink" Target="http://webapp.etsi.org/teldir/ListPersDetails.asp?PersId=0" TargetMode="External" Id="R52a62dac0942449e" /><Relationship Type="http://schemas.openxmlformats.org/officeDocument/2006/relationships/hyperlink" Target="http://www.3gpp.org/ftp/tsg_sa/WG2_Arch/TSGS2_74_Sophia_Antipolis/docs/S2-094496.zip" TargetMode="External" Id="Rb5f49ae3aea84405" /><Relationship Type="http://schemas.openxmlformats.org/officeDocument/2006/relationships/hyperlink" Target="http://webapp.etsi.org/teldir/ListPersDetails.asp?PersId=0" TargetMode="External" Id="Re02d781d034949fa" /><Relationship Type="http://schemas.openxmlformats.org/officeDocument/2006/relationships/hyperlink" Target="http://www.3gpp.org/ftp/tsg_sa/WG2_Arch/TSGS2_74_Sophia_Antipolis/docs/S2-094497.zip" TargetMode="External" Id="R319fb19767d24de6" /><Relationship Type="http://schemas.openxmlformats.org/officeDocument/2006/relationships/hyperlink" Target="http://webapp.etsi.org/teldir/ListPersDetails.asp?PersId=0" TargetMode="External" Id="R7d49405e42ca4c7a" /><Relationship Type="http://schemas.openxmlformats.org/officeDocument/2006/relationships/hyperlink" Target="http://www.3gpp.org/ftp/tsg_sa/WG2_Arch/TSGS2_74_Sophia_Antipolis/docs/S2-094498.zip" TargetMode="External" Id="R68c5ff89bc3c4b2a" /><Relationship Type="http://schemas.openxmlformats.org/officeDocument/2006/relationships/hyperlink" Target="http://webapp.etsi.org/teldir/ListPersDetails.asp?PersId=0" TargetMode="External" Id="Rec3bc540b3de4762" /><Relationship Type="http://schemas.openxmlformats.org/officeDocument/2006/relationships/hyperlink" Target="http://www.3gpp.org/ftp/tsg_sa/WG2_Arch/TSGS2_74_Sophia_Antipolis/docs/S2-094499.zip" TargetMode="External" Id="R955c4cbabde64b26" /><Relationship Type="http://schemas.openxmlformats.org/officeDocument/2006/relationships/hyperlink" Target="http://webapp.etsi.org/teldir/ListPersDetails.asp?PersId=0" TargetMode="External" Id="R41908a3e96f04873" /><Relationship Type="http://schemas.openxmlformats.org/officeDocument/2006/relationships/hyperlink" Target="http://www.3gpp.org/ftp/tsg_sa/WG2_Arch/TSGS2_74_Sophia_Antipolis/docs/S2-094500.zip" TargetMode="External" Id="R4ff70cb447b942df" /><Relationship Type="http://schemas.openxmlformats.org/officeDocument/2006/relationships/hyperlink" Target="http://webapp.etsi.org/teldir/ListPersDetails.asp?PersId=0" TargetMode="External" Id="R8cd1efea367144af" /><Relationship Type="http://schemas.openxmlformats.org/officeDocument/2006/relationships/hyperlink" Target="http://www.3gpp.org/ftp/tsg_sa/WG2_Arch/TSGS2_74_Sophia_Antipolis/docs/S2-094501.zip" TargetMode="External" Id="R03acd8490e7742de" /><Relationship Type="http://schemas.openxmlformats.org/officeDocument/2006/relationships/hyperlink" Target="http://webapp.etsi.org/teldir/ListPersDetails.asp?PersId=0" TargetMode="External" Id="R034d6b90e982444c" /><Relationship Type="http://schemas.openxmlformats.org/officeDocument/2006/relationships/hyperlink" Target="http://www.3gpp.org/ftp/tsg_sa/WG2_Arch/TSGS2_74_Sophia_Antipolis/docs/S2-094502.zip" TargetMode="External" Id="R17447bbe53b949f6" /><Relationship Type="http://schemas.openxmlformats.org/officeDocument/2006/relationships/hyperlink" Target="http://webapp.etsi.org/teldir/ListPersDetails.asp?PersId=0" TargetMode="External" Id="R3039bd1025154722" /><Relationship Type="http://schemas.openxmlformats.org/officeDocument/2006/relationships/hyperlink" Target="http://www.3gpp.org/ftp/tsg_sa/WG2_Arch/TSGS2_74_Sophia_Antipolis/docs/S2-094503.zip" TargetMode="External" Id="Rbd2d05e77920436d" /><Relationship Type="http://schemas.openxmlformats.org/officeDocument/2006/relationships/hyperlink" Target="http://webapp.etsi.org/teldir/ListPersDetails.asp?PersId=0" TargetMode="External" Id="Re838d0606ffb4786" /><Relationship Type="http://schemas.openxmlformats.org/officeDocument/2006/relationships/hyperlink" Target="http://www.3gpp.org/ftp/tsg_sa/WG2_Arch/TSGS2_74_Sophia_Antipolis/docs/S2-094504.zip" TargetMode="External" Id="R82cdb7a3585c4cf5" /><Relationship Type="http://schemas.openxmlformats.org/officeDocument/2006/relationships/hyperlink" Target="http://webapp.etsi.org/teldir/ListPersDetails.asp?PersId=0" TargetMode="External" Id="Rc43104ab473c4bdb" /><Relationship Type="http://schemas.openxmlformats.org/officeDocument/2006/relationships/hyperlink" Target="http://www.3gpp.org/ftp/tsg_sa/WG2_Arch/TSGS2_74_Sophia_Antipolis/docs/S2-094505.zip" TargetMode="External" Id="R0fb52b63dbc4476f" /><Relationship Type="http://schemas.openxmlformats.org/officeDocument/2006/relationships/hyperlink" Target="http://webapp.etsi.org/teldir/ListPersDetails.asp?PersId=0" TargetMode="External" Id="Ra3127512d446448d" /><Relationship Type="http://schemas.openxmlformats.org/officeDocument/2006/relationships/hyperlink" Target="http://www.3gpp.org/ftp/tsg_sa/WG2_Arch/TSGS2_74_Sophia_Antipolis/docs/S2-094506.zip" TargetMode="External" Id="R7c282bbe61194fe3" /><Relationship Type="http://schemas.openxmlformats.org/officeDocument/2006/relationships/hyperlink" Target="http://webapp.etsi.org/teldir/ListPersDetails.asp?PersId=0" TargetMode="External" Id="Rae4f63cf148c48f6" /><Relationship Type="http://schemas.openxmlformats.org/officeDocument/2006/relationships/hyperlink" Target="http://www.3gpp.org/ftp/tsg_sa/WG2_Arch/TSGS2_74_Sophia_Antipolis/docs/S2-094507.zip" TargetMode="External" Id="R3d7d9c9d97624a29" /><Relationship Type="http://schemas.openxmlformats.org/officeDocument/2006/relationships/hyperlink" Target="http://webapp.etsi.org/teldir/ListPersDetails.asp?PersId=0" TargetMode="External" Id="Re4376a79a8004f2e" /><Relationship Type="http://schemas.openxmlformats.org/officeDocument/2006/relationships/hyperlink" Target="http://www.3gpp.org/ftp/tsg_sa/WG2_Arch/TSGS2_74_Sophia_Antipolis/docs/S2-094508.zip" TargetMode="External" Id="Rccc4939fb8bb43dd" /><Relationship Type="http://schemas.openxmlformats.org/officeDocument/2006/relationships/hyperlink" Target="http://webapp.etsi.org/teldir/ListPersDetails.asp?PersId=0" TargetMode="External" Id="R566c0d39b10f4f26" /><Relationship Type="http://schemas.openxmlformats.org/officeDocument/2006/relationships/hyperlink" Target="http://www.3gpp.org/ftp/tsg_sa/WG2_Arch/TSGS2_74_Sophia_Antipolis/docs/S2-094509.zip" TargetMode="External" Id="Rfe0a144e2b7a46d4" /><Relationship Type="http://schemas.openxmlformats.org/officeDocument/2006/relationships/hyperlink" Target="http://webapp.etsi.org/teldir/ListPersDetails.asp?PersId=0" TargetMode="External" Id="R68547f823a504cbb" /><Relationship Type="http://schemas.openxmlformats.org/officeDocument/2006/relationships/hyperlink" Target="http://www.3gpp.org/ftp/tsg_sa/WG2_Arch/TSGS2_74_Sophia_Antipolis/docs/S2-094510.zip" TargetMode="External" Id="Rdda0bcf3c7cb4a47" /><Relationship Type="http://schemas.openxmlformats.org/officeDocument/2006/relationships/hyperlink" Target="http://webapp.etsi.org/teldir/ListPersDetails.asp?PersId=0" TargetMode="External" Id="Rde62ff97585140a3" /><Relationship Type="http://schemas.openxmlformats.org/officeDocument/2006/relationships/hyperlink" Target="http://www.3gpp.org/ftp/tsg_sa/WG2_Arch/TSGS2_74_Sophia_Antipolis/docs/S2-094511.zip" TargetMode="External" Id="R3ecf66eacd734029" /><Relationship Type="http://schemas.openxmlformats.org/officeDocument/2006/relationships/hyperlink" Target="http://webapp.etsi.org/teldir/ListPersDetails.asp?PersId=0" TargetMode="External" Id="R84ba699876d1461a" /><Relationship Type="http://schemas.openxmlformats.org/officeDocument/2006/relationships/hyperlink" Target="http://www.3gpp.org/ftp/tsg_sa/WG2_Arch/TSGS2_74_Sophia_Antipolis/docs/S2-094512.zip" TargetMode="External" Id="Re26bfcabc63e4044" /><Relationship Type="http://schemas.openxmlformats.org/officeDocument/2006/relationships/hyperlink" Target="http://webapp.etsi.org/teldir/ListPersDetails.asp?PersId=0" TargetMode="External" Id="Re913843424aa4113" /><Relationship Type="http://schemas.openxmlformats.org/officeDocument/2006/relationships/hyperlink" Target="http://www.3gpp.org/ftp/tsg_sa/WG2_Arch/TSGS2_74_Sophia_Antipolis/docs/S2-094513.zip" TargetMode="External" Id="R6bbc4f003cbe4b1f" /><Relationship Type="http://schemas.openxmlformats.org/officeDocument/2006/relationships/hyperlink" Target="http://webapp.etsi.org/teldir/ListPersDetails.asp?PersId=0" TargetMode="External" Id="Rba0cda2df8854017" /><Relationship Type="http://schemas.openxmlformats.org/officeDocument/2006/relationships/hyperlink" Target="http://webapp.etsi.org/teldir/ListPersDetails.asp?PersId=0" TargetMode="External" Id="Rfe410d1ae1ec4d0c" /><Relationship Type="http://schemas.openxmlformats.org/officeDocument/2006/relationships/hyperlink" Target="http://www.3gpp.org/ftp/tsg_sa/WG2_Arch/TSGS2_74_Sophia_Antipolis/docs/S2-094515.zip" TargetMode="External" Id="Rfd77c1a84c014b18" /><Relationship Type="http://schemas.openxmlformats.org/officeDocument/2006/relationships/hyperlink" Target="http://webapp.etsi.org/teldir/ListPersDetails.asp?PersId=0" TargetMode="External" Id="Rc0c62f1a702c48d3" /><Relationship Type="http://schemas.openxmlformats.org/officeDocument/2006/relationships/hyperlink" Target="http://www.3gpp.org/ftp/tsg_sa/WG2_Arch/TSGS2_74_Sophia_Antipolis/docs/S2-094516.zip" TargetMode="External" Id="Rbdc9b5973cf844fa" /><Relationship Type="http://schemas.openxmlformats.org/officeDocument/2006/relationships/hyperlink" Target="http://webapp.etsi.org/teldir/ListPersDetails.asp?PersId=0" TargetMode="External" Id="R873a3ada946e43d9" /><Relationship Type="http://schemas.openxmlformats.org/officeDocument/2006/relationships/hyperlink" Target="http://www.3gpp.org/ftp/tsg_sa/WG2_Arch/TSGS2_74_Sophia_Antipolis/docs/S2-094517.zip" TargetMode="External" Id="Rd8943d9638cb48fc" /><Relationship Type="http://schemas.openxmlformats.org/officeDocument/2006/relationships/hyperlink" Target="http://webapp.etsi.org/teldir/ListPersDetails.asp?PersId=0" TargetMode="External" Id="R772f65cce5914917" /><Relationship Type="http://schemas.openxmlformats.org/officeDocument/2006/relationships/hyperlink" Target="http://www.3gpp.org/ftp/tsg_sa/WG2_Arch/TSGS2_74_Sophia_Antipolis/docs/S2-094518.zip" TargetMode="External" Id="R4c37c16339f34ca8" /><Relationship Type="http://schemas.openxmlformats.org/officeDocument/2006/relationships/hyperlink" Target="http://webapp.etsi.org/teldir/ListPersDetails.asp?PersId=0" TargetMode="External" Id="R9857038febb5461d" /><Relationship Type="http://schemas.openxmlformats.org/officeDocument/2006/relationships/hyperlink" Target="http://www.3gpp.org/ftp/tsg_sa/WG2_Arch/TSGS2_74_Sophia_Antipolis/docs/S2-094519.zip" TargetMode="External" Id="R271bcf93179242ca" /><Relationship Type="http://schemas.openxmlformats.org/officeDocument/2006/relationships/hyperlink" Target="http://webapp.etsi.org/teldir/ListPersDetails.asp?PersId=0" TargetMode="External" Id="Rcf0d0203f9514c6b" /><Relationship Type="http://schemas.openxmlformats.org/officeDocument/2006/relationships/hyperlink" Target="http://www.3gpp.org/ftp/tsg_sa/WG2_Arch/TSGS2_74_Sophia_Antipolis/docs/S2-094520.zip" TargetMode="External" Id="Rff6dd7b92ff44510" /><Relationship Type="http://schemas.openxmlformats.org/officeDocument/2006/relationships/hyperlink" Target="http://webapp.etsi.org/teldir/ListPersDetails.asp?PersId=0" TargetMode="External" Id="R69c0060e53e44bc8" /><Relationship Type="http://schemas.openxmlformats.org/officeDocument/2006/relationships/hyperlink" Target="http://www.3gpp.org/ftp/tsg_sa/WG2_Arch/TSGS2_74_Sophia_Antipolis/docs/S2-094521.zip" TargetMode="External" Id="R54166a00dbe5400d" /><Relationship Type="http://schemas.openxmlformats.org/officeDocument/2006/relationships/hyperlink" Target="http://webapp.etsi.org/teldir/ListPersDetails.asp?PersId=0" TargetMode="External" Id="R5f0f59f4345e467a" /><Relationship Type="http://schemas.openxmlformats.org/officeDocument/2006/relationships/hyperlink" Target="http://www.3gpp.org/ftp/tsg_sa/WG2_Arch/TSGS2_74_Sophia_Antipolis/docs/S2-094522.zip" TargetMode="External" Id="R79d90ee5e8e54bba" /><Relationship Type="http://schemas.openxmlformats.org/officeDocument/2006/relationships/hyperlink" Target="http://webapp.etsi.org/teldir/ListPersDetails.asp?PersId=0" TargetMode="External" Id="Rd657bdf2858443ad" /><Relationship Type="http://schemas.openxmlformats.org/officeDocument/2006/relationships/hyperlink" Target="http://www.3gpp.org/ftp/tsg_sa/WG2_Arch/TSGS2_74_Sophia_Antipolis/docs/S2-094523.zip" TargetMode="External" Id="R8464153afa0441f1" /><Relationship Type="http://schemas.openxmlformats.org/officeDocument/2006/relationships/hyperlink" Target="http://webapp.etsi.org/teldir/ListPersDetails.asp?PersId=0" TargetMode="External" Id="R8cd143a6ec2343d2" /><Relationship Type="http://schemas.openxmlformats.org/officeDocument/2006/relationships/hyperlink" Target="http://www.3gpp.org/ftp/tsg_sa/WG2_Arch/TSGS2_74_Sophia_Antipolis/docs/S2-094524.zip" TargetMode="External" Id="R8c70af765cbc407e" /><Relationship Type="http://schemas.openxmlformats.org/officeDocument/2006/relationships/hyperlink" Target="http://webapp.etsi.org/teldir/ListPersDetails.asp?PersId=0" TargetMode="External" Id="R12bca29785704e1b" /><Relationship Type="http://schemas.openxmlformats.org/officeDocument/2006/relationships/hyperlink" Target="http://www.3gpp.org/ftp/tsg_sa/WG2_Arch/TSGS2_74_Sophia_Antipolis/docs/S2-094525.zip" TargetMode="External" Id="R2db60650e73c4865" /><Relationship Type="http://schemas.openxmlformats.org/officeDocument/2006/relationships/hyperlink" Target="http://webapp.etsi.org/teldir/ListPersDetails.asp?PersId=0" TargetMode="External" Id="Rf56972f1294d4d16" /><Relationship Type="http://schemas.openxmlformats.org/officeDocument/2006/relationships/hyperlink" Target="http://www.3gpp.org/ftp/tsg_sa/WG2_Arch/TSGS2_74_Sophia_Antipolis/docs/S2-094526.zip" TargetMode="External" Id="Rd5334456b7004d12" /><Relationship Type="http://schemas.openxmlformats.org/officeDocument/2006/relationships/hyperlink" Target="http://webapp.etsi.org/teldir/ListPersDetails.asp?PersId=0" TargetMode="External" Id="R24dc96706fa14531" /><Relationship Type="http://schemas.openxmlformats.org/officeDocument/2006/relationships/hyperlink" Target="http://www.3gpp.org/ftp/tsg_sa/WG2_Arch/TSGS2_74_Sophia_Antipolis/docs/S2-094527.zip" TargetMode="External" Id="Rb4959e8b5adb4b3d" /><Relationship Type="http://schemas.openxmlformats.org/officeDocument/2006/relationships/hyperlink" Target="http://webapp.etsi.org/teldir/ListPersDetails.asp?PersId=0" TargetMode="External" Id="Rda962028f1584da8" /><Relationship Type="http://schemas.openxmlformats.org/officeDocument/2006/relationships/hyperlink" Target="http://www.3gpp.org/ftp/tsg_sa/WG2_Arch/TSGS2_74_Sophia_Antipolis/docs/S2-094528.zip" TargetMode="External" Id="Rd94d290461dc484f" /><Relationship Type="http://schemas.openxmlformats.org/officeDocument/2006/relationships/hyperlink" Target="http://webapp.etsi.org/teldir/ListPersDetails.asp?PersId=0" TargetMode="External" Id="Re75941fc23e547c3" /><Relationship Type="http://schemas.openxmlformats.org/officeDocument/2006/relationships/hyperlink" Target="http://www.3gpp.org/ftp/tsg_sa/WG2_Arch/TSGS2_74_Sophia_Antipolis/docs/S2-094529.zip" TargetMode="External" Id="R4747b0adcf7041d8" /><Relationship Type="http://schemas.openxmlformats.org/officeDocument/2006/relationships/hyperlink" Target="http://webapp.etsi.org/teldir/ListPersDetails.asp?PersId=0" TargetMode="External" Id="R1adcce162d77491c" /><Relationship Type="http://schemas.openxmlformats.org/officeDocument/2006/relationships/hyperlink" Target="http://www.3gpp.org/ftp/tsg_sa/WG2_Arch/TSGS2_74_Sophia_Antipolis/docs/S2-094530.zip" TargetMode="External" Id="R4cb1d24abd564e10" /><Relationship Type="http://schemas.openxmlformats.org/officeDocument/2006/relationships/hyperlink" Target="http://webapp.etsi.org/teldir/ListPersDetails.asp?PersId=0" TargetMode="External" Id="Ra6416c8ba6e24eb0" /><Relationship Type="http://schemas.openxmlformats.org/officeDocument/2006/relationships/hyperlink" Target="http://www.3gpp.org/ftp/tsg_sa/WG2_Arch/TSGS2_74_Sophia_Antipolis/docs/S2-094531.zip" TargetMode="External" Id="Rda88473dff824bed" /><Relationship Type="http://schemas.openxmlformats.org/officeDocument/2006/relationships/hyperlink" Target="http://webapp.etsi.org/teldir/ListPersDetails.asp?PersId=0" TargetMode="External" Id="R8f8d26ba37f54763" /><Relationship Type="http://schemas.openxmlformats.org/officeDocument/2006/relationships/hyperlink" Target="http://www.3gpp.org/ftp/tsg_sa/WG2_Arch/TSGS2_74_Sophia_Antipolis/docs/S2-094532.zip" TargetMode="External" Id="R5dda7937f61940e9" /><Relationship Type="http://schemas.openxmlformats.org/officeDocument/2006/relationships/hyperlink" Target="http://webapp.etsi.org/teldir/ListPersDetails.asp?PersId=0" TargetMode="External" Id="Rcf2130b0096d4959" /><Relationship Type="http://schemas.openxmlformats.org/officeDocument/2006/relationships/hyperlink" Target="http://www.3gpp.org/ftp/tsg_sa/WG2_Arch/TSGS2_74_Sophia_Antipolis/docs/S2-094533.zip" TargetMode="External" Id="R0c2e787c14cd4556" /><Relationship Type="http://schemas.openxmlformats.org/officeDocument/2006/relationships/hyperlink" Target="http://webapp.etsi.org/teldir/ListPersDetails.asp?PersId=0" TargetMode="External" Id="Rb0cf8244e78543ed" /><Relationship Type="http://schemas.openxmlformats.org/officeDocument/2006/relationships/hyperlink" Target="http://www.3gpp.org/ftp/tsg_sa/WG2_Arch/TSGS2_74_Sophia_Antipolis/docs/S2-094534.zip" TargetMode="External" Id="R9e91994a28e34a11" /><Relationship Type="http://schemas.openxmlformats.org/officeDocument/2006/relationships/hyperlink" Target="http://webapp.etsi.org/teldir/ListPersDetails.asp?PersId=0" TargetMode="External" Id="R95d8ba42e5ea46da" /><Relationship Type="http://schemas.openxmlformats.org/officeDocument/2006/relationships/hyperlink" Target="http://www.3gpp.org/ftp/tsg_sa/WG2_Arch/TSGS2_74_Sophia_Antipolis/docs/S2-094535.zip" TargetMode="External" Id="Rfb56aedc40eb40de" /><Relationship Type="http://schemas.openxmlformats.org/officeDocument/2006/relationships/hyperlink" Target="http://webapp.etsi.org/teldir/ListPersDetails.asp?PersId=0" TargetMode="External" Id="R1ab3f89c77474f46" /><Relationship Type="http://schemas.openxmlformats.org/officeDocument/2006/relationships/hyperlink" Target="http://www.3gpp.org/ftp/tsg_sa/WG2_Arch/TSGS2_74_Sophia_Antipolis/docs/S2-094536.zip" TargetMode="External" Id="Rf5a1fe1716984633" /><Relationship Type="http://schemas.openxmlformats.org/officeDocument/2006/relationships/hyperlink" Target="http://webapp.etsi.org/teldir/ListPersDetails.asp?PersId=0" TargetMode="External" Id="Rc49a7d8274d84277" /><Relationship Type="http://schemas.openxmlformats.org/officeDocument/2006/relationships/hyperlink" Target="http://www.3gpp.org/ftp/tsg_sa/WG2_Arch/TSGS2_74_Sophia_Antipolis/docs/S2-094537.zip" TargetMode="External" Id="R0765da1c32f94092" /><Relationship Type="http://schemas.openxmlformats.org/officeDocument/2006/relationships/hyperlink" Target="http://webapp.etsi.org/teldir/ListPersDetails.asp?PersId=0" TargetMode="External" Id="R6e1f72f3904140dc" /><Relationship Type="http://schemas.openxmlformats.org/officeDocument/2006/relationships/hyperlink" Target="http://www.3gpp.org/ftp/tsg_sa/WG2_Arch/TSGS2_74_Sophia_Antipolis/docs/S2-094538.zip" TargetMode="External" Id="Rbd733f70182741c4" /><Relationship Type="http://schemas.openxmlformats.org/officeDocument/2006/relationships/hyperlink" Target="http://webapp.etsi.org/teldir/ListPersDetails.asp?PersId=0" TargetMode="External" Id="R969685409cb344a5" /><Relationship Type="http://schemas.openxmlformats.org/officeDocument/2006/relationships/hyperlink" Target="http://www.3gpp.org/ftp/tsg_sa/WG2_Arch/TSGS2_74_Sophia_Antipolis/docs/S2-094539.zip" TargetMode="External" Id="R4baa4d0a62094937" /><Relationship Type="http://schemas.openxmlformats.org/officeDocument/2006/relationships/hyperlink" Target="http://webapp.etsi.org/teldir/ListPersDetails.asp?PersId=0" TargetMode="External" Id="Re52ba1348fb34b1c" /><Relationship Type="http://schemas.openxmlformats.org/officeDocument/2006/relationships/hyperlink" Target="http://www.3gpp.org/ftp/tsg_sa/WG2_Arch/TSGS2_74_Sophia_Antipolis/docs/S2-094540.zip" TargetMode="External" Id="Rc474677b6dd2478e" /><Relationship Type="http://schemas.openxmlformats.org/officeDocument/2006/relationships/hyperlink" Target="http://webapp.etsi.org/teldir/ListPersDetails.asp?PersId=0" TargetMode="External" Id="Ra7fa5e0b3ba24327" /><Relationship Type="http://schemas.openxmlformats.org/officeDocument/2006/relationships/hyperlink" Target="http://www.3gpp.org/ftp/tsg_sa/WG2_Arch/TSGS2_74_Sophia_Antipolis/docs/S2-094541.zip" TargetMode="External" Id="R2f464d69ab9144f4" /><Relationship Type="http://schemas.openxmlformats.org/officeDocument/2006/relationships/hyperlink" Target="http://webapp.etsi.org/teldir/ListPersDetails.asp?PersId=0" TargetMode="External" Id="R336fb977d53340e6" /><Relationship Type="http://schemas.openxmlformats.org/officeDocument/2006/relationships/hyperlink" Target="http://www.3gpp.org/ftp/tsg_sa/WG2_Arch/TSGS2_74_Sophia_Antipolis/docs/S2-094542.zip" TargetMode="External" Id="R8151716a349f4e4d" /><Relationship Type="http://schemas.openxmlformats.org/officeDocument/2006/relationships/hyperlink" Target="http://webapp.etsi.org/teldir/ListPersDetails.asp?PersId=0" TargetMode="External" Id="R8178890535fa4407" /><Relationship Type="http://schemas.openxmlformats.org/officeDocument/2006/relationships/hyperlink" Target="http://www.3gpp.org/ftp/tsg_sa/WG2_Arch/TSGS2_74_Sophia_Antipolis/docs/S2-094543.zip" TargetMode="External" Id="R17005b1ee48e4fe2" /><Relationship Type="http://schemas.openxmlformats.org/officeDocument/2006/relationships/hyperlink" Target="http://webapp.etsi.org/teldir/ListPersDetails.asp?PersId=0" TargetMode="External" Id="R2f959ef88ae043de" /><Relationship Type="http://schemas.openxmlformats.org/officeDocument/2006/relationships/hyperlink" Target="http://www.3gpp.org/ftp/tsg_sa/WG2_Arch/TSGS2_74_Sophia_Antipolis/docs/S2-094544.zip" TargetMode="External" Id="R25b89b0bfeb94f1b" /><Relationship Type="http://schemas.openxmlformats.org/officeDocument/2006/relationships/hyperlink" Target="http://webapp.etsi.org/teldir/ListPersDetails.asp?PersId=0" TargetMode="External" Id="Ra161ce1292fe4382" /><Relationship Type="http://schemas.openxmlformats.org/officeDocument/2006/relationships/hyperlink" Target="http://www.3gpp.org/ftp/tsg_sa/WG2_Arch/TSGS2_74_Sophia_Antipolis/docs/S2-094545.zip" TargetMode="External" Id="Rbdfa3ed08b0d4925" /><Relationship Type="http://schemas.openxmlformats.org/officeDocument/2006/relationships/hyperlink" Target="http://webapp.etsi.org/teldir/ListPersDetails.asp?PersId=0" TargetMode="External" Id="R0256f1630bcb4b97" /><Relationship Type="http://schemas.openxmlformats.org/officeDocument/2006/relationships/hyperlink" Target="http://www.3gpp.org/ftp/tsg_sa/WG2_Arch/TSGS2_74_Sophia_Antipolis/docs/S2-094546.zip" TargetMode="External" Id="Rb64d37f6f24d4afe" /><Relationship Type="http://schemas.openxmlformats.org/officeDocument/2006/relationships/hyperlink" Target="http://webapp.etsi.org/teldir/ListPersDetails.asp?PersId=0" TargetMode="External" Id="R40a95038cc84427f" /><Relationship Type="http://schemas.openxmlformats.org/officeDocument/2006/relationships/hyperlink" Target="http://www.3gpp.org/ftp/tsg_sa/WG2_Arch/TSGS2_74_Sophia_Antipolis/docs/S2-094547.zip" TargetMode="External" Id="R34a95288893f42ed" /><Relationship Type="http://schemas.openxmlformats.org/officeDocument/2006/relationships/hyperlink" Target="http://webapp.etsi.org/teldir/ListPersDetails.asp?PersId=0" TargetMode="External" Id="R398fb0340b434e5e" /><Relationship Type="http://schemas.openxmlformats.org/officeDocument/2006/relationships/hyperlink" Target="http://www.3gpp.org/ftp/tsg_sa/WG2_Arch/TSGS2_74_Sophia_Antipolis/docs/S2-094548.zip" TargetMode="External" Id="R4a673fca78614882" /><Relationship Type="http://schemas.openxmlformats.org/officeDocument/2006/relationships/hyperlink" Target="http://webapp.etsi.org/teldir/ListPersDetails.asp?PersId=0" TargetMode="External" Id="R2a4a0ad687844f73" /><Relationship Type="http://schemas.openxmlformats.org/officeDocument/2006/relationships/hyperlink" Target="http://www.3gpp.org/ftp/tsg_sa/WG2_Arch/TSGS2_74_Sophia_Antipolis/docs/S2-094549.zip" TargetMode="External" Id="R6c4c55e488774044" /><Relationship Type="http://schemas.openxmlformats.org/officeDocument/2006/relationships/hyperlink" Target="http://webapp.etsi.org/teldir/ListPersDetails.asp?PersId=0" TargetMode="External" Id="R8f5e48c4766245cb" /><Relationship Type="http://schemas.openxmlformats.org/officeDocument/2006/relationships/hyperlink" Target="http://www.3gpp.org/ftp/tsg_sa/WG2_Arch/TSGS2_74_Sophia_Antipolis/docs/S2-094550.zip" TargetMode="External" Id="R3e8c508f5a174a7e" /><Relationship Type="http://schemas.openxmlformats.org/officeDocument/2006/relationships/hyperlink" Target="http://webapp.etsi.org/teldir/ListPersDetails.asp?PersId=0" TargetMode="External" Id="Ra40761500f1c49d4" /><Relationship Type="http://schemas.openxmlformats.org/officeDocument/2006/relationships/hyperlink" Target="http://www.3gpp.org/ftp/tsg_sa/WG2_Arch/TSGS2_74_Sophia_Antipolis/docs/S2-094551.zip" TargetMode="External" Id="R214865dc2dc3436b" /><Relationship Type="http://schemas.openxmlformats.org/officeDocument/2006/relationships/hyperlink" Target="http://webapp.etsi.org/teldir/ListPersDetails.asp?PersId=0" TargetMode="External" Id="R5135c58bc01e49d6" /><Relationship Type="http://schemas.openxmlformats.org/officeDocument/2006/relationships/hyperlink" Target="http://www.3gpp.org/ftp/tsg_sa/WG2_Arch/TSGS2_74_Sophia_Antipolis/docs/S2-094552.zip" TargetMode="External" Id="Re2b40715c8154973" /><Relationship Type="http://schemas.openxmlformats.org/officeDocument/2006/relationships/hyperlink" Target="http://webapp.etsi.org/teldir/ListPersDetails.asp?PersId=0" TargetMode="External" Id="R9a397fdb7b1441e3" /><Relationship Type="http://schemas.openxmlformats.org/officeDocument/2006/relationships/hyperlink" Target="http://www.3gpp.org/ftp/tsg_sa/WG2_Arch/TSGS2_74_Sophia_Antipolis/docs/S2-094553.zip" TargetMode="External" Id="R5cf4eda65f9f4fa2" /><Relationship Type="http://schemas.openxmlformats.org/officeDocument/2006/relationships/hyperlink" Target="http://webapp.etsi.org/teldir/ListPersDetails.asp?PersId=0" TargetMode="External" Id="Ref44ef49aaef43e2" /><Relationship Type="http://schemas.openxmlformats.org/officeDocument/2006/relationships/hyperlink" Target="http://www.3gpp.org/ftp/tsg_sa/WG2_Arch/TSGS2_74_Sophia_Antipolis/docs/S2-094554.zip" TargetMode="External" Id="R6a4ef3173c044d98" /><Relationship Type="http://schemas.openxmlformats.org/officeDocument/2006/relationships/hyperlink" Target="http://webapp.etsi.org/teldir/ListPersDetails.asp?PersId=0" TargetMode="External" Id="R68fb234f31ea44a4" /><Relationship Type="http://schemas.openxmlformats.org/officeDocument/2006/relationships/hyperlink" Target="http://www.3gpp.org/ftp/tsg_sa/WG2_Arch/TSGS2_74_Sophia_Antipolis/docs/S2-094555.zip" TargetMode="External" Id="Red1a11d6e25e430c" /><Relationship Type="http://schemas.openxmlformats.org/officeDocument/2006/relationships/hyperlink" Target="http://webapp.etsi.org/teldir/ListPersDetails.asp?PersId=0" TargetMode="External" Id="R53c9a79e41ab4002" /><Relationship Type="http://schemas.openxmlformats.org/officeDocument/2006/relationships/hyperlink" Target="http://www.3gpp.org/ftp/tsg_sa/WG2_Arch/TSGS2_74_Sophia_Antipolis/docs/S2-094556.zip" TargetMode="External" Id="R886c261759934b76" /><Relationship Type="http://schemas.openxmlformats.org/officeDocument/2006/relationships/hyperlink" Target="http://webapp.etsi.org/teldir/ListPersDetails.asp?PersId=0" TargetMode="External" Id="Rac2641210a7c4e7a" /><Relationship Type="http://schemas.openxmlformats.org/officeDocument/2006/relationships/hyperlink" Target="http://www.3gpp.org/ftp/tsg_sa/WG2_Arch/TSGS2_74_Sophia_Antipolis/docs/S2-094557.zip" TargetMode="External" Id="Rded1fc766d5a4058" /><Relationship Type="http://schemas.openxmlformats.org/officeDocument/2006/relationships/hyperlink" Target="http://webapp.etsi.org/teldir/ListPersDetails.asp?PersId=0" TargetMode="External" Id="Raf25a295e94345b9" /><Relationship Type="http://schemas.openxmlformats.org/officeDocument/2006/relationships/hyperlink" Target="http://www.3gpp.org/ftp/tsg_sa/WG2_Arch/TSGS2_74_Sophia_Antipolis/docs/S2-094558.zip" TargetMode="External" Id="R93db2cffb9654235" /><Relationship Type="http://schemas.openxmlformats.org/officeDocument/2006/relationships/hyperlink" Target="http://webapp.etsi.org/teldir/ListPersDetails.asp?PersId=0" TargetMode="External" Id="Rc17274dc09f9434b" /><Relationship Type="http://schemas.openxmlformats.org/officeDocument/2006/relationships/hyperlink" Target="http://www.3gpp.org/ftp/tsg_sa/WG2_Arch/TSGS2_74_Sophia_Antipolis/docs/S2-094559.zip" TargetMode="External" Id="R959718f75d34403d" /><Relationship Type="http://schemas.openxmlformats.org/officeDocument/2006/relationships/hyperlink" Target="http://webapp.etsi.org/teldir/ListPersDetails.asp?PersId=0" TargetMode="External" Id="Rfb30e5d9bbc94855" /><Relationship Type="http://schemas.openxmlformats.org/officeDocument/2006/relationships/hyperlink" Target="http://www.3gpp.org/ftp/tsg_sa/WG2_Arch/TSGS2_74_Sophia_Antipolis/docs/S2-094560.zip" TargetMode="External" Id="Rf974f2395bb94722" /><Relationship Type="http://schemas.openxmlformats.org/officeDocument/2006/relationships/hyperlink" Target="http://webapp.etsi.org/teldir/ListPersDetails.asp?PersId=0" TargetMode="External" Id="R0e3c7c9d4c8e4835" /><Relationship Type="http://schemas.openxmlformats.org/officeDocument/2006/relationships/hyperlink" Target="http://www.3gpp.org/ftp/tsg_sa/WG2_Arch/TSGS2_74_Sophia_Antipolis/docs/S2-094561.zip" TargetMode="External" Id="Rf19fd0a623b34ece" /><Relationship Type="http://schemas.openxmlformats.org/officeDocument/2006/relationships/hyperlink" Target="http://webapp.etsi.org/teldir/ListPersDetails.asp?PersId=0" TargetMode="External" Id="R4ca83c7e3f1f44fb" /><Relationship Type="http://schemas.openxmlformats.org/officeDocument/2006/relationships/hyperlink" Target="http://www.3gpp.org/ftp/tsg_sa/WG2_Arch/TSGS2_74_Sophia_Antipolis/docs/S2-094562.zip" TargetMode="External" Id="Rbf9bb62a66f84f5d" /><Relationship Type="http://schemas.openxmlformats.org/officeDocument/2006/relationships/hyperlink" Target="http://webapp.etsi.org/teldir/ListPersDetails.asp?PersId=0" TargetMode="External" Id="Rd46bb24c7f1e425b" /><Relationship Type="http://schemas.openxmlformats.org/officeDocument/2006/relationships/hyperlink" Target="http://www.3gpp.org/ftp/tsg_sa/WG2_Arch/TSGS2_74_Sophia_Antipolis/docs/S2-094563.zip" TargetMode="External" Id="Rd8d3c173e3a94713" /><Relationship Type="http://schemas.openxmlformats.org/officeDocument/2006/relationships/hyperlink" Target="http://webapp.etsi.org/teldir/ListPersDetails.asp?PersId=0" TargetMode="External" Id="R4851d29f43b2405f" /><Relationship Type="http://schemas.openxmlformats.org/officeDocument/2006/relationships/hyperlink" Target="http://www.3gpp.org/ftp/tsg_sa/WG2_Arch/TSGS2_74_Sophia_Antipolis/docs/S2-094564.zip" TargetMode="External" Id="R065e7581797f4bb2" /><Relationship Type="http://schemas.openxmlformats.org/officeDocument/2006/relationships/hyperlink" Target="http://webapp.etsi.org/teldir/ListPersDetails.asp?PersId=0" TargetMode="External" Id="Rcdce1854e91d4a77" /><Relationship Type="http://schemas.openxmlformats.org/officeDocument/2006/relationships/hyperlink" Target="http://www.3gpp.org/ftp/tsg_sa/WG2_Arch/TSGS2_74_Sophia_Antipolis/docs/S2-094565.zip" TargetMode="External" Id="R901814ea66924b18" /><Relationship Type="http://schemas.openxmlformats.org/officeDocument/2006/relationships/hyperlink" Target="http://webapp.etsi.org/teldir/ListPersDetails.asp?PersId=0" TargetMode="External" Id="Rde5bbda4732940fa" /><Relationship Type="http://schemas.openxmlformats.org/officeDocument/2006/relationships/hyperlink" Target="http://www.3gpp.org/ftp/tsg_sa/WG2_Arch/TSGS2_74_Sophia_Antipolis/docs/S2-094566.zip" TargetMode="External" Id="R752dc707416b4918" /><Relationship Type="http://schemas.openxmlformats.org/officeDocument/2006/relationships/hyperlink" Target="http://webapp.etsi.org/teldir/ListPersDetails.asp?PersId=0" TargetMode="External" Id="R3aaff3f931794a1b" /><Relationship Type="http://schemas.openxmlformats.org/officeDocument/2006/relationships/hyperlink" Target="http://www.3gpp.org/ftp/tsg_sa/WG2_Arch/TSGS2_74_Sophia_Antipolis/docs/S2-094567.zip" TargetMode="External" Id="R32fa9c6aee104fe1" /><Relationship Type="http://schemas.openxmlformats.org/officeDocument/2006/relationships/hyperlink" Target="http://webapp.etsi.org/teldir/ListPersDetails.asp?PersId=0" TargetMode="External" Id="Rfe0ce1892ab2407f" /><Relationship Type="http://schemas.openxmlformats.org/officeDocument/2006/relationships/hyperlink" Target="http://www.3gpp.org/ftp/tsg_sa/WG2_Arch/TSGS2_74_Sophia_Antipolis/docs/S2-094568.zip" TargetMode="External" Id="R42a38e77597b4b1a" /><Relationship Type="http://schemas.openxmlformats.org/officeDocument/2006/relationships/hyperlink" Target="http://webapp.etsi.org/teldir/ListPersDetails.asp?PersId=0" TargetMode="External" Id="Rafb5fde8a2294c29" /><Relationship Type="http://schemas.openxmlformats.org/officeDocument/2006/relationships/hyperlink" Target="http://www.3gpp.org/ftp/tsg_sa/WG2_Arch/TSGS2_74_Sophia_Antipolis/docs/S2-094569.zip" TargetMode="External" Id="R0726628db0e34ce0" /><Relationship Type="http://schemas.openxmlformats.org/officeDocument/2006/relationships/hyperlink" Target="http://webapp.etsi.org/teldir/ListPersDetails.asp?PersId=0" TargetMode="External" Id="R7e7bb373c2664e99" /><Relationship Type="http://schemas.openxmlformats.org/officeDocument/2006/relationships/hyperlink" Target="http://www.3gpp.org/ftp/tsg_sa/WG2_Arch/TSGS2_74_Sophia_Antipolis/docs/S2-094570.zip" TargetMode="External" Id="Rab99da20ecc943a6" /><Relationship Type="http://schemas.openxmlformats.org/officeDocument/2006/relationships/hyperlink" Target="http://webapp.etsi.org/teldir/ListPersDetails.asp?PersId=0" TargetMode="External" Id="Rfcdcf0c6de3d4065" /><Relationship Type="http://schemas.openxmlformats.org/officeDocument/2006/relationships/hyperlink" Target="http://www.3gpp.org/ftp/tsg_sa/WG2_Arch/TSGS2_74_Sophia_Antipolis/docs/S2-094571.zip" TargetMode="External" Id="R945e44006c314203" /><Relationship Type="http://schemas.openxmlformats.org/officeDocument/2006/relationships/hyperlink" Target="http://webapp.etsi.org/teldir/ListPersDetails.asp?PersId=0" TargetMode="External" Id="Rfc379193bb5d4507" /><Relationship Type="http://schemas.openxmlformats.org/officeDocument/2006/relationships/hyperlink" Target="http://www.3gpp.org/ftp/tsg_sa/WG2_Arch/TSGS2_74_Sophia_Antipolis/docs/S2-094572.zip" TargetMode="External" Id="Re9fb73d284004520" /><Relationship Type="http://schemas.openxmlformats.org/officeDocument/2006/relationships/hyperlink" Target="http://webapp.etsi.org/teldir/ListPersDetails.asp?PersId=0" TargetMode="External" Id="R51a9af2ed2a64cf5" /><Relationship Type="http://schemas.openxmlformats.org/officeDocument/2006/relationships/hyperlink" Target="http://www.3gpp.org/ftp/tsg_sa/WG2_Arch/TSGS2_74_Sophia_Antipolis/docs/S2-094573.zip" TargetMode="External" Id="Rbaf74f468f004781" /><Relationship Type="http://schemas.openxmlformats.org/officeDocument/2006/relationships/hyperlink" Target="http://webapp.etsi.org/teldir/ListPersDetails.asp?PersId=0" TargetMode="External" Id="R08920d08ddcb4fd4" /><Relationship Type="http://schemas.openxmlformats.org/officeDocument/2006/relationships/hyperlink" Target="http://www.3gpp.org/ftp/tsg_sa/WG2_Arch/TSGS2_74_Sophia_Antipolis/docs/S2-094574.zip" TargetMode="External" Id="R75d6799e63464259" /><Relationship Type="http://schemas.openxmlformats.org/officeDocument/2006/relationships/hyperlink" Target="http://webapp.etsi.org/teldir/ListPersDetails.asp?PersId=0" TargetMode="External" Id="R21402f01fa9e43f6" /><Relationship Type="http://schemas.openxmlformats.org/officeDocument/2006/relationships/hyperlink" Target="http://www.3gpp.org/ftp/tsg_sa/WG2_Arch/TSGS2_74_Sophia_Antipolis/docs/S2-094575.zip" TargetMode="External" Id="R7e546a10ff14478f" /><Relationship Type="http://schemas.openxmlformats.org/officeDocument/2006/relationships/hyperlink" Target="http://webapp.etsi.org/teldir/ListPersDetails.asp?PersId=0" TargetMode="External" Id="R5387098f2f194f09" /><Relationship Type="http://schemas.openxmlformats.org/officeDocument/2006/relationships/hyperlink" Target="http://www.3gpp.org/ftp/tsg_sa/WG2_Arch/TSGS2_74_Sophia_Antipolis/docs/S2-094576.zip" TargetMode="External" Id="R00ca828bd15b4b6d" /><Relationship Type="http://schemas.openxmlformats.org/officeDocument/2006/relationships/hyperlink" Target="http://webapp.etsi.org/teldir/ListPersDetails.asp?PersId=0" TargetMode="External" Id="R2a731acd9dd44124" /><Relationship Type="http://schemas.openxmlformats.org/officeDocument/2006/relationships/hyperlink" Target="http://www.3gpp.org/ftp/tsg_sa/WG2_Arch/TSGS2_74_Sophia_Antipolis/docs/S2-094577.zip" TargetMode="External" Id="R3ccce3fdea0245c7" /><Relationship Type="http://schemas.openxmlformats.org/officeDocument/2006/relationships/hyperlink" Target="http://webapp.etsi.org/teldir/ListPersDetails.asp?PersId=0" TargetMode="External" Id="R2a76997891594bbc" /><Relationship Type="http://schemas.openxmlformats.org/officeDocument/2006/relationships/hyperlink" Target="http://www.3gpp.org/ftp/tsg_sa/WG2_Arch/TSGS2_74_Sophia_Antipolis/docs/S2-094578.zip" TargetMode="External" Id="R9126f5d041a64767" /><Relationship Type="http://schemas.openxmlformats.org/officeDocument/2006/relationships/hyperlink" Target="http://webapp.etsi.org/teldir/ListPersDetails.asp?PersId=0" TargetMode="External" Id="R260966d9d0874761" /><Relationship Type="http://schemas.openxmlformats.org/officeDocument/2006/relationships/hyperlink" Target="http://www.3gpp.org/ftp/tsg_sa/WG2_Arch/TSGS2_74_Sophia_Antipolis/docs/S2-094579.zip" TargetMode="External" Id="Ree8256ecf43d44a7" /><Relationship Type="http://schemas.openxmlformats.org/officeDocument/2006/relationships/hyperlink" Target="http://webapp.etsi.org/teldir/ListPersDetails.asp?PersId=0" TargetMode="External" Id="Ra65be74404fa4c4b" /><Relationship Type="http://schemas.openxmlformats.org/officeDocument/2006/relationships/hyperlink" Target="http://www.3gpp.org/ftp/tsg_sa/WG2_Arch/TSGS2_74_Sophia_Antipolis/docs/S2-094580.zip" TargetMode="External" Id="R07e140d6dd9b434c" /><Relationship Type="http://schemas.openxmlformats.org/officeDocument/2006/relationships/hyperlink" Target="http://webapp.etsi.org/teldir/ListPersDetails.asp?PersId=0" TargetMode="External" Id="Rbfe86c1439c4443b" /><Relationship Type="http://schemas.openxmlformats.org/officeDocument/2006/relationships/hyperlink" Target="http://www.3gpp.org/ftp/tsg_sa/WG2_Arch/TSGS2_74_Sophia_Antipolis/docs/S2-094581.zip" TargetMode="External" Id="R9a678a9b5cd84e64" /><Relationship Type="http://schemas.openxmlformats.org/officeDocument/2006/relationships/hyperlink" Target="http://webapp.etsi.org/teldir/ListPersDetails.asp?PersId=0" TargetMode="External" Id="R79eb3179793a4fba" /><Relationship Type="http://schemas.openxmlformats.org/officeDocument/2006/relationships/hyperlink" Target="http://www.3gpp.org/ftp/tsg_sa/WG2_Arch/TSGS2_74_Sophia_Antipolis/docs/S2-094582.zip" TargetMode="External" Id="R535870a14f5144cd" /><Relationship Type="http://schemas.openxmlformats.org/officeDocument/2006/relationships/hyperlink" Target="http://webapp.etsi.org/teldir/ListPersDetails.asp?PersId=0" TargetMode="External" Id="R62613675a25b4ef3" /><Relationship Type="http://schemas.openxmlformats.org/officeDocument/2006/relationships/hyperlink" Target="http://www.3gpp.org/ftp/tsg_sa/WG2_Arch/TSGS2_74_Sophia_Antipolis/docs/S2-094583.zip" TargetMode="External" Id="R8bfb127b6b0f4166" /><Relationship Type="http://schemas.openxmlformats.org/officeDocument/2006/relationships/hyperlink" Target="http://webapp.etsi.org/teldir/ListPersDetails.asp?PersId=0" TargetMode="External" Id="R4ff5d13dd55f4a03" /><Relationship Type="http://schemas.openxmlformats.org/officeDocument/2006/relationships/hyperlink" Target="http://www.3gpp.org/ftp/tsg_sa/WG2_Arch/TSGS2_74_Sophia_Antipolis/docs/S2-094584.zip" TargetMode="External" Id="R5d848cced76c4888" /><Relationship Type="http://schemas.openxmlformats.org/officeDocument/2006/relationships/hyperlink" Target="http://webapp.etsi.org/teldir/ListPersDetails.asp?PersId=0" TargetMode="External" Id="Rf3874368a6c54373" /><Relationship Type="http://schemas.openxmlformats.org/officeDocument/2006/relationships/hyperlink" Target="http://www.3gpp.org/ftp/tsg_sa/WG2_Arch/TSGS2_74_Sophia_Antipolis/docs/S2-094585.zip" TargetMode="External" Id="Ra2a3c49895624777" /><Relationship Type="http://schemas.openxmlformats.org/officeDocument/2006/relationships/hyperlink" Target="http://webapp.etsi.org/teldir/ListPersDetails.asp?PersId=0" TargetMode="External" Id="R867d56aa8023466d" /><Relationship Type="http://schemas.openxmlformats.org/officeDocument/2006/relationships/hyperlink" Target="http://www.3gpp.org/ftp/tsg_sa/WG2_Arch/TSGS2_74_Sophia_Antipolis/docs/S2-094586.zip" TargetMode="External" Id="Rdfbb526a32e24fb4" /><Relationship Type="http://schemas.openxmlformats.org/officeDocument/2006/relationships/hyperlink" Target="http://webapp.etsi.org/teldir/ListPersDetails.asp?PersId=0" TargetMode="External" Id="R6fee1b8a13bb4dd8" /><Relationship Type="http://schemas.openxmlformats.org/officeDocument/2006/relationships/hyperlink" Target="http://www.3gpp.org/ftp/tsg_sa/WG2_Arch/TSGS2_74_Sophia_Antipolis/docs/S2-094587.zip" TargetMode="External" Id="Rc2346788c2f94313" /><Relationship Type="http://schemas.openxmlformats.org/officeDocument/2006/relationships/hyperlink" Target="http://webapp.etsi.org/teldir/ListPersDetails.asp?PersId=0" TargetMode="External" Id="R7e11b6ec6368424b" /><Relationship Type="http://schemas.openxmlformats.org/officeDocument/2006/relationships/hyperlink" Target="http://www.3gpp.org/ftp/tsg_sa/WG2_Arch/TSGS2_74_Sophia_Antipolis/docs/S2-094588.zip" TargetMode="External" Id="R53eceadc9cd443a3" /><Relationship Type="http://schemas.openxmlformats.org/officeDocument/2006/relationships/hyperlink" Target="http://webapp.etsi.org/teldir/ListPersDetails.asp?PersId=0" TargetMode="External" Id="R9f8f26e782884c37" /><Relationship Type="http://schemas.openxmlformats.org/officeDocument/2006/relationships/hyperlink" Target="http://www.3gpp.org/ftp/tsg_sa/WG2_Arch/TSGS2_74_Sophia_Antipolis/docs/S2-094589.zip" TargetMode="External" Id="R9d9b4e1750474ef5" /><Relationship Type="http://schemas.openxmlformats.org/officeDocument/2006/relationships/hyperlink" Target="http://webapp.etsi.org/teldir/ListPersDetails.asp?PersId=0" TargetMode="External" Id="R632370a861664a09" /><Relationship Type="http://schemas.openxmlformats.org/officeDocument/2006/relationships/hyperlink" Target="http://www.3gpp.org/ftp/tsg_sa/WG2_Arch/TSGS2_74_Sophia_Antipolis/docs/S2-094590.zip" TargetMode="External" Id="R304e357f3ffb4eb0" /><Relationship Type="http://schemas.openxmlformats.org/officeDocument/2006/relationships/hyperlink" Target="http://webapp.etsi.org/teldir/ListPersDetails.asp?PersId=0" TargetMode="External" Id="Ra5abc0fce7aa49eb" /><Relationship Type="http://schemas.openxmlformats.org/officeDocument/2006/relationships/hyperlink" Target="http://www.3gpp.org/ftp/tsg_sa/WG2_Arch/TSGS2_74_Sophia_Antipolis/docs/S2-094591.zip" TargetMode="External" Id="Ree5ab9c2deb24d11" /><Relationship Type="http://schemas.openxmlformats.org/officeDocument/2006/relationships/hyperlink" Target="http://webapp.etsi.org/teldir/ListPersDetails.asp?PersId=0" TargetMode="External" Id="R4587cf3ce01e431c" /><Relationship Type="http://schemas.openxmlformats.org/officeDocument/2006/relationships/hyperlink" Target="http://www.3gpp.org/ftp/tsg_sa/WG2_Arch/TSGS2_74_Sophia_Antipolis/docs/S2-094592.zip" TargetMode="External" Id="R83ca8c8d9bae49b2" /><Relationship Type="http://schemas.openxmlformats.org/officeDocument/2006/relationships/hyperlink" Target="http://webapp.etsi.org/teldir/ListPersDetails.asp?PersId=0" TargetMode="External" Id="Rd660ff4e38a0406d" /><Relationship Type="http://schemas.openxmlformats.org/officeDocument/2006/relationships/hyperlink" Target="http://www.3gpp.org/ftp/tsg_sa/WG2_Arch/TSGS2_74_Sophia_Antipolis/docs/S2-094593.zip" TargetMode="External" Id="Reda96477d484455f" /><Relationship Type="http://schemas.openxmlformats.org/officeDocument/2006/relationships/hyperlink" Target="http://webapp.etsi.org/teldir/ListPersDetails.asp?PersId=0" TargetMode="External" Id="R53c0a2bcbb034d9a" /><Relationship Type="http://schemas.openxmlformats.org/officeDocument/2006/relationships/hyperlink" Target="http://www.3gpp.org/ftp/tsg_sa/WG2_Arch/TSGS2_74_Sophia_Antipolis/docs/S2-094594.zip" TargetMode="External" Id="Rbcd9601ce1084122" /><Relationship Type="http://schemas.openxmlformats.org/officeDocument/2006/relationships/hyperlink" Target="http://webapp.etsi.org/teldir/ListPersDetails.asp?PersId=0" TargetMode="External" Id="Rb2bd22a1eb044735" /><Relationship Type="http://schemas.openxmlformats.org/officeDocument/2006/relationships/hyperlink" Target="http://www.3gpp.org/ftp/tsg_sa/WG2_Arch/TSGS2_74_Sophia_Antipolis/docs/S2-094595.zip" TargetMode="External" Id="Rd170ea45e8c24b88" /><Relationship Type="http://schemas.openxmlformats.org/officeDocument/2006/relationships/hyperlink" Target="http://webapp.etsi.org/teldir/ListPersDetails.asp?PersId=0" TargetMode="External" Id="R89158636699b40d9" /><Relationship Type="http://schemas.openxmlformats.org/officeDocument/2006/relationships/hyperlink" Target="http://www.3gpp.org/ftp/tsg_sa/WG2_Arch/TSGS2_74_Sophia_Antipolis/docs/S2-094596.zip" TargetMode="External" Id="Rd25462e9aea949ca" /><Relationship Type="http://schemas.openxmlformats.org/officeDocument/2006/relationships/hyperlink" Target="http://webapp.etsi.org/teldir/ListPersDetails.asp?PersId=0" TargetMode="External" Id="R3d33b5dd79df4ed2" /><Relationship Type="http://schemas.openxmlformats.org/officeDocument/2006/relationships/hyperlink" Target="http://www.3gpp.org/ftp/tsg_sa/WG2_Arch/TSGS2_74_Sophia_Antipolis/docs/S2-094597.zip" TargetMode="External" Id="R84a6eec3788d4e43" /><Relationship Type="http://schemas.openxmlformats.org/officeDocument/2006/relationships/hyperlink" Target="http://webapp.etsi.org/teldir/ListPersDetails.asp?PersId=0" TargetMode="External" Id="Rd82effc5a4304d3e" /><Relationship Type="http://schemas.openxmlformats.org/officeDocument/2006/relationships/hyperlink" Target="http://www.3gpp.org/ftp/tsg_sa/WG2_Arch/TSGS2_74_Sophia_Antipolis/docs/S2-094598.zip" TargetMode="External" Id="R91b05b4eac23496c" /><Relationship Type="http://schemas.openxmlformats.org/officeDocument/2006/relationships/hyperlink" Target="http://webapp.etsi.org/teldir/ListPersDetails.asp?PersId=0" TargetMode="External" Id="Rb51c2f0d6f3c4746" /><Relationship Type="http://schemas.openxmlformats.org/officeDocument/2006/relationships/hyperlink" Target="http://www.3gpp.org/ftp/tsg_sa/WG2_Arch/TSGS2_74_Sophia_Antipolis/docs/S2-094599.zip" TargetMode="External" Id="R6cc55a9b53364aac" /><Relationship Type="http://schemas.openxmlformats.org/officeDocument/2006/relationships/hyperlink" Target="http://webapp.etsi.org/teldir/ListPersDetails.asp?PersId=0" TargetMode="External" Id="Rab3e9fe4f4a2467b" /><Relationship Type="http://schemas.openxmlformats.org/officeDocument/2006/relationships/hyperlink" Target="http://www.3gpp.org/ftp/tsg_sa/WG2_Arch/TSGS2_74_Sophia_Antipolis/docs/S2-094600.zip" TargetMode="External" Id="R72037f1a7b104efd" /><Relationship Type="http://schemas.openxmlformats.org/officeDocument/2006/relationships/hyperlink" Target="http://webapp.etsi.org/teldir/ListPersDetails.asp?PersId=0" TargetMode="External" Id="R71a8c3849fa44ec2" /><Relationship Type="http://schemas.openxmlformats.org/officeDocument/2006/relationships/hyperlink" Target="http://www.3gpp.org/ftp/tsg_sa/WG2_Arch/TSGS2_74_Sophia_Antipolis/docs/S2-094601.zip" TargetMode="External" Id="Rc37284116238441d" /><Relationship Type="http://schemas.openxmlformats.org/officeDocument/2006/relationships/hyperlink" Target="http://webapp.etsi.org/teldir/ListPersDetails.asp?PersId=0" TargetMode="External" Id="R51bfa4566f794cb7" /><Relationship Type="http://schemas.openxmlformats.org/officeDocument/2006/relationships/hyperlink" Target="http://www.3gpp.org/ftp/tsg_sa/WG2_Arch/TSGS2_74_Sophia_Antipolis/docs/S2-094602.zip" TargetMode="External" Id="R02c16578b4374abf" /><Relationship Type="http://schemas.openxmlformats.org/officeDocument/2006/relationships/hyperlink" Target="http://webapp.etsi.org/teldir/ListPersDetails.asp?PersId=0" TargetMode="External" Id="R55f9ff1ff8e44413" /><Relationship Type="http://schemas.openxmlformats.org/officeDocument/2006/relationships/hyperlink" Target="http://www.3gpp.org/ftp/tsg_sa/WG2_Arch/TSGS2_74_Sophia_Antipolis/docs/S2-094603.zip" TargetMode="External" Id="Rb47d1baba31c4144" /><Relationship Type="http://schemas.openxmlformats.org/officeDocument/2006/relationships/hyperlink" Target="http://webapp.etsi.org/teldir/ListPersDetails.asp?PersId=0" TargetMode="External" Id="R011b38fb180040bf" /><Relationship Type="http://schemas.openxmlformats.org/officeDocument/2006/relationships/hyperlink" Target="http://www.3gpp.org/ftp/tsg_sa/WG2_Arch/TSGS2_74_Sophia_Antipolis/docs/S2-094604.zip" TargetMode="External" Id="Rcf70f450371d4e63" /><Relationship Type="http://schemas.openxmlformats.org/officeDocument/2006/relationships/hyperlink" Target="http://webapp.etsi.org/teldir/ListPersDetails.asp?PersId=0" TargetMode="External" Id="R4ced829be5524dac" /><Relationship Type="http://schemas.openxmlformats.org/officeDocument/2006/relationships/hyperlink" Target="http://www.3gpp.org/ftp/tsg_sa/WG2_Arch/TSGS2_74_Sophia_Antipolis/docs/S2-094605.zip" TargetMode="External" Id="R5ffd6ec17fd54b9e" /><Relationship Type="http://schemas.openxmlformats.org/officeDocument/2006/relationships/hyperlink" Target="http://webapp.etsi.org/teldir/ListPersDetails.asp?PersId=0" TargetMode="External" Id="R1d7327af6e70413d" /><Relationship Type="http://schemas.openxmlformats.org/officeDocument/2006/relationships/hyperlink" Target="http://www.3gpp.org/ftp/tsg_sa/WG2_Arch/TSGS2_74_Sophia_Antipolis/docs/S2-094606.zip" TargetMode="External" Id="Rcf402a3c451e40b9" /><Relationship Type="http://schemas.openxmlformats.org/officeDocument/2006/relationships/hyperlink" Target="http://webapp.etsi.org/teldir/ListPersDetails.asp?PersId=0" TargetMode="External" Id="Rd5af47dc267645be" /><Relationship Type="http://schemas.openxmlformats.org/officeDocument/2006/relationships/hyperlink" Target="http://www.3gpp.org/ftp/tsg_sa/WG2_Arch/TSGS2_74_Sophia_Antipolis/docs/S2-094607.zip" TargetMode="External" Id="R3dd265b1c4234eab" /><Relationship Type="http://schemas.openxmlformats.org/officeDocument/2006/relationships/hyperlink" Target="http://webapp.etsi.org/teldir/ListPersDetails.asp?PersId=0" TargetMode="External" Id="Rbf3fa8e89e734fab" /><Relationship Type="http://schemas.openxmlformats.org/officeDocument/2006/relationships/hyperlink" Target="http://www.3gpp.org/ftp/tsg_sa/WG2_Arch/TSGS2_74_Sophia_Antipolis/docs/S2-094608.zip" TargetMode="External" Id="R658e18df0b044859" /><Relationship Type="http://schemas.openxmlformats.org/officeDocument/2006/relationships/hyperlink" Target="http://webapp.etsi.org/teldir/ListPersDetails.asp?PersId=0" TargetMode="External" Id="R2b6ce14f1f8f410c" /><Relationship Type="http://schemas.openxmlformats.org/officeDocument/2006/relationships/hyperlink" Target="http://www.3gpp.org/ftp/tsg_sa/WG2_Arch/TSGS2_74_Sophia_Antipolis/docs/S2-094609.zip" TargetMode="External" Id="Rc8be4aac381b437d" /><Relationship Type="http://schemas.openxmlformats.org/officeDocument/2006/relationships/hyperlink" Target="http://webapp.etsi.org/teldir/ListPersDetails.asp?PersId=0" TargetMode="External" Id="R53a4603214ae4932" /><Relationship Type="http://schemas.openxmlformats.org/officeDocument/2006/relationships/hyperlink" Target="http://www.3gpp.org/ftp/tsg_sa/WG2_Arch/TSGS2_74_Sophia_Antipolis/docs/S2-094610.zip" TargetMode="External" Id="Re7838dcf8a8b4270" /><Relationship Type="http://schemas.openxmlformats.org/officeDocument/2006/relationships/hyperlink" Target="http://webapp.etsi.org/teldir/ListPersDetails.asp?PersId=0" TargetMode="External" Id="Racd4664cc7ca4a3d" /><Relationship Type="http://schemas.openxmlformats.org/officeDocument/2006/relationships/hyperlink" Target="http://www.3gpp.org/ftp/tsg_sa/WG2_Arch/TSGS2_74_Sophia_Antipolis/docs/S2-094611.zip" TargetMode="External" Id="R95dfcca9b0194038" /><Relationship Type="http://schemas.openxmlformats.org/officeDocument/2006/relationships/hyperlink" Target="http://webapp.etsi.org/teldir/ListPersDetails.asp?PersId=0" TargetMode="External" Id="R1c0d68a1a24f4efe" /><Relationship Type="http://schemas.openxmlformats.org/officeDocument/2006/relationships/hyperlink" Target="http://www.3gpp.org/ftp/tsg_sa/WG2_Arch/TSGS2_74_Sophia_Antipolis/docs/S2-094612.zip" TargetMode="External" Id="R3cfbbbec0ede4fb8" /><Relationship Type="http://schemas.openxmlformats.org/officeDocument/2006/relationships/hyperlink" Target="http://webapp.etsi.org/teldir/ListPersDetails.asp?PersId=0" TargetMode="External" Id="Rcf8abea9b7294146" /><Relationship Type="http://schemas.openxmlformats.org/officeDocument/2006/relationships/hyperlink" Target="http://www.3gpp.org/ftp/tsg_sa/WG2_Arch/TSGS2_74_Sophia_Antipolis/docs/S2-094613.zip" TargetMode="External" Id="Rd1e22b416c7d4173" /><Relationship Type="http://schemas.openxmlformats.org/officeDocument/2006/relationships/hyperlink" Target="http://webapp.etsi.org/teldir/ListPersDetails.asp?PersId=0" TargetMode="External" Id="Rcbf2feeb89344e2b" /><Relationship Type="http://schemas.openxmlformats.org/officeDocument/2006/relationships/hyperlink" Target="http://www.3gpp.org/ftp/tsg_sa/WG2_Arch/TSGS2_74_Sophia_Antipolis/docs/S2-094614.zip" TargetMode="External" Id="R5b24b127d02f44ba" /><Relationship Type="http://schemas.openxmlformats.org/officeDocument/2006/relationships/hyperlink" Target="http://webapp.etsi.org/teldir/ListPersDetails.asp?PersId=0" TargetMode="External" Id="R726fcdbc126d41af" /><Relationship Type="http://schemas.openxmlformats.org/officeDocument/2006/relationships/hyperlink" Target="http://www.3gpp.org/ftp/tsg_sa/WG2_Arch/TSGS2_74_Sophia_Antipolis/docs/S2-094615.zip" TargetMode="External" Id="R8459d5c1ec2647e3" /><Relationship Type="http://schemas.openxmlformats.org/officeDocument/2006/relationships/hyperlink" Target="http://webapp.etsi.org/teldir/ListPersDetails.asp?PersId=0" TargetMode="External" Id="R05da8c92876d4c56" /><Relationship Type="http://schemas.openxmlformats.org/officeDocument/2006/relationships/hyperlink" Target="http://www.3gpp.org/ftp/tsg_sa/WG2_Arch/TSGS2_74_Sophia_Antipolis/docs/S2-094616.zip" TargetMode="External" Id="R1370b87ccc714cb1" /><Relationship Type="http://schemas.openxmlformats.org/officeDocument/2006/relationships/hyperlink" Target="http://webapp.etsi.org/teldir/ListPersDetails.asp?PersId=0" TargetMode="External" Id="R7d3a040ebf90434d" /><Relationship Type="http://schemas.openxmlformats.org/officeDocument/2006/relationships/hyperlink" Target="http://www.3gpp.org/ftp/tsg_sa/WG2_Arch/TSGS2_74_Sophia_Antipolis/docs/S2-094617.zip" TargetMode="External" Id="Re2f33d94bfb84a8b" /><Relationship Type="http://schemas.openxmlformats.org/officeDocument/2006/relationships/hyperlink" Target="http://webapp.etsi.org/teldir/ListPersDetails.asp?PersId=0" TargetMode="External" Id="R6bb77b9450fd403e" /><Relationship Type="http://schemas.openxmlformats.org/officeDocument/2006/relationships/hyperlink" Target="http://www.3gpp.org/ftp/tsg_sa/WG2_Arch/TSGS2_74_Sophia_Antipolis/docs/S2-094618.zip" TargetMode="External" Id="Ra28432065a41445d" /><Relationship Type="http://schemas.openxmlformats.org/officeDocument/2006/relationships/hyperlink" Target="http://webapp.etsi.org/teldir/ListPersDetails.asp?PersId=0" TargetMode="External" Id="Rdfe9bb3a0f2a4081" /><Relationship Type="http://schemas.openxmlformats.org/officeDocument/2006/relationships/hyperlink" Target="http://www.3gpp.org/ftp/tsg_sa/WG2_Arch/TSGS2_74_Sophia_Antipolis/docs/S2-094619.zip" TargetMode="External" Id="R3e9fc72a816b488d" /><Relationship Type="http://schemas.openxmlformats.org/officeDocument/2006/relationships/hyperlink" Target="http://webapp.etsi.org/teldir/ListPersDetails.asp?PersId=0" TargetMode="External" Id="R3051e9d56cd843c6" /><Relationship Type="http://schemas.openxmlformats.org/officeDocument/2006/relationships/hyperlink" Target="http://www.3gpp.org/ftp/tsg_sa/WG2_Arch/TSGS2_74_Sophia_Antipolis/docs/S2-094620.zip" TargetMode="External" Id="Rcd764c773e4a4ba0" /><Relationship Type="http://schemas.openxmlformats.org/officeDocument/2006/relationships/hyperlink" Target="http://webapp.etsi.org/teldir/ListPersDetails.asp?PersId=0" TargetMode="External" Id="R115a09485c464917" /><Relationship Type="http://schemas.openxmlformats.org/officeDocument/2006/relationships/hyperlink" Target="http://www.3gpp.org/ftp/tsg_sa/WG2_Arch/TSGS2_74_Sophia_Antipolis/docs/S2-094621.zip" TargetMode="External" Id="Rb81972cca9824b20" /><Relationship Type="http://schemas.openxmlformats.org/officeDocument/2006/relationships/hyperlink" Target="http://webapp.etsi.org/teldir/ListPersDetails.asp?PersId=0" TargetMode="External" Id="Rab2205ba716049cd" /><Relationship Type="http://schemas.openxmlformats.org/officeDocument/2006/relationships/hyperlink" Target="http://www.3gpp.org/ftp/tsg_sa/WG2_Arch/TSGS2_74_Sophia_Antipolis/docs/S2-094622.zip" TargetMode="External" Id="Red3f4b8dd7e34cc7" /><Relationship Type="http://schemas.openxmlformats.org/officeDocument/2006/relationships/hyperlink" Target="http://webapp.etsi.org/teldir/ListPersDetails.asp?PersId=0" TargetMode="External" Id="Ree00a899bca54188" /><Relationship Type="http://schemas.openxmlformats.org/officeDocument/2006/relationships/hyperlink" Target="http://www.3gpp.org/ftp/tsg_sa/WG2_Arch/TSGS2_74_Sophia_Antipolis/docs/S2-094623.zip" TargetMode="External" Id="R1f4618fdbe914dea" /><Relationship Type="http://schemas.openxmlformats.org/officeDocument/2006/relationships/hyperlink" Target="http://webapp.etsi.org/teldir/ListPersDetails.asp?PersId=0" TargetMode="External" Id="Rc0c15a9cae0a4c1d" /><Relationship Type="http://schemas.openxmlformats.org/officeDocument/2006/relationships/hyperlink" Target="http://www.3gpp.org/ftp/tsg_sa/WG2_Arch/TSGS2_74_Sophia_Antipolis/docs/S2-094624.zip" TargetMode="External" Id="Rd6748df6544f4d47" /><Relationship Type="http://schemas.openxmlformats.org/officeDocument/2006/relationships/hyperlink" Target="http://webapp.etsi.org/teldir/ListPersDetails.asp?PersId=0" TargetMode="External" Id="R8f0c88601dc0478d" /><Relationship Type="http://schemas.openxmlformats.org/officeDocument/2006/relationships/hyperlink" Target="http://www.3gpp.org/ftp/tsg_sa/WG2_Arch/TSGS2_74_Sophia_Antipolis/docs/S2-094625.zip" TargetMode="External" Id="R7272ba6cb24a4792" /><Relationship Type="http://schemas.openxmlformats.org/officeDocument/2006/relationships/hyperlink" Target="http://webapp.etsi.org/teldir/ListPersDetails.asp?PersId=0" TargetMode="External" Id="R7d9974fe36744afb" /><Relationship Type="http://schemas.openxmlformats.org/officeDocument/2006/relationships/hyperlink" Target="http://www.3gpp.org/ftp/tsg_sa/WG2_Arch/TSGS2_74_Sophia_Antipolis/docs/S2-094626.zip" TargetMode="External" Id="Re71d7f6c77b14908" /><Relationship Type="http://schemas.openxmlformats.org/officeDocument/2006/relationships/hyperlink" Target="http://webapp.etsi.org/teldir/ListPersDetails.asp?PersId=0" TargetMode="External" Id="R4ed866643e72457b" /><Relationship Type="http://schemas.openxmlformats.org/officeDocument/2006/relationships/hyperlink" Target="http://www.3gpp.org/ftp/tsg_sa/WG2_Arch/TSGS2_74_Sophia_Antipolis/docs/S2-094627.zip" TargetMode="External" Id="Rf0f01a625d9b4bd2" /><Relationship Type="http://schemas.openxmlformats.org/officeDocument/2006/relationships/hyperlink" Target="http://webapp.etsi.org/teldir/ListPersDetails.asp?PersId=0" TargetMode="External" Id="R510babb2663d476d" /><Relationship Type="http://schemas.openxmlformats.org/officeDocument/2006/relationships/hyperlink" Target="http://www.3gpp.org/ftp/tsg_sa/WG2_Arch/TSGS2_74_Sophia_Antipolis/docs/S2-094628.zip" TargetMode="External" Id="R6cf3eff709fa4525" /><Relationship Type="http://schemas.openxmlformats.org/officeDocument/2006/relationships/hyperlink" Target="http://webapp.etsi.org/teldir/ListPersDetails.asp?PersId=0" TargetMode="External" Id="R4f38efa1dc744143" /><Relationship Type="http://schemas.openxmlformats.org/officeDocument/2006/relationships/hyperlink" Target="http://www.3gpp.org/ftp/tsg_sa/WG2_Arch/TSGS2_74_Sophia_Antipolis/docs/S2-094629.zip" TargetMode="External" Id="R4161df6bb02b473b" /><Relationship Type="http://schemas.openxmlformats.org/officeDocument/2006/relationships/hyperlink" Target="http://webapp.etsi.org/teldir/ListPersDetails.asp?PersId=0" TargetMode="External" Id="Rdf13bb7194ef4143" /><Relationship Type="http://schemas.openxmlformats.org/officeDocument/2006/relationships/hyperlink" Target="http://www.3gpp.org/ftp/tsg_sa/WG2_Arch/TSGS2_74_Sophia_Antipolis/docs/S2-094630.zip" TargetMode="External" Id="Rb7883b3206414de6" /><Relationship Type="http://schemas.openxmlformats.org/officeDocument/2006/relationships/hyperlink" Target="http://webapp.etsi.org/teldir/ListPersDetails.asp?PersId=0" TargetMode="External" Id="R5db8ad94c3224d92" /><Relationship Type="http://schemas.openxmlformats.org/officeDocument/2006/relationships/hyperlink" Target="http://www.3gpp.org/ftp/tsg_sa/WG2_Arch/TSGS2_74_Sophia_Antipolis/docs/S2-094631.zip" TargetMode="External" Id="R087b05e07a2442f2" /><Relationship Type="http://schemas.openxmlformats.org/officeDocument/2006/relationships/hyperlink" Target="http://webapp.etsi.org/teldir/ListPersDetails.asp?PersId=0" TargetMode="External" Id="Rfea857777d6741c0" /><Relationship Type="http://schemas.openxmlformats.org/officeDocument/2006/relationships/hyperlink" Target="http://www.3gpp.org/ftp/tsg_sa/WG2_Arch/TSGS2_74_Sophia_Antipolis/docs/S2-094632.zip" TargetMode="External" Id="R9ca77c277d354349" /><Relationship Type="http://schemas.openxmlformats.org/officeDocument/2006/relationships/hyperlink" Target="http://webapp.etsi.org/teldir/ListPersDetails.asp?PersId=0" TargetMode="External" Id="R7aea8576bb19463b" /><Relationship Type="http://schemas.openxmlformats.org/officeDocument/2006/relationships/hyperlink" Target="http://www.3gpp.org/ftp/tsg_sa/WG2_Arch/TSGS2_74_Sophia_Antipolis/docs/S2-094633.zip" TargetMode="External" Id="R9631de6d07cd4565" /><Relationship Type="http://schemas.openxmlformats.org/officeDocument/2006/relationships/hyperlink" Target="http://webapp.etsi.org/teldir/ListPersDetails.asp?PersId=0" TargetMode="External" Id="Rc5f88569889a45b6" /><Relationship Type="http://schemas.openxmlformats.org/officeDocument/2006/relationships/hyperlink" Target="http://www.3gpp.org/ftp/tsg_sa/WG2_Arch/TSGS2_74_Sophia_Antipolis/docs/S2-094634.zip" TargetMode="External" Id="R3b83c9c6fc514b47" /><Relationship Type="http://schemas.openxmlformats.org/officeDocument/2006/relationships/hyperlink" Target="http://webapp.etsi.org/teldir/ListPersDetails.asp?PersId=0" TargetMode="External" Id="Rfed472a0eeaa4dc0" /><Relationship Type="http://schemas.openxmlformats.org/officeDocument/2006/relationships/hyperlink" Target="http://www.3gpp.org/ftp/tsg_sa/WG2_Arch/TSGS2_74_Sophia_Antipolis/docs/S2-094635.zip" TargetMode="External" Id="Ra8007d83dfb344c5" /><Relationship Type="http://schemas.openxmlformats.org/officeDocument/2006/relationships/hyperlink" Target="http://webapp.etsi.org/teldir/ListPersDetails.asp?PersId=0" TargetMode="External" Id="Ra7bd68a8d1f54cec" /><Relationship Type="http://schemas.openxmlformats.org/officeDocument/2006/relationships/hyperlink" Target="http://www.3gpp.org/ftp/tsg_sa/WG2_Arch/TSGS2_74_Sophia_Antipolis/docs/S2-094636.zip" TargetMode="External" Id="Rb855459a92ee4180" /><Relationship Type="http://schemas.openxmlformats.org/officeDocument/2006/relationships/hyperlink" Target="http://webapp.etsi.org/teldir/ListPersDetails.asp?PersId=0" TargetMode="External" Id="R0511aa8f265d453d" /><Relationship Type="http://schemas.openxmlformats.org/officeDocument/2006/relationships/hyperlink" Target="http://www.3gpp.org/ftp/tsg_sa/WG2_Arch/TSGS2_74_Sophia_Antipolis/docs/S2-094637.zip" TargetMode="External" Id="Rd5a9a31bc89f4e1a" /><Relationship Type="http://schemas.openxmlformats.org/officeDocument/2006/relationships/hyperlink" Target="http://webapp.etsi.org/teldir/ListPersDetails.asp?PersId=0" TargetMode="External" Id="Recbc35f9acba4858" /><Relationship Type="http://schemas.openxmlformats.org/officeDocument/2006/relationships/hyperlink" Target="http://www.3gpp.org/ftp/tsg_sa/WG2_Arch/TSGS2_74_Sophia_Antipolis/docs/S2-094638.zip" TargetMode="External" Id="R7fbac05b09154cf7" /><Relationship Type="http://schemas.openxmlformats.org/officeDocument/2006/relationships/hyperlink" Target="http://webapp.etsi.org/teldir/ListPersDetails.asp?PersId=0" TargetMode="External" Id="R5054710c52b44c42" /><Relationship Type="http://schemas.openxmlformats.org/officeDocument/2006/relationships/hyperlink" Target="http://www.3gpp.org/ftp/tsg_sa/WG2_Arch/TSGS2_74_Sophia_Antipolis/docs/S2-094639.zip" TargetMode="External" Id="Rc0e005b72954472f" /><Relationship Type="http://schemas.openxmlformats.org/officeDocument/2006/relationships/hyperlink" Target="http://webapp.etsi.org/teldir/ListPersDetails.asp?PersId=0" TargetMode="External" Id="Rab0ee961901c4213" /><Relationship Type="http://schemas.openxmlformats.org/officeDocument/2006/relationships/hyperlink" Target="http://www.3gpp.org/ftp/tsg_sa/WG2_Arch/TSGS2_74_Sophia_Antipolis/docs/S2-094640.zip" TargetMode="External" Id="Rfd48e0fcd3cb4b1b" /><Relationship Type="http://schemas.openxmlformats.org/officeDocument/2006/relationships/hyperlink" Target="http://webapp.etsi.org/teldir/ListPersDetails.asp?PersId=0" TargetMode="External" Id="R2d66acb30dc447a4" /><Relationship Type="http://schemas.openxmlformats.org/officeDocument/2006/relationships/hyperlink" Target="http://www.3gpp.org/ftp/tsg_sa/WG2_Arch/TSGS2_74_Sophia_Antipolis/docs/S2-094641.zip" TargetMode="External" Id="R8f61775465e048c4" /><Relationship Type="http://schemas.openxmlformats.org/officeDocument/2006/relationships/hyperlink" Target="http://webapp.etsi.org/teldir/ListPersDetails.asp?PersId=0" TargetMode="External" Id="Rf0c152047ee54db4" /><Relationship Type="http://schemas.openxmlformats.org/officeDocument/2006/relationships/hyperlink" Target="http://www.3gpp.org/ftp/tsg_sa/WG2_Arch/TSGS2_74_Sophia_Antipolis/docs/S2-094642.zip" TargetMode="External" Id="Ra5c9c7ffd49145ae" /><Relationship Type="http://schemas.openxmlformats.org/officeDocument/2006/relationships/hyperlink" Target="http://webapp.etsi.org/teldir/ListPersDetails.asp?PersId=0" TargetMode="External" Id="Re0880b1657b74136" /><Relationship Type="http://schemas.openxmlformats.org/officeDocument/2006/relationships/hyperlink" Target="http://www.3gpp.org/ftp/tsg_sa/WG2_Arch/TSGS2_74_Sophia_Antipolis/docs/S2-094643.zip" TargetMode="External" Id="R467148ee7af24bbc" /><Relationship Type="http://schemas.openxmlformats.org/officeDocument/2006/relationships/hyperlink" Target="http://webapp.etsi.org/teldir/ListPersDetails.asp?PersId=0" TargetMode="External" Id="R7aee4fb5387c4efb" /><Relationship Type="http://schemas.openxmlformats.org/officeDocument/2006/relationships/hyperlink" Target="http://www.3gpp.org/ftp/tsg_sa/WG2_Arch/TSGS2_74_Sophia_Antipolis/docs/S2-094644.zip" TargetMode="External" Id="R7833c5fcce7e4f82" /><Relationship Type="http://schemas.openxmlformats.org/officeDocument/2006/relationships/hyperlink" Target="http://webapp.etsi.org/teldir/ListPersDetails.asp?PersId=0" TargetMode="External" Id="Rbb8f3887e2a2433a" /><Relationship Type="http://schemas.openxmlformats.org/officeDocument/2006/relationships/hyperlink" Target="http://www.3gpp.org/ftp/tsg_sa/WG2_Arch/TSGS2_74_Sophia_Antipolis/docs/S2-094645.zip" TargetMode="External" Id="R9ed6d65f521a402d" /><Relationship Type="http://schemas.openxmlformats.org/officeDocument/2006/relationships/hyperlink" Target="http://webapp.etsi.org/teldir/ListPersDetails.asp?PersId=0" TargetMode="External" Id="Rc92cea1b76844e58" /><Relationship Type="http://schemas.openxmlformats.org/officeDocument/2006/relationships/hyperlink" Target="http://www.3gpp.org/ftp/tsg_sa/WG2_Arch/TSGS2_74_Sophia_Antipolis/docs/S2-094646.zip" TargetMode="External" Id="R5c54f7d7d7d448c8" /><Relationship Type="http://schemas.openxmlformats.org/officeDocument/2006/relationships/hyperlink" Target="http://webapp.etsi.org/teldir/ListPersDetails.asp?PersId=0" TargetMode="External" Id="Re713ac0e1a404461" /><Relationship Type="http://schemas.openxmlformats.org/officeDocument/2006/relationships/hyperlink" Target="http://www.3gpp.org/ftp/tsg_sa/WG2_Arch/TSGS2_74_Sophia_Antipolis/docs/S2-094647.zip" TargetMode="External" Id="R4db4d0ad26824252" /><Relationship Type="http://schemas.openxmlformats.org/officeDocument/2006/relationships/hyperlink" Target="http://webapp.etsi.org/teldir/ListPersDetails.asp?PersId=0" TargetMode="External" Id="R1066e4498ef3428c" /><Relationship Type="http://schemas.openxmlformats.org/officeDocument/2006/relationships/hyperlink" Target="http://www.3gpp.org/ftp/tsg_sa/WG2_Arch/TSGS2_74_Sophia_Antipolis/docs/S2-094648.zip" TargetMode="External" Id="R72c7b438d6f64076" /><Relationship Type="http://schemas.openxmlformats.org/officeDocument/2006/relationships/hyperlink" Target="http://webapp.etsi.org/teldir/ListPersDetails.asp?PersId=0" TargetMode="External" Id="R7a07261d028d4ae8" /><Relationship Type="http://schemas.openxmlformats.org/officeDocument/2006/relationships/hyperlink" Target="http://www.3gpp.org/ftp/tsg_sa/WG2_Arch/TSGS2_74_Sophia_Antipolis/docs/S2-094649.zip" TargetMode="External" Id="R813596df78464525" /><Relationship Type="http://schemas.openxmlformats.org/officeDocument/2006/relationships/hyperlink" Target="http://webapp.etsi.org/teldir/ListPersDetails.asp?PersId=0" TargetMode="External" Id="Rd902ee2251424dd9" /><Relationship Type="http://schemas.openxmlformats.org/officeDocument/2006/relationships/hyperlink" Target="http://www.3gpp.org/ftp/tsg_sa/WG2_Arch/TSGS2_74_Sophia_Antipolis/docs/S2-094650.zip" TargetMode="External" Id="R3bbc52b4f9404e24" /><Relationship Type="http://schemas.openxmlformats.org/officeDocument/2006/relationships/hyperlink" Target="http://webapp.etsi.org/teldir/ListPersDetails.asp?PersId=0" TargetMode="External" Id="Rec8630f96af348b1" /><Relationship Type="http://schemas.openxmlformats.org/officeDocument/2006/relationships/hyperlink" Target="http://webapp.etsi.org/teldir/ListPersDetails.asp?PersId=0" TargetMode="External" Id="Rb5a294d4244c40d2" /><Relationship Type="http://schemas.openxmlformats.org/officeDocument/2006/relationships/hyperlink" Target="http://www.3gpp.org/ftp/tsg_sa/WG2_Arch/TSGS2_74_Sophia_Antipolis/docs/S2-094652.zip" TargetMode="External" Id="Rf85e29f414bf4cfe" /><Relationship Type="http://schemas.openxmlformats.org/officeDocument/2006/relationships/hyperlink" Target="http://webapp.etsi.org/teldir/ListPersDetails.asp?PersId=0" TargetMode="External" Id="R00c07c58a1064a3d" /><Relationship Type="http://schemas.openxmlformats.org/officeDocument/2006/relationships/hyperlink" Target="http://www.3gpp.org/ftp/tsg_sa/WG2_Arch/TSGS2_74_Sophia_Antipolis/docs/S2-094653.zip" TargetMode="External" Id="Re36dbfd94e7e4e81" /><Relationship Type="http://schemas.openxmlformats.org/officeDocument/2006/relationships/hyperlink" Target="http://webapp.etsi.org/teldir/ListPersDetails.asp?PersId=0" TargetMode="External" Id="Rd34e4b42281249dd" /><Relationship Type="http://schemas.openxmlformats.org/officeDocument/2006/relationships/hyperlink" Target="http://www.3gpp.org/ftp/tsg_sa/WG2_Arch/TSGS2_74_Sophia_Antipolis/docs/S2-094654.zip" TargetMode="External" Id="R6ac94ddc5a824a24" /><Relationship Type="http://schemas.openxmlformats.org/officeDocument/2006/relationships/hyperlink" Target="http://webapp.etsi.org/teldir/ListPersDetails.asp?PersId=0" TargetMode="External" Id="Rba2b77e5ac674d12" /><Relationship Type="http://schemas.openxmlformats.org/officeDocument/2006/relationships/hyperlink" Target="http://www.3gpp.org/ftp/tsg_sa/WG2_Arch/TSGS2_74_Sophia_Antipolis/docs/S2-094655.zip" TargetMode="External" Id="R4c8ac166005f45e2" /><Relationship Type="http://schemas.openxmlformats.org/officeDocument/2006/relationships/hyperlink" Target="http://webapp.etsi.org/teldir/ListPersDetails.asp?PersId=0" TargetMode="External" Id="R7a4ed44244a9404a" /><Relationship Type="http://schemas.openxmlformats.org/officeDocument/2006/relationships/hyperlink" Target="http://www.3gpp.org/ftp/tsg_sa/WG2_Arch/TSGS2_74_Sophia_Antipolis/docs/S2-094656.zip" TargetMode="External" Id="Rff70d5be7afa46ff" /><Relationship Type="http://schemas.openxmlformats.org/officeDocument/2006/relationships/hyperlink" Target="http://webapp.etsi.org/teldir/ListPersDetails.asp?PersId=0" TargetMode="External" Id="Re0cd6e84a5ab46bd" /><Relationship Type="http://schemas.openxmlformats.org/officeDocument/2006/relationships/hyperlink" Target="http://www.3gpp.org/ftp/tsg_sa/WG2_Arch/TSGS2_74_Sophia_Antipolis/docs/S2-094657.zip" TargetMode="External" Id="R9151329a201f48c3" /><Relationship Type="http://schemas.openxmlformats.org/officeDocument/2006/relationships/hyperlink" Target="http://webapp.etsi.org/teldir/ListPersDetails.asp?PersId=0" TargetMode="External" Id="R931a7e1fe4474f98" /><Relationship Type="http://schemas.openxmlformats.org/officeDocument/2006/relationships/hyperlink" Target="http://www.3gpp.org/ftp/tsg_sa/WG2_Arch/TSGS2_74_Sophia_Antipolis/docs/S2-094658.zip" TargetMode="External" Id="R82273b2943554b85" /><Relationship Type="http://schemas.openxmlformats.org/officeDocument/2006/relationships/hyperlink" Target="http://webapp.etsi.org/teldir/ListPersDetails.asp?PersId=0" TargetMode="External" Id="R3c2cda62512e41a4" /><Relationship Type="http://schemas.openxmlformats.org/officeDocument/2006/relationships/hyperlink" Target="http://www.3gpp.org/ftp/tsg_sa/WG2_Arch/TSGS2_74_Sophia_Antipolis/docs/S2-094659.zip" TargetMode="External" Id="R3287cd6674da4f90" /><Relationship Type="http://schemas.openxmlformats.org/officeDocument/2006/relationships/hyperlink" Target="http://webapp.etsi.org/teldir/ListPersDetails.asp?PersId=0" TargetMode="External" Id="R97cc2d7989674a9f" /><Relationship Type="http://schemas.openxmlformats.org/officeDocument/2006/relationships/hyperlink" Target="http://www.3gpp.org/ftp/tsg_sa/WG2_Arch/TSGS2_74_Sophia_Antipolis/docs/S2-094660.zip" TargetMode="External" Id="Rfed1a8b0e5ee41dd" /><Relationship Type="http://schemas.openxmlformats.org/officeDocument/2006/relationships/hyperlink" Target="http://webapp.etsi.org/teldir/ListPersDetails.asp?PersId=0" TargetMode="External" Id="R1a432dc946124ad8" /><Relationship Type="http://schemas.openxmlformats.org/officeDocument/2006/relationships/hyperlink" Target="http://www.3gpp.org/ftp/tsg_sa/WG2_Arch/TSGS2_74_Sophia_Antipolis/docs/S2-094661.zip" TargetMode="External" Id="Rf702564ef79843d7" /><Relationship Type="http://schemas.openxmlformats.org/officeDocument/2006/relationships/hyperlink" Target="http://webapp.etsi.org/teldir/ListPersDetails.asp?PersId=0" TargetMode="External" Id="R40244a77f08740e6" /><Relationship Type="http://schemas.openxmlformats.org/officeDocument/2006/relationships/hyperlink" Target="http://www.3gpp.org/ftp/tsg_sa/WG2_Arch/TSGS2_74_Sophia_Antipolis/docs/S2-094662.zip" TargetMode="External" Id="Ra892443dec5141e4" /><Relationship Type="http://schemas.openxmlformats.org/officeDocument/2006/relationships/hyperlink" Target="http://webapp.etsi.org/teldir/ListPersDetails.asp?PersId=0" TargetMode="External" Id="Re1eb0886639c418e" /><Relationship Type="http://schemas.openxmlformats.org/officeDocument/2006/relationships/hyperlink" Target="http://www.3gpp.org/ftp/tsg_sa/WG2_Arch/TSGS2_74_Sophia_Antipolis/docs/S2-094663.zip" TargetMode="External" Id="Re947b0f9d06946e1" /><Relationship Type="http://schemas.openxmlformats.org/officeDocument/2006/relationships/hyperlink" Target="http://webapp.etsi.org/teldir/ListPersDetails.asp?PersId=0" TargetMode="External" Id="R720020632426476e" /><Relationship Type="http://schemas.openxmlformats.org/officeDocument/2006/relationships/hyperlink" Target="http://www.3gpp.org/ftp/tsg_sa/WG2_Arch/TSGS2_74_Sophia_Antipolis/docs/S2-094664.zip" TargetMode="External" Id="R88cefa2455814fe2" /><Relationship Type="http://schemas.openxmlformats.org/officeDocument/2006/relationships/hyperlink" Target="http://webapp.etsi.org/teldir/ListPersDetails.asp?PersId=0" TargetMode="External" Id="R0d8540fdf2af4e44" /><Relationship Type="http://schemas.openxmlformats.org/officeDocument/2006/relationships/hyperlink" Target="http://www.3gpp.org/ftp/tsg_sa/WG2_Arch/TSGS2_74_Sophia_Antipolis/docs/S2-094665.zip" TargetMode="External" Id="R3a24a11d205f4c60" /><Relationship Type="http://schemas.openxmlformats.org/officeDocument/2006/relationships/hyperlink" Target="http://webapp.etsi.org/teldir/ListPersDetails.asp?PersId=0" TargetMode="External" Id="Rcdd8b24b72114000" /><Relationship Type="http://schemas.openxmlformats.org/officeDocument/2006/relationships/hyperlink" Target="http://www.3gpp.org/ftp/tsg_sa/WG2_Arch/TSGS2_74_Sophia_Antipolis/docs/S2-094666.zip" TargetMode="External" Id="R65f2c66fd0f44595" /><Relationship Type="http://schemas.openxmlformats.org/officeDocument/2006/relationships/hyperlink" Target="http://webapp.etsi.org/teldir/ListPersDetails.asp?PersId=0" TargetMode="External" Id="R9a4922b933ae4b0a" /><Relationship Type="http://schemas.openxmlformats.org/officeDocument/2006/relationships/hyperlink" Target="http://www.3gpp.org/ftp/tsg_sa/WG2_Arch/TSGS2_74_Sophia_Antipolis/docs/S2-094667.zip" TargetMode="External" Id="R7653f5e6bf3d49ce" /><Relationship Type="http://schemas.openxmlformats.org/officeDocument/2006/relationships/hyperlink" Target="http://webapp.etsi.org/teldir/ListPersDetails.asp?PersId=0" TargetMode="External" Id="R92cd58e90e244f36" /><Relationship Type="http://schemas.openxmlformats.org/officeDocument/2006/relationships/hyperlink" Target="http://www.3gpp.org/ftp/tsg_sa/WG2_Arch/TSGS2_74_Sophia_Antipolis/docs/S2-094668.zip" TargetMode="External" Id="Rb51894093d134d94" /><Relationship Type="http://schemas.openxmlformats.org/officeDocument/2006/relationships/hyperlink" Target="http://webapp.etsi.org/teldir/ListPersDetails.asp?PersId=0" TargetMode="External" Id="Rca58ccfa8b6e4b88" /><Relationship Type="http://schemas.openxmlformats.org/officeDocument/2006/relationships/hyperlink" Target="http://www.3gpp.org/ftp/tsg_sa/WG2_Arch/TSGS2_74_Sophia_Antipolis/docs/S2-094669.zip" TargetMode="External" Id="Rd89e206d785e45ba" /><Relationship Type="http://schemas.openxmlformats.org/officeDocument/2006/relationships/hyperlink" Target="http://webapp.etsi.org/teldir/ListPersDetails.asp?PersId=0" TargetMode="External" Id="R2aa7c25d791c4951" /><Relationship Type="http://schemas.openxmlformats.org/officeDocument/2006/relationships/hyperlink" Target="http://www.3gpp.org/ftp/tsg_sa/WG2_Arch/TSGS2_74_Sophia_Antipolis/docs/S2-094670.zip" TargetMode="External" Id="R81d012fc3f594827" /><Relationship Type="http://schemas.openxmlformats.org/officeDocument/2006/relationships/hyperlink" Target="http://webapp.etsi.org/teldir/ListPersDetails.asp?PersId=0" TargetMode="External" Id="Rd978b1c0d2224874" /><Relationship Type="http://schemas.openxmlformats.org/officeDocument/2006/relationships/hyperlink" Target="http://www.3gpp.org/ftp/tsg_sa/WG2_Arch/TSGS2_74_Sophia_Antipolis/docs/S2-094671.zip" TargetMode="External" Id="Rf4876c88289a4ee7" /><Relationship Type="http://schemas.openxmlformats.org/officeDocument/2006/relationships/hyperlink" Target="http://webapp.etsi.org/teldir/ListPersDetails.asp?PersId=0" TargetMode="External" Id="R4606010e2b6b4e24" /><Relationship Type="http://schemas.openxmlformats.org/officeDocument/2006/relationships/hyperlink" Target="http://www.3gpp.org/ftp/tsg_sa/WG2_Arch/TSGS2_74_Sophia_Antipolis/docs/S2-094672.zip" TargetMode="External" Id="R10a38b16edaa4913" /><Relationship Type="http://schemas.openxmlformats.org/officeDocument/2006/relationships/hyperlink" Target="http://webapp.etsi.org/teldir/ListPersDetails.asp?PersId=0" TargetMode="External" Id="R2b68cfefdf434087" /><Relationship Type="http://schemas.openxmlformats.org/officeDocument/2006/relationships/hyperlink" Target="http://www.3gpp.org/ftp/tsg_sa/WG2_Arch/TSGS2_74_Sophia_Antipolis/docs/S2-094673.zip" TargetMode="External" Id="R09f070dd427941a7" /><Relationship Type="http://schemas.openxmlformats.org/officeDocument/2006/relationships/hyperlink" Target="http://webapp.etsi.org/teldir/ListPersDetails.asp?PersId=0" TargetMode="External" Id="Rd38b6f877481438a" /><Relationship Type="http://schemas.openxmlformats.org/officeDocument/2006/relationships/hyperlink" Target="http://www.3gpp.org/ftp/tsg_sa/WG2_Arch/TSGS2_74_Sophia_Antipolis/docs/S2-094674.zip" TargetMode="External" Id="Rb7e5c5fd90e24f7a" /><Relationship Type="http://schemas.openxmlformats.org/officeDocument/2006/relationships/hyperlink" Target="http://webapp.etsi.org/teldir/ListPersDetails.asp?PersId=0" TargetMode="External" Id="R471823a9417c4a7c" /><Relationship Type="http://schemas.openxmlformats.org/officeDocument/2006/relationships/hyperlink" Target="http://www.3gpp.org/ftp/tsg_sa/WG2_Arch/TSGS2_74_Sophia_Antipolis/docs/S2-094675.zip" TargetMode="External" Id="R123942b629ea4943" /><Relationship Type="http://schemas.openxmlformats.org/officeDocument/2006/relationships/hyperlink" Target="http://webapp.etsi.org/teldir/ListPersDetails.asp?PersId=0" TargetMode="External" Id="Rb2d017b55d2e46bd" /><Relationship Type="http://schemas.openxmlformats.org/officeDocument/2006/relationships/hyperlink" Target="http://www.3gpp.org/ftp/tsg_sa/WG2_Arch/TSGS2_74_Sophia_Antipolis/docs/S2-094676.zip" TargetMode="External" Id="Rfcf9f2b8591a4231" /><Relationship Type="http://schemas.openxmlformats.org/officeDocument/2006/relationships/hyperlink" Target="http://webapp.etsi.org/teldir/ListPersDetails.asp?PersId=0" TargetMode="External" Id="R7a3acc36e8b846b6" /><Relationship Type="http://schemas.openxmlformats.org/officeDocument/2006/relationships/hyperlink" Target="http://www.3gpp.org/ftp/tsg_sa/WG2_Arch/TSGS2_74_Sophia_Antipolis/docs/S2-094677.zip" TargetMode="External" Id="Rfe074dba246b48e7" /><Relationship Type="http://schemas.openxmlformats.org/officeDocument/2006/relationships/hyperlink" Target="http://webapp.etsi.org/teldir/ListPersDetails.asp?PersId=0" TargetMode="External" Id="R298b5dadc4c14b76" /><Relationship Type="http://schemas.openxmlformats.org/officeDocument/2006/relationships/hyperlink" Target="http://www.3gpp.org/ftp/tsg_sa/WG2_Arch/TSGS2_74_Sophia_Antipolis/docs/S2-094678.zip" TargetMode="External" Id="R8cf0e78e7cbc4cfe" /><Relationship Type="http://schemas.openxmlformats.org/officeDocument/2006/relationships/hyperlink" Target="http://webapp.etsi.org/teldir/ListPersDetails.asp?PersId=0" TargetMode="External" Id="R60f9550ef4f845df" /><Relationship Type="http://schemas.openxmlformats.org/officeDocument/2006/relationships/hyperlink" Target="http://www.3gpp.org/ftp/tsg_sa/WG2_Arch/TSGS2_74_Sophia_Antipolis/docs/S2-094679.zip" TargetMode="External" Id="R51c2dd1785e94e4e" /><Relationship Type="http://schemas.openxmlformats.org/officeDocument/2006/relationships/hyperlink" Target="http://webapp.etsi.org/teldir/ListPersDetails.asp?PersId=0" TargetMode="External" Id="R930db894521e4dd8" /><Relationship Type="http://schemas.openxmlformats.org/officeDocument/2006/relationships/hyperlink" Target="http://www.3gpp.org/ftp/tsg_sa/WG2_Arch/TSGS2_74_Sophia_Antipolis/docs/S2-094680.zip" TargetMode="External" Id="R77676f3cd50d4b1d" /><Relationship Type="http://schemas.openxmlformats.org/officeDocument/2006/relationships/hyperlink" Target="http://webapp.etsi.org/teldir/ListPersDetails.asp?PersId=0" TargetMode="External" Id="Ra2727404ad954fbf" /><Relationship Type="http://schemas.openxmlformats.org/officeDocument/2006/relationships/hyperlink" Target="http://www.3gpp.org/ftp/tsg_sa/WG2_Arch/TSGS2_74_Sophia_Antipolis/docs/S2-094681.zip" TargetMode="External" Id="Rcc72ca396e124b2c" /><Relationship Type="http://schemas.openxmlformats.org/officeDocument/2006/relationships/hyperlink" Target="http://webapp.etsi.org/teldir/ListPersDetails.asp?PersId=0" TargetMode="External" Id="R02199d5dfd0841a8" /><Relationship Type="http://schemas.openxmlformats.org/officeDocument/2006/relationships/hyperlink" Target="http://webapp.etsi.org/teldir/ListPersDetails.asp?PersId=0" TargetMode="External" Id="R63c68fb6445844eb" /><Relationship Type="http://schemas.openxmlformats.org/officeDocument/2006/relationships/hyperlink" Target="http://webapp.etsi.org/teldir/ListPersDetails.asp?PersId=0" TargetMode="External" Id="Rc5d05b4495274c83" /><Relationship Type="http://schemas.openxmlformats.org/officeDocument/2006/relationships/hyperlink" Target="http://www.3gpp.org/ftp/tsg_sa/WG2_Arch/TSGS2_74_Sophia_Antipolis/docs/S2-094684.zip" TargetMode="External" Id="Rd24a20840720446d" /><Relationship Type="http://schemas.openxmlformats.org/officeDocument/2006/relationships/hyperlink" Target="http://webapp.etsi.org/teldir/ListPersDetails.asp?PersId=0" TargetMode="External" Id="Ra28330bcb44e4794" /><Relationship Type="http://schemas.openxmlformats.org/officeDocument/2006/relationships/hyperlink" Target="http://www.3gpp.org/ftp/tsg_sa/WG2_Arch/TSGS2_74_Sophia_Antipolis/docs/S2-094685.zip" TargetMode="External" Id="Rec60325b691c4678" /><Relationship Type="http://schemas.openxmlformats.org/officeDocument/2006/relationships/hyperlink" Target="http://webapp.etsi.org/teldir/ListPersDetails.asp?PersId=0" TargetMode="External" Id="R823b3ae71dd74048" /><Relationship Type="http://schemas.openxmlformats.org/officeDocument/2006/relationships/hyperlink" Target="http://www.3gpp.org/ftp/tsg_sa/WG2_Arch/TSGS2_74_Sophia_Antipolis/docs/S2-094686.zip" TargetMode="External" Id="R79ccdb7d717541fc" /><Relationship Type="http://schemas.openxmlformats.org/officeDocument/2006/relationships/hyperlink" Target="http://webapp.etsi.org/teldir/ListPersDetails.asp?PersId=0" TargetMode="External" Id="R9e64a4dd4f3840d3" /><Relationship Type="http://schemas.openxmlformats.org/officeDocument/2006/relationships/hyperlink" Target="http://www.3gpp.org/ftp/tsg_sa/WG2_Arch/TSGS2_74_Sophia_Antipolis/docs/S2-094687.zip" TargetMode="External" Id="R064b157b15b0443c" /><Relationship Type="http://schemas.openxmlformats.org/officeDocument/2006/relationships/hyperlink" Target="http://webapp.etsi.org/teldir/ListPersDetails.asp?PersId=0" TargetMode="External" Id="Rc4e50fe6d9a74602" /><Relationship Type="http://schemas.openxmlformats.org/officeDocument/2006/relationships/hyperlink" Target="http://www.3gpp.org/ftp/tsg_sa/WG2_Arch/TSGS2_74_Sophia_Antipolis/docs/S2-094688.zip" TargetMode="External" Id="R4fa0a86e29d44328" /><Relationship Type="http://schemas.openxmlformats.org/officeDocument/2006/relationships/hyperlink" Target="http://webapp.etsi.org/teldir/ListPersDetails.asp?PersId=0" TargetMode="External" Id="R95590c9b9cef4d6b" /><Relationship Type="http://schemas.openxmlformats.org/officeDocument/2006/relationships/hyperlink" Target="http://webapp.etsi.org/teldir/ListPersDetails.asp?PersId=0" TargetMode="External" Id="Rbf246b6a41e0476d" /><Relationship Type="http://schemas.openxmlformats.org/officeDocument/2006/relationships/hyperlink" Target="http://webapp.etsi.org/teldir/ListPersDetails.asp?PersId=0" TargetMode="External" Id="Rff84b65b362345d3" /><Relationship Type="http://schemas.openxmlformats.org/officeDocument/2006/relationships/hyperlink" Target="http://www.3gpp.org/ftp/tsg_sa/WG2_Arch/TSGS2_74_Sophia_Antipolis/docs/S2-094691.zip" TargetMode="External" Id="Rf0ebbb20ae724f6c" /><Relationship Type="http://schemas.openxmlformats.org/officeDocument/2006/relationships/hyperlink" Target="http://webapp.etsi.org/teldir/ListPersDetails.asp?PersId=0" TargetMode="External" Id="R4f15e4956c574aac" /><Relationship Type="http://schemas.openxmlformats.org/officeDocument/2006/relationships/hyperlink" Target="http://www.3gpp.org/ftp/tsg_sa/WG2_Arch/TSGS2_74_Sophia_Antipolis/docs/S2-094692.zip" TargetMode="External" Id="R2232f43e4d5e46df" /><Relationship Type="http://schemas.openxmlformats.org/officeDocument/2006/relationships/hyperlink" Target="http://webapp.etsi.org/teldir/ListPersDetails.asp?PersId=0" TargetMode="External" Id="R378fa169e2ef4421" /><Relationship Type="http://schemas.openxmlformats.org/officeDocument/2006/relationships/hyperlink" Target="http://www.3gpp.org/ftp/tsg_sa/WG2_Arch/TSGS2_74_Sophia_Antipolis/docs/S2-094693.zip" TargetMode="External" Id="Rd5b62f22b60340a7" /><Relationship Type="http://schemas.openxmlformats.org/officeDocument/2006/relationships/hyperlink" Target="http://webapp.etsi.org/teldir/ListPersDetails.asp?PersId=0" TargetMode="External" Id="R295680dc15c5460a" /><Relationship Type="http://schemas.openxmlformats.org/officeDocument/2006/relationships/hyperlink" Target="http://www.3gpp.org/ftp/tsg_sa/WG2_Arch/TSGS2_74_Sophia_Antipolis/docs/S2-094694.zip" TargetMode="External" Id="Ree58a04b079e4f8e" /><Relationship Type="http://schemas.openxmlformats.org/officeDocument/2006/relationships/hyperlink" Target="http://webapp.etsi.org/teldir/ListPersDetails.asp?PersId=0" TargetMode="External" Id="R5d3afa4cfc574aca" /><Relationship Type="http://schemas.openxmlformats.org/officeDocument/2006/relationships/hyperlink" Target="http://www.3gpp.org/ftp/tsg_sa/WG2_Arch/TSGS2_74_Sophia_Antipolis/docs/S2-094695.zip" TargetMode="External" Id="R1876df861fb0421f" /><Relationship Type="http://schemas.openxmlformats.org/officeDocument/2006/relationships/hyperlink" Target="http://webapp.etsi.org/teldir/ListPersDetails.asp?PersId=0" TargetMode="External" Id="R2177e8de94534a10" /><Relationship Type="http://schemas.openxmlformats.org/officeDocument/2006/relationships/hyperlink" Target="http://www.3gpp.org/ftp/tsg_sa/WG2_Arch/TSGS2_74_Sophia_Antipolis/docs/S2-094696.zip" TargetMode="External" Id="R95cd95af26b04c8b" /><Relationship Type="http://schemas.openxmlformats.org/officeDocument/2006/relationships/hyperlink" Target="http://webapp.etsi.org/teldir/ListPersDetails.asp?PersId=0" TargetMode="External" Id="Rb7c1332f703f4e14" /><Relationship Type="http://schemas.openxmlformats.org/officeDocument/2006/relationships/hyperlink" Target="http://www.3gpp.org/ftp/tsg_sa/WG2_Arch/TSGS2_74_Sophia_Antipolis/docs/S2-094697.zip" TargetMode="External" Id="R14cdb939f61e4ecf" /><Relationship Type="http://schemas.openxmlformats.org/officeDocument/2006/relationships/hyperlink" Target="http://webapp.etsi.org/teldir/ListPersDetails.asp?PersId=0" TargetMode="External" Id="Rb50f576dd8e54bee" /><Relationship Type="http://schemas.openxmlformats.org/officeDocument/2006/relationships/hyperlink" Target="http://www.3gpp.org/ftp/tsg_sa/WG2_Arch/TSGS2_74_Sophia_Antipolis/docs/S2-094698.zip" TargetMode="External" Id="R1c466aa7e03d4a75" /><Relationship Type="http://schemas.openxmlformats.org/officeDocument/2006/relationships/hyperlink" Target="http://webapp.etsi.org/teldir/ListPersDetails.asp?PersId=0" TargetMode="External" Id="R9a18509662d549f4" /><Relationship Type="http://schemas.openxmlformats.org/officeDocument/2006/relationships/hyperlink" Target="http://www.3gpp.org/ftp/tsg_sa/WG2_Arch/TSGS2_74_Sophia_Antipolis/docs/S2-094699.zip" TargetMode="External" Id="R3b7f8a18924a43f1" /><Relationship Type="http://schemas.openxmlformats.org/officeDocument/2006/relationships/hyperlink" Target="http://webapp.etsi.org/teldir/ListPersDetails.asp?PersId=0" TargetMode="External" Id="R986d525464e04a0f" /><Relationship Type="http://schemas.openxmlformats.org/officeDocument/2006/relationships/hyperlink" Target="http://www.3gpp.org/ftp/tsg_sa/WG2_Arch/TSGS2_74_Sophia_Antipolis/docs/S2-094700.zip" TargetMode="External" Id="R2be5b4afb41d4f9e" /><Relationship Type="http://schemas.openxmlformats.org/officeDocument/2006/relationships/hyperlink" Target="http://webapp.etsi.org/teldir/ListPersDetails.asp?PersId=0" TargetMode="External" Id="R305cce4626c44870" /><Relationship Type="http://schemas.openxmlformats.org/officeDocument/2006/relationships/hyperlink" Target="http://www.3gpp.org/ftp/tsg_sa/WG2_Arch/TSGS2_74_Sophia_Antipolis/docs/S2-094701.zip" TargetMode="External" Id="R0327c10859fc4c0b" /><Relationship Type="http://schemas.openxmlformats.org/officeDocument/2006/relationships/hyperlink" Target="http://webapp.etsi.org/teldir/ListPersDetails.asp?PersId=0" TargetMode="External" Id="R281801877a8241d9" /><Relationship Type="http://schemas.openxmlformats.org/officeDocument/2006/relationships/hyperlink" Target="http://www.3gpp.org/ftp/tsg_sa/WG2_Arch/TSGS2_74_Sophia_Antipolis/docs/S2-094702.zip" TargetMode="External" Id="R3e082ed111324996" /><Relationship Type="http://schemas.openxmlformats.org/officeDocument/2006/relationships/hyperlink" Target="http://webapp.etsi.org/teldir/ListPersDetails.asp?PersId=0" TargetMode="External" Id="R50d2d8bede0a41b7" /><Relationship Type="http://schemas.openxmlformats.org/officeDocument/2006/relationships/hyperlink" Target="http://www.3gpp.org/ftp/tsg_sa/WG2_Arch/TSGS2_74_Sophia_Antipolis/docs/S2-094703.zip" TargetMode="External" Id="R23a2990472104664" /><Relationship Type="http://schemas.openxmlformats.org/officeDocument/2006/relationships/hyperlink" Target="http://webapp.etsi.org/teldir/ListPersDetails.asp?PersId=0" TargetMode="External" Id="Ra63a71afdd5746a2" /><Relationship Type="http://schemas.openxmlformats.org/officeDocument/2006/relationships/hyperlink" Target="http://www.3gpp.org/ftp/tsg_sa/WG2_Arch/TSGS2_74_Sophia_Antipolis/docs/S2-094704.zip" TargetMode="External" Id="R89b83f16c6c24581" /><Relationship Type="http://schemas.openxmlformats.org/officeDocument/2006/relationships/hyperlink" Target="http://webapp.etsi.org/teldir/ListPersDetails.asp?PersId=0" TargetMode="External" Id="Rc1e25e3192254985" /><Relationship Type="http://schemas.openxmlformats.org/officeDocument/2006/relationships/hyperlink" Target="http://www.3gpp.org/ftp/tsg_sa/WG2_Arch/TSGS2_74_Sophia_Antipolis/docs/S2-094705.zip" TargetMode="External" Id="Rd8d22724561e4966" /><Relationship Type="http://schemas.openxmlformats.org/officeDocument/2006/relationships/hyperlink" Target="http://webapp.etsi.org/teldir/ListPersDetails.asp?PersId=0" TargetMode="External" Id="Re3ebe98827984fe4" /><Relationship Type="http://schemas.openxmlformats.org/officeDocument/2006/relationships/hyperlink" Target="http://www.3gpp.org/ftp/tsg_sa/WG2_Arch/TSGS2_74_Sophia_Antipolis/docs/S2-094706.zip" TargetMode="External" Id="R5d9010a789384adb" /><Relationship Type="http://schemas.openxmlformats.org/officeDocument/2006/relationships/hyperlink" Target="http://webapp.etsi.org/teldir/ListPersDetails.asp?PersId=0" TargetMode="External" Id="R338b6ecc7bb14c1d" /><Relationship Type="http://schemas.openxmlformats.org/officeDocument/2006/relationships/hyperlink" Target="http://www.3gpp.org/ftp/tsg_sa/WG2_Arch/TSGS2_74_Sophia_Antipolis/docs/S2-094707.zip" TargetMode="External" Id="R62a6fdaa3bd74661" /><Relationship Type="http://schemas.openxmlformats.org/officeDocument/2006/relationships/hyperlink" Target="http://webapp.etsi.org/teldir/ListPersDetails.asp?PersId=0" TargetMode="External" Id="R2700af567c1d4ad0" /><Relationship Type="http://schemas.openxmlformats.org/officeDocument/2006/relationships/hyperlink" Target="http://www.3gpp.org/ftp/tsg_sa/WG2_Arch/TSGS2_74_Sophia_Antipolis/docs/S2-094708.zip" TargetMode="External" Id="R057b74678b6d4737" /><Relationship Type="http://schemas.openxmlformats.org/officeDocument/2006/relationships/hyperlink" Target="http://webapp.etsi.org/teldir/ListPersDetails.asp?PersId=0" TargetMode="External" Id="R6d66c1bd3e5b4873" /><Relationship Type="http://schemas.openxmlformats.org/officeDocument/2006/relationships/hyperlink" Target="http://www.3gpp.org/ftp/tsg_sa/WG2_Arch/TSGS2_74_Sophia_Antipolis/docs/S2-094709.zip" TargetMode="External" Id="R544ac66d02804415" /><Relationship Type="http://schemas.openxmlformats.org/officeDocument/2006/relationships/hyperlink" Target="http://webapp.etsi.org/teldir/ListPersDetails.asp?PersId=0" TargetMode="External" Id="R4dcdcfd022fe46f8" /><Relationship Type="http://schemas.openxmlformats.org/officeDocument/2006/relationships/hyperlink" Target="http://www.3gpp.org/ftp/tsg_sa/WG2_Arch/TSGS2_74_Sophia_Antipolis/docs/S2-094710.zip" TargetMode="External" Id="Rde26e6afb393466e" /><Relationship Type="http://schemas.openxmlformats.org/officeDocument/2006/relationships/hyperlink" Target="http://webapp.etsi.org/teldir/ListPersDetails.asp?PersId=0" TargetMode="External" Id="R007520b824884358" /><Relationship Type="http://schemas.openxmlformats.org/officeDocument/2006/relationships/hyperlink" Target="http://www.3gpp.org/ftp/tsg_sa/WG2_Arch/TSGS2_74_Sophia_Antipolis/docs/S2-094711.zip" TargetMode="External" Id="R4859fecaf3684f33" /><Relationship Type="http://schemas.openxmlformats.org/officeDocument/2006/relationships/hyperlink" Target="http://webapp.etsi.org/teldir/ListPersDetails.asp?PersId=0" TargetMode="External" Id="R60f28f4c132c4c69" /><Relationship Type="http://schemas.openxmlformats.org/officeDocument/2006/relationships/hyperlink" Target="http://www.3gpp.org/ftp/tsg_sa/WG2_Arch/TSGS2_74_Sophia_Antipolis/docs/S2-094712.zip" TargetMode="External" Id="R802fbfe00ff74ab6" /><Relationship Type="http://schemas.openxmlformats.org/officeDocument/2006/relationships/hyperlink" Target="http://webapp.etsi.org/teldir/ListPersDetails.asp?PersId=0" TargetMode="External" Id="R3667eb58c4c94ec9" /><Relationship Type="http://schemas.openxmlformats.org/officeDocument/2006/relationships/hyperlink" Target="http://www.3gpp.org/ftp/tsg_sa/WG2_Arch/TSGS2_74_Sophia_Antipolis/docs/S2-094713.zip" TargetMode="External" Id="R018c788340234629" /><Relationship Type="http://schemas.openxmlformats.org/officeDocument/2006/relationships/hyperlink" Target="http://webapp.etsi.org/teldir/ListPersDetails.asp?PersId=0" TargetMode="External" Id="Reec1963682214a4e" /><Relationship Type="http://schemas.openxmlformats.org/officeDocument/2006/relationships/hyperlink" Target="http://www.3gpp.org/ftp/tsg_sa/WG2_Arch/TSGS2_74_Sophia_Antipolis/docs/S2-094714.zip" TargetMode="External" Id="R8c0ef6d10d464eab" /><Relationship Type="http://schemas.openxmlformats.org/officeDocument/2006/relationships/hyperlink" Target="http://webapp.etsi.org/teldir/ListPersDetails.asp?PersId=0" TargetMode="External" Id="Rc1da365a82c74367" /><Relationship Type="http://schemas.openxmlformats.org/officeDocument/2006/relationships/hyperlink" Target="http://www.3gpp.org/ftp/tsg_sa/WG2_Arch/TSGS2_74_Sophia_Antipolis/docs/S2-094715.zip" TargetMode="External" Id="R00618fc2c66342a2" /><Relationship Type="http://schemas.openxmlformats.org/officeDocument/2006/relationships/hyperlink" Target="http://webapp.etsi.org/teldir/ListPersDetails.asp?PersId=0" TargetMode="External" Id="R10fd10ce79cc47b9" /><Relationship Type="http://schemas.openxmlformats.org/officeDocument/2006/relationships/hyperlink" Target="http://www.3gpp.org/ftp/tsg_sa/WG2_Arch/TSGS2_74_Sophia_Antipolis/docs/S2-094716.zip" TargetMode="External" Id="R0f58fe3640144bc0" /><Relationship Type="http://schemas.openxmlformats.org/officeDocument/2006/relationships/hyperlink" Target="http://webapp.etsi.org/teldir/ListPersDetails.asp?PersId=0" TargetMode="External" Id="Rbb31e97aab0649fb" /><Relationship Type="http://schemas.openxmlformats.org/officeDocument/2006/relationships/hyperlink" Target="http://www.3gpp.org/ftp/tsg_sa/WG2_Arch/TSGS2_74_Sophia_Antipolis/docs/S2-094717.zip" TargetMode="External" Id="R6712fa0bba474edd" /><Relationship Type="http://schemas.openxmlformats.org/officeDocument/2006/relationships/hyperlink" Target="http://webapp.etsi.org/teldir/ListPersDetails.asp?PersId=0" TargetMode="External" Id="R1992a140daa6468b" /><Relationship Type="http://schemas.openxmlformats.org/officeDocument/2006/relationships/hyperlink" Target="http://www.3gpp.org/ftp/tsg_sa/WG2_Arch/TSGS2_74_Sophia_Antipolis/docs/S2-094718.zip" TargetMode="External" Id="Radeea41abbe441f6" /><Relationship Type="http://schemas.openxmlformats.org/officeDocument/2006/relationships/hyperlink" Target="http://webapp.etsi.org/teldir/ListPersDetails.asp?PersId=0" TargetMode="External" Id="Rfab22c1a44a143d9" /><Relationship Type="http://schemas.openxmlformats.org/officeDocument/2006/relationships/hyperlink" Target="http://www.3gpp.org/ftp/tsg_sa/WG2_Arch/TSGS2_74_Sophia_Antipolis/docs/S2-094719.zip" TargetMode="External" Id="R6723b5d80e1e4591" /><Relationship Type="http://schemas.openxmlformats.org/officeDocument/2006/relationships/hyperlink" Target="http://webapp.etsi.org/teldir/ListPersDetails.asp?PersId=0" TargetMode="External" Id="R40f7602912204054" /><Relationship Type="http://schemas.openxmlformats.org/officeDocument/2006/relationships/hyperlink" Target="http://webapp.etsi.org/teldir/ListPersDetails.asp?PersId=0" TargetMode="External" Id="R948ffac941224ae2" /><Relationship Type="http://schemas.openxmlformats.org/officeDocument/2006/relationships/hyperlink" Target="http://www.3gpp.org/ftp/tsg_sa/WG2_Arch/TSGS2_74_Sophia_Antipolis/docs/S2-094721.zip" TargetMode="External" Id="R8b28dce5d2754e1e" /><Relationship Type="http://schemas.openxmlformats.org/officeDocument/2006/relationships/hyperlink" Target="http://webapp.etsi.org/teldir/ListPersDetails.asp?PersId=0" TargetMode="External" Id="Rbaa8845c23134e7c" /><Relationship Type="http://schemas.openxmlformats.org/officeDocument/2006/relationships/hyperlink" Target="http://www.3gpp.org/ftp/tsg_sa/WG2_Arch/TSGS2_74_Sophia_Antipolis/docs/S2-094722.zip" TargetMode="External" Id="Rd8a0c4146429496d" /><Relationship Type="http://schemas.openxmlformats.org/officeDocument/2006/relationships/hyperlink" Target="http://webapp.etsi.org/teldir/ListPersDetails.asp?PersId=0" TargetMode="External" Id="Rdfe3de67943b4960" /><Relationship Type="http://schemas.openxmlformats.org/officeDocument/2006/relationships/hyperlink" Target="http://www.3gpp.org/ftp/tsg_sa/WG2_Arch/TSGS2_74_Sophia_Antipolis/docs/S2-094723.zip" TargetMode="External" Id="R2149dcfc13ff4edb" /><Relationship Type="http://schemas.openxmlformats.org/officeDocument/2006/relationships/hyperlink" Target="http://webapp.etsi.org/teldir/ListPersDetails.asp?PersId=0" TargetMode="External" Id="Rb33f6791e9b84025" /><Relationship Type="http://schemas.openxmlformats.org/officeDocument/2006/relationships/hyperlink" Target="http://www.3gpp.org/ftp/tsg_sa/WG2_Arch/TSGS2_74_Sophia_Antipolis/docs/S2-094724.zip" TargetMode="External" Id="R3d35152dbc084bbc" /><Relationship Type="http://schemas.openxmlformats.org/officeDocument/2006/relationships/hyperlink" Target="http://webapp.etsi.org/teldir/ListPersDetails.asp?PersId=0" TargetMode="External" Id="R01354fe0071c482b" /><Relationship Type="http://schemas.openxmlformats.org/officeDocument/2006/relationships/hyperlink" Target="http://www.3gpp.org/ftp/tsg_sa/WG2_Arch/TSGS2_74_Sophia_Antipolis/docs/S2-094725.zip" TargetMode="External" Id="R97dd51603fea4f28" /><Relationship Type="http://schemas.openxmlformats.org/officeDocument/2006/relationships/hyperlink" Target="http://webapp.etsi.org/teldir/ListPersDetails.asp?PersId=0" TargetMode="External" Id="R5e093e43555e4ce6" /><Relationship Type="http://schemas.openxmlformats.org/officeDocument/2006/relationships/hyperlink" Target="http://www.3gpp.org/ftp/tsg_sa/WG2_Arch/TSGS2_74_Sophia_Antipolis/docs/S2-094726.zip" TargetMode="External" Id="R5a05b45c0522430e" /><Relationship Type="http://schemas.openxmlformats.org/officeDocument/2006/relationships/hyperlink" Target="http://webapp.etsi.org/teldir/ListPersDetails.asp?PersId=0" TargetMode="External" Id="R4e0dfcdf881844b3" /><Relationship Type="http://schemas.openxmlformats.org/officeDocument/2006/relationships/hyperlink" Target="http://www.3gpp.org/ftp/tsg_sa/WG2_Arch/TSGS2_74_Sophia_Antipolis/docs/S2-094727.zip" TargetMode="External" Id="Rdd5a9cdbb79f455b" /><Relationship Type="http://schemas.openxmlformats.org/officeDocument/2006/relationships/hyperlink" Target="http://webapp.etsi.org/teldir/ListPersDetails.asp?PersId=0" TargetMode="External" Id="R5c6be2cbcc85499a" /><Relationship Type="http://schemas.openxmlformats.org/officeDocument/2006/relationships/hyperlink" Target="http://www.3gpp.org/ftp/tsg_sa/WG2_Arch/TSGS2_74_Sophia_Antipolis/docs/S2-094728.zip" TargetMode="External" Id="R8b90e9f7f9734a2c" /><Relationship Type="http://schemas.openxmlformats.org/officeDocument/2006/relationships/hyperlink" Target="http://webapp.etsi.org/teldir/ListPersDetails.asp?PersId=0" TargetMode="External" Id="R7dbc3f1ec6b3491e" /><Relationship Type="http://schemas.openxmlformats.org/officeDocument/2006/relationships/hyperlink" Target="http://www.3gpp.org/ftp/tsg_sa/WG2_Arch/TSGS2_74_Sophia_Antipolis/docs/S2-094729.zip" TargetMode="External" Id="Rd169500ba616407d" /><Relationship Type="http://schemas.openxmlformats.org/officeDocument/2006/relationships/hyperlink" Target="http://webapp.etsi.org/teldir/ListPersDetails.asp?PersId=0" TargetMode="External" Id="R9091e04f5acf4994" /><Relationship Type="http://schemas.openxmlformats.org/officeDocument/2006/relationships/hyperlink" Target="http://www.3gpp.org/ftp/tsg_sa/WG2_Arch/TSGS2_74_Sophia_Antipolis/docs/S2-094730.zip" TargetMode="External" Id="Rff0965d240f94aa4" /><Relationship Type="http://schemas.openxmlformats.org/officeDocument/2006/relationships/hyperlink" Target="http://webapp.etsi.org/teldir/ListPersDetails.asp?PersId=0" TargetMode="External" Id="R6ce24b6338404944" /><Relationship Type="http://schemas.openxmlformats.org/officeDocument/2006/relationships/hyperlink" Target="http://www.3gpp.org/ftp/tsg_sa/WG2_Arch/TSGS2_74_Sophia_Antipolis/docs/S2-094731.zip" TargetMode="External" Id="R0e9cd66a9bfd4523" /><Relationship Type="http://schemas.openxmlformats.org/officeDocument/2006/relationships/hyperlink" Target="http://webapp.etsi.org/teldir/ListPersDetails.asp?PersId=0" TargetMode="External" Id="Rad35cdd814f34534" /><Relationship Type="http://schemas.openxmlformats.org/officeDocument/2006/relationships/hyperlink" Target="http://www.3gpp.org/ftp/tsg_sa/WG2_Arch/TSGS2_74_Sophia_Antipolis/docs/S2-094732.zip" TargetMode="External" Id="Ra39649ff079043d8" /><Relationship Type="http://schemas.openxmlformats.org/officeDocument/2006/relationships/hyperlink" Target="http://webapp.etsi.org/teldir/ListPersDetails.asp?PersId=0" TargetMode="External" Id="Raf91c4f9d36547d1" /><Relationship Type="http://schemas.openxmlformats.org/officeDocument/2006/relationships/hyperlink" Target="http://www.3gpp.org/ftp/tsg_sa/WG2_Arch/TSGS2_74_Sophia_Antipolis/docs/S2-094733.zip" TargetMode="External" Id="Rf9203adbe31e4ddb" /><Relationship Type="http://schemas.openxmlformats.org/officeDocument/2006/relationships/hyperlink" Target="http://webapp.etsi.org/teldir/ListPersDetails.asp?PersId=0" TargetMode="External" Id="R0fdecbd046ff46f6" /><Relationship Type="http://schemas.openxmlformats.org/officeDocument/2006/relationships/hyperlink" Target="http://www.3gpp.org/ftp/tsg_sa/WG2_Arch/TSGS2_74_Sophia_Antipolis/docs/S2-094734.zip" TargetMode="External" Id="R1ebdbe30672a46d0" /><Relationship Type="http://schemas.openxmlformats.org/officeDocument/2006/relationships/hyperlink" Target="http://webapp.etsi.org/teldir/ListPersDetails.asp?PersId=0" TargetMode="External" Id="Rfc29a98fefcc4ba6" /><Relationship Type="http://schemas.openxmlformats.org/officeDocument/2006/relationships/hyperlink" Target="http://www.3gpp.org/ftp/tsg_sa/WG2_Arch/TSGS2_74_Sophia_Antipolis/docs/S2-094735.zip" TargetMode="External" Id="R64ce7322959f487e" /><Relationship Type="http://schemas.openxmlformats.org/officeDocument/2006/relationships/hyperlink" Target="http://webapp.etsi.org/teldir/ListPersDetails.asp?PersId=0" TargetMode="External" Id="R8f78e9492df5452d" /><Relationship Type="http://schemas.openxmlformats.org/officeDocument/2006/relationships/hyperlink" Target="http://www.3gpp.org/ftp/tsg_sa/WG2_Arch/TSGS2_74_Sophia_Antipolis/docs/S2-094736.zip" TargetMode="External" Id="Rb8089793636b4042" /><Relationship Type="http://schemas.openxmlformats.org/officeDocument/2006/relationships/hyperlink" Target="http://webapp.etsi.org/teldir/ListPersDetails.asp?PersId=0" TargetMode="External" Id="R0c64acc18aa94612" /><Relationship Type="http://schemas.openxmlformats.org/officeDocument/2006/relationships/hyperlink" Target="http://www.3gpp.org/ftp/tsg_sa/WG2_Arch/TSGS2_74_Sophia_Antipolis/docs/S2-094737.zip" TargetMode="External" Id="Ra3c963c34b2e4b18" /><Relationship Type="http://schemas.openxmlformats.org/officeDocument/2006/relationships/hyperlink" Target="http://webapp.etsi.org/teldir/ListPersDetails.asp?PersId=0" TargetMode="External" Id="R9db9919aba334516" /><Relationship Type="http://schemas.openxmlformats.org/officeDocument/2006/relationships/hyperlink" Target="http://www.3gpp.org/ftp/tsg_sa/WG2_Arch/TSGS2_74_Sophia_Antipolis/docs/S2-094738.zip" TargetMode="External" Id="R6c34bd896d8940c8" /><Relationship Type="http://schemas.openxmlformats.org/officeDocument/2006/relationships/hyperlink" Target="http://webapp.etsi.org/teldir/ListPersDetails.asp?PersId=0" TargetMode="External" Id="R3ff95ecac5b84a82" /><Relationship Type="http://schemas.openxmlformats.org/officeDocument/2006/relationships/hyperlink" Target="http://www.3gpp.org/ftp/tsg_sa/WG2_Arch/TSGS2_74_Sophia_Antipolis/docs/S2-094739.zip" TargetMode="External" Id="R1c35671cd2964dd4" /><Relationship Type="http://schemas.openxmlformats.org/officeDocument/2006/relationships/hyperlink" Target="http://webapp.etsi.org/teldir/ListPersDetails.asp?PersId=0" TargetMode="External" Id="Rc942c84c43964f64" /><Relationship Type="http://schemas.openxmlformats.org/officeDocument/2006/relationships/hyperlink" Target="http://www.3gpp.org/ftp/tsg_sa/WG2_Arch/TSGS2_74_Sophia_Antipolis/docs/S2-094740.zip" TargetMode="External" Id="Rfd1fbb80c5a44793" /><Relationship Type="http://schemas.openxmlformats.org/officeDocument/2006/relationships/hyperlink" Target="http://webapp.etsi.org/teldir/ListPersDetails.asp?PersId=0" TargetMode="External" Id="R71981b9313e74c05" /><Relationship Type="http://schemas.openxmlformats.org/officeDocument/2006/relationships/hyperlink" Target="http://www.3gpp.org/ftp/tsg_sa/WG2_Arch/TSGS2_74_Sophia_Antipolis/docs/S2-094741.zip" TargetMode="External" Id="Rbada7fd1d0c64ba3" /><Relationship Type="http://schemas.openxmlformats.org/officeDocument/2006/relationships/hyperlink" Target="http://webapp.etsi.org/teldir/ListPersDetails.asp?PersId=0" TargetMode="External" Id="Rf7438e44d7e44aea" /><Relationship Type="http://schemas.openxmlformats.org/officeDocument/2006/relationships/hyperlink" Target="http://www.3gpp.org/ftp/tsg_sa/WG2_Arch/TSGS2_74_Sophia_Antipolis/docs/S2-094742.zip" TargetMode="External" Id="R5ce438ebd6c74a18" /><Relationship Type="http://schemas.openxmlformats.org/officeDocument/2006/relationships/hyperlink" Target="http://webapp.etsi.org/teldir/ListPersDetails.asp?PersId=0" TargetMode="External" Id="R468ae8a9f09d4577" /><Relationship Type="http://schemas.openxmlformats.org/officeDocument/2006/relationships/hyperlink" Target="http://www.3gpp.org/ftp/tsg_sa/WG2_Arch/TSGS2_74_Sophia_Antipolis/docs/S2-094743.zip" TargetMode="External" Id="Rdd3175fb154b42ee" /><Relationship Type="http://schemas.openxmlformats.org/officeDocument/2006/relationships/hyperlink" Target="http://webapp.etsi.org/teldir/ListPersDetails.asp?PersId=0" TargetMode="External" Id="R19f5209557e045f1" /><Relationship Type="http://schemas.openxmlformats.org/officeDocument/2006/relationships/hyperlink" Target="http://www.3gpp.org/ftp/tsg_sa/WG2_Arch/TSGS2_74_Sophia_Antipolis/docs/S2-094744.zip" TargetMode="External" Id="R4c6866ce4f694ec3" /><Relationship Type="http://schemas.openxmlformats.org/officeDocument/2006/relationships/hyperlink" Target="http://webapp.etsi.org/teldir/ListPersDetails.asp?PersId=0" TargetMode="External" Id="R0541470e41fd485e" /><Relationship Type="http://schemas.openxmlformats.org/officeDocument/2006/relationships/hyperlink" Target="http://www.3gpp.org/ftp/tsg_sa/WG2_Arch/TSGS2_74_Sophia_Antipolis/docs/S2-094745.zip" TargetMode="External" Id="R34df6a13ff7b4f40" /><Relationship Type="http://schemas.openxmlformats.org/officeDocument/2006/relationships/hyperlink" Target="http://webapp.etsi.org/teldir/ListPersDetails.asp?PersId=0" TargetMode="External" Id="R33b3512dc43647ad" /><Relationship Type="http://schemas.openxmlformats.org/officeDocument/2006/relationships/hyperlink" Target="http://www.3gpp.org/ftp/tsg_sa/WG2_Arch/TSGS2_74_Sophia_Antipolis/docs/S2-094746.zip" TargetMode="External" Id="R17fc0737ba0e4dda" /><Relationship Type="http://schemas.openxmlformats.org/officeDocument/2006/relationships/hyperlink" Target="http://webapp.etsi.org/teldir/ListPersDetails.asp?PersId=0" TargetMode="External" Id="R5dc50575971840c0" /><Relationship Type="http://schemas.openxmlformats.org/officeDocument/2006/relationships/hyperlink" Target="http://www.3gpp.org/ftp/tsg_sa/WG2_Arch/TSGS2_74_Sophia_Antipolis/docs/S2-094747.zip" TargetMode="External" Id="R566703fb41b44443" /><Relationship Type="http://schemas.openxmlformats.org/officeDocument/2006/relationships/hyperlink" Target="http://webapp.etsi.org/teldir/ListPersDetails.asp?PersId=0" TargetMode="External" Id="R2f6af5f70cbf40cf" /><Relationship Type="http://schemas.openxmlformats.org/officeDocument/2006/relationships/hyperlink" Target="http://www.3gpp.org/ftp/tsg_sa/WG2_Arch/TSGS2_74_Sophia_Antipolis/docs/S2-094748.zip" TargetMode="External" Id="R75cf1872a2344edb" /><Relationship Type="http://schemas.openxmlformats.org/officeDocument/2006/relationships/hyperlink" Target="http://webapp.etsi.org/teldir/ListPersDetails.asp?PersId=0" TargetMode="External" Id="R6a06e3482e3b4225" /><Relationship Type="http://schemas.openxmlformats.org/officeDocument/2006/relationships/hyperlink" Target="http://www.3gpp.org/ftp/tsg_sa/WG2_Arch/TSGS2_74_Sophia_Antipolis/docs/S2-094749.zip" TargetMode="External" Id="R9d96702773a14a91" /><Relationship Type="http://schemas.openxmlformats.org/officeDocument/2006/relationships/hyperlink" Target="http://webapp.etsi.org/teldir/ListPersDetails.asp?PersId=0" TargetMode="External" Id="Rb70548b52deb4692" /><Relationship Type="http://schemas.openxmlformats.org/officeDocument/2006/relationships/hyperlink" Target="http://www.3gpp.org/ftp/tsg_sa/WG2_Arch/TSGS2_74_Sophia_Antipolis/docs/S2-094750.zip" TargetMode="External" Id="R1dc30305db8b4978" /><Relationship Type="http://schemas.openxmlformats.org/officeDocument/2006/relationships/hyperlink" Target="http://webapp.etsi.org/teldir/ListPersDetails.asp?PersId=0" TargetMode="External" Id="R546199d21b2245ce" /><Relationship Type="http://schemas.openxmlformats.org/officeDocument/2006/relationships/hyperlink" Target="http://www.3gpp.org/ftp/tsg_sa/WG2_Arch/TSGS2_74_Sophia_Antipolis/docs/S2-094751.zip" TargetMode="External" Id="R566c08af232d44e2" /><Relationship Type="http://schemas.openxmlformats.org/officeDocument/2006/relationships/hyperlink" Target="http://webapp.etsi.org/teldir/ListPersDetails.asp?PersId=0" TargetMode="External" Id="Rf5f3619d817b44a9" /><Relationship Type="http://schemas.openxmlformats.org/officeDocument/2006/relationships/hyperlink" Target="http://www.3gpp.org/ftp/tsg_sa/WG2_Arch/TSGS2_74_Sophia_Antipolis/docs/S2-094752.zip" TargetMode="External" Id="R6714566f27774049" /><Relationship Type="http://schemas.openxmlformats.org/officeDocument/2006/relationships/hyperlink" Target="http://webapp.etsi.org/teldir/ListPersDetails.asp?PersId=0" TargetMode="External" Id="Rda34406bc08843c2" /><Relationship Type="http://schemas.openxmlformats.org/officeDocument/2006/relationships/hyperlink" Target="http://webapp.etsi.org/teldir/ListPersDetails.asp?PersId=0" TargetMode="External" Id="R7f4cc8ba484f41ab" /><Relationship Type="http://schemas.openxmlformats.org/officeDocument/2006/relationships/hyperlink" Target="http://www.3gpp.org/ftp/tsg_sa/WG2_Arch/TSGS2_74_Sophia_Antipolis/docs/S2-094754.zip" TargetMode="External" Id="R82f42a9439724873" /><Relationship Type="http://schemas.openxmlformats.org/officeDocument/2006/relationships/hyperlink" Target="http://webapp.etsi.org/teldir/ListPersDetails.asp?PersId=0" TargetMode="External" Id="Rd3190257586547e3" /><Relationship Type="http://schemas.openxmlformats.org/officeDocument/2006/relationships/hyperlink" Target="http://www.3gpp.org/ftp/tsg_sa/WG2_Arch/TSGS2_74_Sophia_Antipolis/docs/S2-094755.zip" TargetMode="External" Id="Rb486f75cf5254581" /><Relationship Type="http://schemas.openxmlformats.org/officeDocument/2006/relationships/hyperlink" Target="http://webapp.etsi.org/teldir/ListPersDetails.asp?PersId=0" TargetMode="External" Id="Rf34ca8ea2ab44e80" /><Relationship Type="http://schemas.openxmlformats.org/officeDocument/2006/relationships/hyperlink" Target="http://www.3gpp.org/ftp/tsg_sa/WG2_Arch/TSGS2_74_Sophia_Antipolis/docs/S2-094756.zip" TargetMode="External" Id="R29821c2160b64409" /><Relationship Type="http://schemas.openxmlformats.org/officeDocument/2006/relationships/hyperlink" Target="http://webapp.etsi.org/teldir/ListPersDetails.asp?PersId=0" TargetMode="External" Id="R556379d9fbfb48e7" /><Relationship Type="http://schemas.openxmlformats.org/officeDocument/2006/relationships/hyperlink" Target="http://www.3gpp.org/ftp/tsg_sa/WG2_Arch/TSGS2_74_Sophia_Antipolis/docs/S2-094757.zip" TargetMode="External" Id="R0448fe19717f425c" /><Relationship Type="http://schemas.openxmlformats.org/officeDocument/2006/relationships/hyperlink" Target="http://webapp.etsi.org/teldir/ListPersDetails.asp?PersId=0" TargetMode="External" Id="R06b5d3108aa04a6f" /><Relationship Type="http://schemas.openxmlformats.org/officeDocument/2006/relationships/hyperlink" Target="http://www.3gpp.org/ftp/tsg_sa/WG2_Arch/TSGS2_74_Sophia_Antipolis/docs/S2-094758.zip" TargetMode="External" Id="R62ff4d616854430b" /><Relationship Type="http://schemas.openxmlformats.org/officeDocument/2006/relationships/hyperlink" Target="http://webapp.etsi.org/teldir/ListPersDetails.asp?PersId=0" TargetMode="External" Id="R7b80187f17c34f84" /><Relationship Type="http://schemas.openxmlformats.org/officeDocument/2006/relationships/hyperlink" Target="http://www.3gpp.org/ftp/tsg_sa/WG2_Arch/TSGS2_74_Sophia_Antipolis/docs/S2-094759.zip" TargetMode="External" Id="R85be60a41705462c" /><Relationship Type="http://schemas.openxmlformats.org/officeDocument/2006/relationships/hyperlink" Target="http://webapp.etsi.org/teldir/ListPersDetails.asp?PersId=0" TargetMode="External" Id="Rb60dd4cd28c94fef" /><Relationship Type="http://schemas.openxmlformats.org/officeDocument/2006/relationships/hyperlink" Target="http://www.3gpp.org/ftp/tsg_sa/WG2_Arch/TSGS2_74_Sophia_Antipolis/docs/S2-094760.zip" TargetMode="External" Id="Rd8e1fed696f94619" /><Relationship Type="http://schemas.openxmlformats.org/officeDocument/2006/relationships/hyperlink" Target="http://webapp.etsi.org/teldir/ListPersDetails.asp?PersId=0" TargetMode="External" Id="Rf9c0312b97054ae5" /><Relationship Type="http://schemas.openxmlformats.org/officeDocument/2006/relationships/hyperlink" Target="http://www.3gpp.org/ftp/tsg_sa/WG2_Arch/TSGS2_74_Sophia_Antipolis/docs/S2-094761.zip" TargetMode="External" Id="R6f34495bb8f44efe" /><Relationship Type="http://schemas.openxmlformats.org/officeDocument/2006/relationships/hyperlink" Target="http://webapp.etsi.org/teldir/ListPersDetails.asp?PersId=0" TargetMode="External" Id="Rc50ddac926d14144" /><Relationship Type="http://schemas.openxmlformats.org/officeDocument/2006/relationships/hyperlink" Target="http://webapp.etsi.org/teldir/ListPersDetails.asp?PersId=0" TargetMode="External" Id="R5cb54c7d35324df3" /><Relationship Type="http://schemas.openxmlformats.org/officeDocument/2006/relationships/hyperlink" Target="http://www.3gpp.org/ftp/tsg_sa/WG2_Arch/TSGS2_74_Sophia_Antipolis/docs/S2-094763.zip" TargetMode="External" Id="R04cf20a469a04daf" /><Relationship Type="http://schemas.openxmlformats.org/officeDocument/2006/relationships/hyperlink" Target="http://webapp.etsi.org/teldir/ListPersDetails.asp?PersId=0" TargetMode="External" Id="R38e30abdc6a94be6" /><Relationship Type="http://schemas.openxmlformats.org/officeDocument/2006/relationships/hyperlink" Target="http://www.3gpp.org/ftp/tsg_sa/WG2_Arch/TSGS2_74_Sophia_Antipolis/docs/S2-094764.zip" TargetMode="External" Id="Rd9aa71c43d7d4180" /><Relationship Type="http://schemas.openxmlformats.org/officeDocument/2006/relationships/hyperlink" Target="http://webapp.etsi.org/teldir/ListPersDetails.asp?PersId=0" TargetMode="External" Id="R04dd28adfd084656" /><Relationship Type="http://schemas.openxmlformats.org/officeDocument/2006/relationships/hyperlink" Target="http://www.3gpp.org/ftp/tsg_sa/WG2_Arch/TSGS2_74_Sophia_Antipolis/docs/S2-094765.zip" TargetMode="External" Id="Rf38bade3b7cf4a1b" /><Relationship Type="http://schemas.openxmlformats.org/officeDocument/2006/relationships/hyperlink" Target="http://webapp.etsi.org/teldir/ListPersDetails.asp?PersId=0" TargetMode="External" Id="Rcee9b21daffe4eb8" /><Relationship Type="http://schemas.openxmlformats.org/officeDocument/2006/relationships/hyperlink" Target="http://webapp.etsi.org/teldir/ListPersDetails.asp?PersId=0" TargetMode="External" Id="R4a73988796d54c42" /><Relationship Type="http://schemas.openxmlformats.org/officeDocument/2006/relationships/hyperlink" Target="http://webapp.etsi.org/teldir/ListPersDetails.asp?PersId=0" TargetMode="External" Id="Re5f728c5837b42b1" /><Relationship Type="http://schemas.openxmlformats.org/officeDocument/2006/relationships/hyperlink" Target="http://www.3gpp.org/ftp/tsg_sa/WG2_Arch/TSGS2_74_Sophia_Antipolis/docs/S2-094768.zip" TargetMode="External" Id="R87b82c3848d04ccf" /><Relationship Type="http://schemas.openxmlformats.org/officeDocument/2006/relationships/hyperlink" Target="http://webapp.etsi.org/teldir/ListPersDetails.asp?PersId=0" TargetMode="External" Id="R6518249412904aea" /><Relationship Type="http://schemas.openxmlformats.org/officeDocument/2006/relationships/hyperlink" Target="http://www.3gpp.org/ftp/tsg_sa/WG2_Arch/TSGS2_74_Sophia_Antipolis/docs/S2-094769.zip" TargetMode="External" Id="R049d6a827d224575" /><Relationship Type="http://schemas.openxmlformats.org/officeDocument/2006/relationships/hyperlink" Target="http://webapp.etsi.org/teldir/ListPersDetails.asp?PersId=0" TargetMode="External" Id="R8ad7a968def042b0" /><Relationship Type="http://schemas.openxmlformats.org/officeDocument/2006/relationships/hyperlink" Target="http://www.3gpp.org/ftp/tsg_sa/WG2_Arch/TSGS2_74_Sophia_Antipolis/docs/S2-094770.zip" TargetMode="External" Id="R8312335b35964d56" /><Relationship Type="http://schemas.openxmlformats.org/officeDocument/2006/relationships/hyperlink" Target="http://webapp.etsi.org/teldir/ListPersDetails.asp?PersId=0" TargetMode="External" Id="R742d5cd25bdb4e15" /><Relationship Type="http://schemas.openxmlformats.org/officeDocument/2006/relationships/hyperlink" Target="http://www.3gpp.org/ftp/tsg_sa/WG2_Arch/TSGS2_74_Sophia_Antipolis/docs/S2-094771.zip" TargetMode="External" Id="R9ed4adc9457d4039" /><Relationship Type="http://schemas.openxmlformats.org/officeDocument/2006/relationships/hyperlink" Target="http://webapp.etsi.org/teldir/ListPersDetails.asp?PersId=0" TargetMode="External" Id="Rd91cf37009a94233" /><Relationship Type="http://schemas.openxmlformats.org/officeDocument/2006/relationships/hyperlink" Target="http://www.3gpp.org/ftp/tsg_sa/WG2_Arch/TSGS2_74_Sophia_Antipolis/docs/S2-094772.zip" TargetMode="External" Id="R4f54aa8ed7b54361" /><Relationship Type="http://schemas.openxmlformats.org/officeDocument/2006/relationships/hyperlink" Target="http://webapp.etsi.org/teldir/ListPersDetails.asp?PersId=0" TargetMode="External" Id="R366cc6b61bd44022" /><Relationship Type="http://schemas.openxmlformats.org/officeDocument/2006/relationships/hyperlink" Target="http://www.3gpp.org/ftp/tsg_sa/WG2_Arch/TSGS2_74_Sophia_Antipolis/docs/S2-094773.zip" TargetMode="External" Id="R2000f082eef244f6" /><Relationship Type="http://schemas.openxmlformats.org/officeDocument/2006/relationships/hyperlink" Target="http://webapp.etsi.org/teldir/ListPersDetails.asp?PersId=0" TargetMode="External" Id="R126981a348c94174" /><Relationship Type="http://schemas.openxmlformats.org/officeDocument/2006/relationships/hyperlink" Target="http://www.3gpp.org/ftp/tsg_sa/WG2_Arch/TSGS2_74_Sophia_Antipolis/docs/S2-094774.zip" TargetMode="External" Id="R9ec6a553393f4bd4" /><Relationship Type="http://schemas.openxmlformats.org/officeDocument/2006/relationships/hyperlink" Target="http://webapp.etsi.org/teldir/ListPersDetails.asp?PersId=0" TargetMode="External" Id="R4ac230a78c524351" /><Relationship Type="http://schemas.openxmlformats.org/officeDocument/2006/relationships/hyperlink" Target="http://www.3gpp.org/ftp/tsg_sa/WG2_Arch/TSGS2_74_Sophia_Antipolis/docs/S2-094775.zip" TargetMode="External" Id="R17cf26ad8a62462c" /><Relationship Type="http://schemas.openxmlformats.org/officeDocument/2006/relationships/hyperlink" Target="http://webapp.etsi.org/teldir/ListPersDetails.asp?PersId=0" TargetMode="External" Id="Rc4bbe68532fc40aa" /><Relationship Type="http://schemas.openxmlformats.org/officeDocument/2006/relationships/hyperlink" Target="http://webapp.etsi.org/teldir/ListPersDetails.asp?PersId=0" TargetMode="External" Id="Rf6e0e724de1b464b" /><Relationship Type="http://schemas.openxmlformats.org/officeDocument/2006/relationships/hyperlink" Target="http://webapp.etsi.org/teldir/ListPersDetails.asp?PersId=0" TargetMode="External" Id="R6e0f02857a2d4f7e" /><Relationship Type="http://schemas.openxmlformats.org/officeDocument/2006/relationships/hyperlink" Target="http://webapp.etsi.org/teldir/ListPersDetails.asp?PersId=0" TargetMode="External" Id="R8a8f6a12f2c34014" /><Relationship Type="http://schemas.openxmlformats.org/officeDocument/2006/relationships/hyperlink" Target="http://webapp.etsi.org/teldir/ListPersDetails.asp?PersId=0" TargetMode="External" Id="R480d9204c9cd46e7" /><Relationship Type="http://schemas.openxmlformats.org/officeDocument/2006/relationships/hyperlink" Target="http://webapp.etsi.org/teldir/ListPersDetails.asp?PersId=0" TargetMode="External" Id="Rb6ef87cd46c447df" /><Relationship Type="http://schemas.openxmlformats.org/officeDocument/2006/relationships/hyperlink" Target="http://webapp.etsi.org/teldir/ListPersDetails.asp?PersId=0" TargetMode="External" Id="R4f24f3b2a7224d73" /><Relationship Type="http://schemas.openxmlformats.org/officeDocument/2006/relationships/hyperlink" Target="http://webapp.etsi.org/teldir/ListPersDetails.asp?PersId=0" TargetMode="External" Id="Ra81232a9272f4dff" /><Relationship Type="http://schemas.openxmlformats.org/officeDocument/2006/relationships/hyperlink" Target="http://webapp.etsi.org/teldir/ListPersDetails.asp?PersId=0" TargetMode="External" Id="R91d0a7f3cda444f8" /><Relationship Type="http://schemas.openxmlformats.org/officeDocument/2006/relationships/hyperlink" Target="http://webapp.etsi.org/teldir/ListPersDetails.asp?PersId=0" TargetMode="External" Id="R4d103b3e526d4349" /><Relationship Type="http://schemas.openxmlformats.org/officeDocument/2006/relationships/hyperlink" Target="http://webapp.etsi.org/teldir/ListPersDetails.asp?PersId=0" TargetMode="External" Id="R6e3f8530bef147d6" /><Relationship Type="http://schemas.openxmlformats.org/officeDocument/2006/relationships/hyperlink" Target="http://webapp.etsi.org/teldir/ListPersDetails.asp?PersId=0" TargetMode="External" Id="R62a7c16aaf254363" /><Relationship Type="http://schemas.openxmlformats.org/officeDocument/2006/relationships/hyperlink" Target="http://webapp.etsi.org/teldir/ListPersDetails.asp?PersId=0" TargetMode="External" Id="R16fa334492074fcf" /><Relationship Type="http://schemas.openxmlformats.org/officeDocument/2006/relationships/hyperlink" Target="http://webapp.etsi.org/teldir/ListPersDetails.asp?PersId=0" TargetMode="External" Id="R148056a99b5a45a4" /><Relationship Type="http://schemas.openxmlformats.org/officeDocument/2006/relationships/hyperlink" Target="http://webapp.etsi.org/teldir/ListPersDetails.asp?PersId=0" TargetMode="External" Id="R6f3a44933b9c4974" /><Relationship Type="http://schemas.openxmlformats.org/officeDocument/2006/relationships/hyperlink" Target="http://webapp.etsi.org/teldir/ListPersDetails.asp?PersId=0" TargetMode="External" Id="Ra0e18ee3bd6d4ddf" /><Relationship Type="http://schemas.openxmlformats.org/officeDocument/2006/relationships/hyperlink" Target="http://webapp.etsi.org/teldir/ListPersDetails.asp?PersId=0" TargetMode="External" Id="R4d434070575f484b" /><Relationship Type="http://schemas.openxmlformats.org/officeDocument/2006/relationships/hyperlink" Target="http://webapp.etsi.org/teldir/ListPersDetails.asp?PersId=0" TargetMode="External" Id="Rfd4ee3e117b1406e" /><Relationship Type="http://schemas.openxmlformats.org/officeDocument/2006/relationships/hyperlink" Target="http://webapp.etsi.org/teldir/ListPersDetails.asp?PersId=0" TargetMode="External" Id="R20911da42d714d36" /><Relationship Type="http://schemas.openxmlformats.org/officeDocument/2006/relationships/hyperlink" Target="http://webapp.etsi.org/teldir/ListPersDetails.asp?PersId=0" TargetMode="External" Id="R47a9567a728b4b69" /><Relationship Type="http://schemas.openxmlformats.org/officeDocument/2006/relationships/hyperlink" Target="http://webapp.etsi.org/teldir/ListPersDetails.asp?PersId=0" TargetMode="External" Id="R3aa5559456234935" /><Relationship Type="http://schemas.openxmlformats.org/officeDocument/2006/relationships/hyperlink" Target="http://webapp.etsi.org/teldir/ListPersDetails.asp?PersId=0" TargetMode="External" Id="R494957e2b1d04975" /><Relationship Type="http://schemas.openxmlformats.org/officeDocument/2006/relationships/hyperlink" Target="http://webapp.etsi.org/teldir/ListPersDetails.asp?PersId=0" TargetMode="External" Id="R05736e75ba8a44ab" /><Relationship Type="http://schemas.openxmlformats.org/officeDocument/2006/relationships/hyperlink" Target="http://webapp.etsi.org/teldir/ListPersDetails.asp?PersId=0" TargetMode="External" Id="R1de5431a21f34769" /><Relationship Type="http://schemas.openxmlformats.org/officeDocument/2006/relationships/hyperlink" Target="http://webapp.etsi.org/teldir/ListPersDetails.asp?PersId=0" TargetMode="External" Id="Rcb18471d68f142a2" /><Relationship Type="http://schemas.openxmlformats.org/officeDocument/2006/relationships/hyperlink" Target="http://webapp.etsi.org/teldir/ListPersDetails.asp?PersId=0" TargetMode="External" Id="Rcac3c31dcfdb4721" /><Relationship Type="http://schemas.openxmlformats.org/officeDocument/2006/relationships/hyperlink" Target="http://webapp.etsi.org/teldir/ListPersDetails.asp?PersId=0" TargetMode="External" Id="R4a0428d3f7a24aa5" /><Relationship Type="http://schemas.openxmlformats.org/officeDocument/2006/relationships/hyperlink" Target="http://webapp.etsi.org/teldir/ListPersDetails.asp?PersId=0" TargetMode="External" Id="R0b795a71d5044966" /><Relationship Type="http://schemas.openxmlformats.org/officeDocument/2006/relationships/hyperlink" Target="http://webapp.etsi.org/teldir/ListPersDetails.asp?PersId=0" TargetMode="External" Id="R8421698e35ef488e" /><Relationship Type="http://schemas.openxmlformats.org/officeDocument/2006/relationships/hyperlink" Target="http://webapp.etsi.org/teldir/ListPersDetails.asp?PersId=0" TargetMode="External" Id="R7822caf86ff94809" /><Relationship Type="http://schemas.openxmlformats.org/officeDocument/2006/relationships/hyperlink" Target="http://webapp.etsi.org/teldir/ListPersDetails.asp?PersId=0" TargetMode="External" Id="Re75bea1822e7445b" /><Relationship Type="http://schemas.openxmlformats.org/officeDocument/2006/relationships/hyperlink" Target="http://www.3gpp.org/ftp/tsg_sa/WG2_Arch/TSGS2_74_Sophia_Antipolis/docs/S2-094806.zip" TargetMode="External" Id="R10b4f70f089943f7" /><Relationship Type="http://schemas.openxmlformats.org/officeDocument/2006/relationships/hyperlink" Target="http://webapp.etsi.org/teldir/ListPersDetails.asp?PersId=0" TargetMode="External" Id="Reed548965ae948dc" /><Relationship Type="http://schemas.openxmlformats.org/officeDocument/2006/relationships/hyperlink" Target="http://webapp.etsi.org/teldir/ListPersDetails.asp?PersId=0" TargetMode="External" Id="Rf01fc666ccb64b47" /><Relationship Type="http://schemas.openxmlformats.org/officeDocument/2006/relationships/hyperlink" Target="http://webapp.etsi.org/teldir/ListPersDetails.asp?PersId=0" TargetMode="External" Id="R3447e8aee9e54624" /><Relationship Type="http://schemas.openxmlformats.org/officeDocument/2006/relationships/hyperlink" Target="http://www.3gpp.org/ftp/tsg_sa/WG2_Arch/TSGS2_74_Sophia_Antipolis/docs/S2-094809.zip" TargetMode="External" Id="Rfea1b8a651c74ca6" /><Relationship Type="http://schemas.openxmlformats.org/officeDocument/2006/relationships/hyperlink" Target="http://webapp.etsi.org/teldir/ListPersDetails.asp?PersId=0" TargetMode="External" Id="R64be48bd5487456f" /><Relationship Type="http://schemas.openxmlformats.org/officeDocument/2006/relationships/hyperlink" Target="http://www.3gpp.org/ftp/tsg_sa/WG2_Arch/TSGS2_74_Sophia_Antipolis/docs/S2-094810.zip" TargetMode="External" Id="Rd6c8514adbf648a0" /><Relationship Type="http://schemas.openxmlformats.org/officeDocument/2006/relationships/hyperlink" Target="http://webapp.etsi.org/teldir/ListPersDetails.asp?PersId=0" TargetMode="External" Id="R5de7bc8e2cb0483e" /><Relationship Type="http://schemas.openxmlformats.org/officeDocument/2006/relationships/hyperlink" Target="http://www.3gpp.org/ftp/tsg_sa/WG2_Arch/TSGS2_74_Sophia_Antipolis/docs/S2-094811.zip" TargetMode="External" Id="Racc9840f098d4aa5" /><Relationship Type="http://schemas.openxmlformats.org/officeDocument/2006/relationships/hyperlink" Target="http://webapp.etsi.org/teldir/ListPersDetails.asp?PersId=0" TargetMode="External" Id="Rb2d7c3167ff542ad" /><Relationship Type="http://schemas.openxmlformats.org/officeDocument/2006/relationships/hyperlink" Target="http://www.3gpp.org/ftp/tsg_sa/WG2_Arch/TSGS2_74_Sophia_Antipolis/docs/S2-094812.zip" TargetMode="External" Id="R287f622de0a14253" /><Relationship Type="http://schemas.openxmlformats.org/officeDocument/2006/relationships/hyperlink" Target="http://webapp.etsi.org/teldir/ListPersDetails.asp?PersId=0" TargetMode="External" Id="Rd82138d3573d4056" /><Relationship Type="http://schemas.openxmlformats.org/officeDocument/2006/relationships/hyperlink" Target="http://www.3gpp.org/ftp/tsg_sa/WG2_Arch/TSGS2_74_Sophia_Antipolis/docs/S2-094813.zip" TargetMode="External" Id="R6c85a85b9fa34eab" /><Relationship Type="http://schemas.openxmlformats.org/officeDocument/2006/relationships/hyperlink" Target="http://webapp.etsi.org/teldir/ListPersDetails.asp?PersId=0" TargetMode="External" Id="Reec68bec22c04b66" /><Relationship Type="http://schemas.openxmlformats.org/officeDocument/2006/relationships/hyperlink" Target="http://www.3gpp.org/ftp/tsg_sa/WG2_Arch/TSGS2_74_Sophia_Antipolis/docs/S2-094814.zip" TargetMode="External" Id="Rdb91e531badb46e8" /><Relationship Type="http://schemas.openxmlformats.org/officeDocument/2006/relationships/hyperlink" Target="http://webapp.etsi.org/teldir/ListPersDetails.asp?PersId=0" TargetMode="External" Id="R949a98c660c34d79" /><Relationship Type="http://schemas.openxmlformats.org/officeDocument/2006/relationships/hyperlink" Target="http://www.3gpp.org/ftp/tsg_sa/WG2_Arch/TSGS2_74_Sophia_Antipolis/docs/S2-094815.zip" TargetMode="External" Id="Raf90b75b95904bd4" /><Relationship Type="http://schemas.openxmlformats.org/officeDocument/2006/relationships/hyperlink" Target="http://webapp.etsi.org/teldir/ListPersDetails.asp?PersId=0" TargetMode="External" Id="R68f531ac5f684a3e" /><Relationship Type="http://schemas.openxmlformats.org/officeDocument/2006/relationships/hyperlink" Target="http://www.3gpp.org/ftp/tsg_sa/WG2_Arch/TSGS2_74_Sophia_Antipolis/docs/S2-094816.zip" TargetMode="External" Id="Re46787d3594f4d70" /><Relationship Type="http://schemas.openxmlformats.org/officeDocument/2006/relationships/hyperlink" Target="http://webapp.etsi.org/teldir/ListPersDetails.asp?PersId=0" TargetMode="External" Id="Ra0cb8292a673491e" /><Relationship Type="http://schemas.openxmlformats.org/officeDocument/2006/relationships/hyperlink" Target="http://www.3gpp.org/ftp/tsg_sa/WG2_Arch/TSGS2_74_Sophia_Antipolis/docs/S2-094817.zip" TargetMode="External" Id="R351f0c2cf1214e53" /><Relationship Type="http://schemas.openxmlformats.org/officeDocument/2006/relationships/hyperlink" Target="http://webapp.etsi.org/teldir/ListPersDetails.asp?PersId=0" TargetMode="External" Id="R89f06dfa55fc4ca0" /><Relationship Type="http://schemas.openxmlformats.org/officeDocument/2006/relationships/hyperlink" Target="http://www.3gpp.org/ftp/tsg_sa/WG2_Arch/TSGS2_74_Sophia_Antipolis/docs/S2-094818.zip" TargetMode="External" Id="R91a1737a2e3148b1" /><Relationship Type="http://schemas.openxmlformats.org/officeDocument/2006/relationships/hyperlink" Target="http://webapp.etsi.org/teldir/ListPersDetails.asp?PersId=0" TargetMode="External" Id="R1a40452dbe1340de" /><Relationship Type="http://schemas.openxmlformats.org/officeDocument/2006/relationships/hyperlink" Target="http://www.3gpp.org/ftp/tsg_sa/WG2_Arch/TSGS2_74_Sophia_Antipolis/docs/S2-094819.zip" TargetMode="External" Id="R160414ddf6f247ef" /><Relationship Type="http://schemas.openxmlformats.org/officeDocument/2006/relationships/hyperlink" Target="http://webapp.etsi.org/teldir/ListPersDetails.asp?PersId=0" TargetMode="External" Id="R41da41ea25a240db" /><Relationship Type="http://schemas.openxmlformats.org/officeDocument/2006/relationships/hyperlink" Target="http://www.3gpp.org/ftp/tsg_sa/WG2_Arch/TSGS2_74_Sophia_Antipolis/docs/S2-094820.zip" TargetMode="External" Id="R929b87868cd04b64" /><Relationship Type="http://schemas.openxmlformats.org/officeDocument/2006/relationships/hyperlink" Target="http://webapp.etsi.org/teldir/ListPersDetails.asp?PersId=0" TargetMode="External" Id="Rd90dd8bb419f4865" /><Relationship Type="http://schemas.openxmlformats.org/officeDocument/2006/relationships/hyperlink" Target="http://www.3gpp.org/ftp/tsg_sa/WG2_Arch/TSGS2_74_Sophia_Antipolis/docs/S2-094821.zip" TargetMode="External" Id="Rec38064e9665481a" /><Relationship Type="http://schemas.openxmlformats.org/officeDocument/2006/relationships/hyperlink" Target="http://webapp.etsi.org/teldir/ListPersDetails.asp?PersId=0" TargetMode="External" Id="R4f810ce837134b84" /><Relationship Type="http://schemas.openxmlformats.org/officeDocument/2006/relationships/hyperlink" Target="http://www.3gpp.org/ftp/tsg_sa/WG2_Arch/TSGS2_74_Sophia_Antipolis/docs/S2-094822.zip" TargetMode="External" Id="Ra901154225bc4e7d" /><Relationship Type="http://schemas.openxmlformats.org/officeDocument/2006/relationships/hyperlink" Target="http://webapp.etsi.org/teldir/ListPersDetails.asp?PersId=0" TargetMode="External" Id="R4e1e5a30d8d14cd6" /><Relationship Type="http://schemas.openxmlformats.org/officeDocument/2006/relationships/hyperlink" Target="http://www.3gpp.org/ftp/tsg_sa/WG2_Arch/TSGS2_74_Sophia_Antipolis/docs/S2-094823.zip" TargetMode="External" Id="R693bd6ba40c246f1" /><Relationship Type="http://schemas.openxmlformats.org/officeDocument/2006/relationships/hyperlink" Target="http://webapp.etsi.org/teldir/ListPersDetails.asp?PersId=0" TargetMode="External" Id="R59a55cdc14d44647" /><Relationship Type="http://schemas.openxmlformats.org/officeDocument/2006/relationships/hyperlink" Target="http://www.3gpp.org/ftp/tsg_sa/WG2_Arch/TSGS2_74_Sophia_Antipolis/docs/S2-094824.zip" TargetMode="External" Id="R94ecb1176b5b43e7" /><Relationship Type="http://schemas.openxmlformats.org/officeDocument/2006/relationships/hyperlink" Target="http://webapp.etsi.org/teldir/ListPersDetails.asp?PersId=0" TargetMode="External" Id="R4d6425c8dc924456" /><Relationship Type="http://schemas.openxmlformats.org/officeDocument/2006/relationships/hyperlink" Target="http://www.3gpp.org/ftp/tsg_sa/WG2_Arch/TSGS2_74_Sophia_Antipolis/docs/S2-094825.zip" TargetMode="External" Id="Ra959a852fbdd4956" /><Relationship Type="http://schemas.openxmlformats.org/officeDocument/2006/relationships/hyperlink" Target="http://webapp.etsi.org/teldir/ListPersDetails.asp?PersId=0" TargetMode="External" Id="R479f500b2f3e4db1" /><Relationship Type="http://schemas.openxmlformats.org/officeDocument/2006/relationships/hyperlink" Target="http://www.3gpp.org/ftp/tsg_sa/WG2_Arch/TSGS2_74_Sophia_Antipolis/docs/S2-094826.zip" TargetMode="External" Id="R1dcc19f6fc6446ac" /><Relationship Type="http://schemas.openxmlformats.org/officeDocument/2006/relationships/hyperlink" Target="http://webapp.etsi.org/teldir/ListPersDetails.asp?PersId=0" TargetMode="External" Id="Re9d7787dd53943e2" /><Relationship Type="http://schemas.openxmlformats.org/officeDocument/2006/relationships/hyperlink" Target="http://www.3gpp.org/ftp/tsg_sa/WG2_Arch/TSGS2_74_Sophia_Antipolis/docs/S2-094827.zip" TargetMode="External" Id="R3e16be47a8bd4f51" /><Relationship Type="http://schemas.openxmlformats.org/officeDocument/2006/relationships/hyperlink" Target="http://webapp.etsi.org/teldir/ListPersDetails.asp?PersId=0" TargetMode="External" Id="Re8e4540c001e4d2a" /><Relationship Type="http://schemas.openxmlformats.org/officeDocument/2006/relationships/hyperlink" Target="http://www.3gpp.org/ftp/tsg_sa/WG2_Arch/TSGS2_74_Sophia_Antipolis/docs/S2-094828.zip" TargetMode="External" Id="R9534d3cb3a1f48da" /><Relationship Type="http://schemas.openxmlformats.org/officeDocument/2006/relationships/hyperlink" Target="http://webapp.etsi.org/teldir/ListPersDetails.asp?PersId=0" TargetMode="External" Id="Rc3382e8d488d4ec0" /><Relationship Type="http://schemas.openxmlformats.org/officeDocument/2006/relationships/hyperlink" Target="http://www.3gpp.org/ftp/tsg_sa/WG2_Arch/TSGS2_74_Sophia_Antipolis/docs/S2-094829.zip" TargetMode="External" Id="R97c555c52a51436a" /><Relationship Type="http://schemas.openxmlformats.org/officeDocument/2006/relationships/hyperlink" Target="http://webapp.etsi.org/teldir/ListPersDetails.asp?PersId=0" TargetMode="External" Id="Rc4f1dc8d413a430b" /><Relationship Type="http://schemas.openxmlformats.org/officeDocument/2006/relationships/hyperlink" Target="http://www.3gpp.org/ftp/tsg_sa/WG2_Arch/TSGS2_74_Sophia_Antipolis/docs/S2-094830.zip" TargetMode="External" Id="R6c367363faf040e3" /><Relationship Type="http://schemas.openxmlformats.org/officeDocument/2006/relationships/hyperlink" Target="http://webapp.etsi.org/teldir/ListPersDetails.asp?PersId=0" TargetMode="External" Id="R429c33aa68a149ee" /><Relationship Type="http://schemas.openxmlformats.org/officeDocument/2006/relationships/hyperlink" Target="http://webapp.etsi.org/teldir/ListPersDetails.asp?PersId=0" TargetMode="External" Id="R154f2039378d4219" /><Relationship Type="http://schemas.openxmlformats.org/officeDocument/2006/relationships/hyperlink" Target="http://webapp.etsi.org/teldir/ListPersDetails.asp?PersId=0" TargetMode="External" Id="R124187d310994057" /><Relationship Type="http://schemas.openxmlformats.org/officeDocument/2006/relationships/hyperlink" Target="http://webapp.etsi.org/teldir/ListPersDetails.asp?PersId=0" TargetMode="External" Id="R0d09e240bc5c404f" /><Relationship Type="http://schemas.openxmlformats.org/officeDocument/2006/relationships/hyperlink" Target="http://webapp.etsi.org/teldir/ListPersDetails.asp?PersId=0" TargetMode="External" Id="R43c06bb7a5c14662" /><Relationship Type="http://schemas.openxmlformats.org/officeDocument/2006/relationships/hyperlink" Target="http://webapp.etsi.org/teldir/ListPersDetails.asp?PersId=0" TargetMode="External" Id="R8749b6938b0c41a4" /><Relationship Type="http://schemas.openxmlformats.org/officeDocument/2006/relationships/hyperlink" Target="http://www.3gpp.org/ftp/tsg_sa/WG2_Arch/TSGS2_74_Sophia_Antipolis/docs/S2-094836.zip" TargetMode="External" Id="R8ef01fbe11014447" /><Relationship Type="http://schemas.openxmlformats.org/officeDocument/2006/relationships/hyperlink" Target="http://webapp.etsi.org/teldir/ListPersDetails.asp?PersId=0" TargetMode="External" Id="R762682e14b1c4f38" /><Relationship Type="http://schemas.openxmlformats.org/officeDocument/2006/relationships/hyperlink" Target="http://www.3gpp.org/ftp/tsg_sa/WG2_Arch/TSGS2_74_Sophia_Antipolis/docs/S2-094837.zip" TargetMode="External" Id="R008b40b4f97c4b6e" /><Relationship Type="http://schemas.openxmlformats.org/officeDocument/2006/relationships/hyperlink" Target="http://webapp.etsi.org/teldir/ListPersDetails.asp?PersId=0" TargetMode="External" Id="Rad3953478ea5451f" /><Relationship Type="http://schemas.openxmlformats.org/officeDocument/2006/relationships/hyperlink" Target="http://www.3gpp.org/ftp/tsg_sa/WG2_Arch/TSGS2_74_Sophia_Antipolis/docs/S2-094838.zip" TargetMode="External" Id="Re94fca52e82c45c8" /><Relationship Type="http://schemas.openxmlformats.org/officeDocument/2006/relationships/hyperlink" Target="http://webapp.etsi.org/teldir/ListPersDetails.asp?PersId=0" TargetMode="External" Id="R83ffa7eafd484c3a" /><Relationship Type="http://schemas.openxmlformats.org/officeDocument/2006/relationships/hyperlink" Target="http://www.3gpp.org/ftp/tsg_sa/WG2_Arch/TSGS2_74_Sophia_Antipolis/docs/S2-094839.zip" TargetMode="External" Id="R30621b717a8b42c6" /><Relationship Type="http://schemas.openxmlformats.org/officeDocument/2006/relationships/hyperlink" Target="http://webapp.etsi.org/teldir/ListPersDetails.asp?PersId=0" TargetMode="External" Id="Rd59bbeb7d9f54535" /><Relationship Type="http://schemas.openxmlformats.org/officeDocument/2006/relationships/hyperlink" Target="http://www.3gpp.org/ftp/tsg_sa/WG2_Arch/TSGS2_74_Sophia_Antipolis/docs/S2-094840.zip" TargetMode="External" Id="R4e3d65a8649d4a65" /><Relationship Type="http://schemas.openxmlformats.org/officeDocument/2006/relationships/hyperlink" Target="http://webapp.etsi.org/teldir/ListPersDetails.asp?PersId=0" TargetMode="External" Id="Rf8222223f5e64597" /><Relationship Type="http://schemas.openxmlformats.org/officeDocument/2006/relationships/hyperlink" Target="http://www.3gpp.org/ftp/tsg_sa/WG2_Arch/TSGS2_74_Sophia_Antipolis/docs/S2-094841.zip" TargetMode="External" Id="R84e90d0549ec44e2" /><Relationship Type="http://schemas.openxmlformats.org/officeDocument/2006/relationships/hyperlink" Target="http://webapp.etsi.org/teldir/ListPersDetails.asp?PersId=0" TargetMode="External" Id="Rf957c836d16044dc" /><Relationship Type="http://schemas.openxmlformats.org/officeDocument/2006/relationships/hyperlink" Target="http://www.3gpp.org/ftp/tsg_sa/WG2_Arch/TSGS2_74_Sophia_Antipolis/docs/S2-094842.zip" TargetMode="External" Id="R91b3e5d71a04410d" /><Relationship Type="http://schemas.openxmlformats.org/officeDocument/2006/relationships/hyperlink" Target="http://webapp.etsi.org/teldir/ListPersDetails.asp?PersId=0" TargetMode="External" Id="R9eef289e0e2840da" /><Relationship Type="http://schemas.openxmlformats.org/officeDocument/2006/relationships/hyperlink" Target="http://www.3gpp.org/ftp/tsg_sa/WG2_Arch/TSGS2_74_Sophia_Antipolis/docs/S2-094843.zip" TargetMode="External" Id="R1f6145916fa54012" /><Relationship Type="http://schemas.openxmlformats.org/officeDocument/2006/relationships/hyperlink" Target="http://webapp.etsi.org/teldir/ListPersDetails.asp?PersId=0" TargetMode="External" Id="Rd966d785967c4f26" /><Relationship Type="http://schemas.openxmlformats.org/officeDocument/2006/relationships/hyperlink" Target="http://www.3gpp.org/ftp/tsg_sa/WG2_Arch/TSGS2_74_Sophia_Antipolis/docs/S2-094844.zip" TargetMode="External" Id="R814ccb5280064b87" /><Relationship Type="http://schemas.openxmlformats.org/officeDocument/2006/relationships/hyperlink" Target="http://webapp.etsi.org/teldir/ListPersDetails.asp?PersId=0" TargetMode="External" Id="R02a62a0c6a404417" /><Relationship Type="http://schemas.openxmlformats.org/officeDocument/2006/relationships/hyperlink" Target="http://www.3gpp.org/ftp/tsg_sa/WG2_Arch/TSGS2_74_Sophia_Antipolis/docs/S2-094845.zip" TargetMode="External" Id="Raaf2d4957e3b4976" /><Relationship Type="http://schemas.openxmlformats.org/officeDocument/2006/relationships/hyperlink" Target="http://webapp.etsi.org/teldir/ListPersDetails.asp?PersId=0" TargetMode="External" Id="R0163caa8f0f84a0b" /><Relationship Type="http://schemas.openxmlformats.org/officeDocument/2006/relationships/hyperlink" Target="http://www.3gpp.org/ftp/tsg_sa/WG2_Arch/TSGS2_74_Sophia_Antipolis/docs/S2-094846.zip" TargetMode="External" Id="R8f39d28eb9fd470a" /><Relationship Type="http://schemas.openxmlformats.org/officeDocument/2006/relationships/hyperlink" Target="http://webapp.etsi.org/teldir/ListPersDetails.asp?PersId=0" TargetMode="External" Id="R81f98b9b90cd4cc2" /><Relationship Type="http://schemas.openxmlformats.org/officeDocument/2006/relationships/hyperlink" Target="http://www.3gpp.org/ftp/tsg_sa/WG2_Arch/TSGS2_74_Sophia_Antipolis/docs/S2-094847.zip" TargetMode="External" Id="Rcb4ac2c3951d4468" /><Relationship Type="http://schemas.openxmlformats.org/officeDocument/2006/relationships/hyperlink" Target="http://webapp.etsi.org/teldir/ListPersDetails.asp?PersId=0" TargetMode="External" Id="Rce51cd36625b476d" /><Relationship Type="http://schemas.openxmlformats.org/officeDocument/2006/relationships/hyperlink" Target="http://www.3gpp.org/ftp/tsg_sa/WG2_Arch/TSGS2_74_Sophia_Antipolis/docs/S2-094848.zip" TargetMode="External" Id="Rf93c11d1fa794c20" /><Relationship Type="http://schemas.openxmlformats.org/officeDocument/2006/relationships/hyperlink" Target="http://webapp.etsi.org/teldir/ListPersDetails.asp?PersId=0" TargetMode="External" Id="R2226b7657a60441a" /><Relationship Type="http://schemas.openxmlformats.org/officeDocument/2006/relationships/hyperlink" Target="http://www.3gpp.org/ftp/tsg_sa/WG2_Arch/TSGS2_74_Sophia_Antipolis/docs/S2-094849.zip" TargetMode="External" Id="R95a8125911a24684" /><Relationship Type="http://schemas.openxmlformats.org/officeDocument/2006/relationships/hyperlink" Target="http://webapp.etsi.org/teldir/ListPersDetails.asp?PersId=0" TargetMode="External" Id="Rd9736ab43fe84746" /><Relationship Type="http://schemas.openxmlformats.org/officeDocument/2006/relationships/hyperlink" Target="http://www.3gpp.org/ftp/tsg_sa/WG2_Arch/TSGS2_74_Sophia_Antipolis/docs/S2-094850.zip" TargetMode="External" Id="Rc0c2b22a8b02417b" /><Relationship Type="http://schemas.openxmlformats.org/officeDocument/2006/relationships/hyperlink" Target="http://webapp.etsi.org/teldir/ListPersDetails.asp?PersId=0" TargetMode="External" Id="R4d82bacb54814037" /><Relationship Type="http://schemas.openxmlformats.org/officeDocument/2006/relationships/hyperlink" Target="http://www.3gpp.org/ftp/tsg_sa/WG2_Arch/TSGS2_74_Sophia_Antipolis/docs/S2-094851.zip" TargetMode="External" Id="R9b4c644dff5b4ea1" /><Relationship Type="http://schemas.openxmlformats.org/officeDocument/2006/relationships/hyperlink" Target="http://webapp.etsi.org/teldir/ListPersDetails.asp?PersId=0" TargetMode="External" Id="R0cad78b33aff4445" /><Relationship Type="http://schemas.openxmlformats.org/officeDocument/2006/relationships/hyperlink" Target="http://www.3gpp.org/ftp/tsg_sa/WG2_Arch/TSGS2_74_Sophia_Antipolis/docs/S2-094852.zip" TargetMode="External" Id="R69588c25e79d4819" /><Relationship Type="http://schemas.openxmlformats.org/officeDocument/2006/relationships/hyperlink" Target="http://webapp.etsi.org/teldir/ListPersDetails.asp?PersId=0" TargetMode="External" Id="Rb9dfdf3ca7c74f10" /><Relationship Type="http://schemas.openxmlformats.org/officeDocument/2006/relationships/hyperlink" Target="http://www.3gpp.org/ftp/tsg_sa/WG2_Arch/TSGS2_74_Sophia_Antipolis/docs/S2-094853.zip" TargetMode="External" Id="Rd3333148ef8a408d" /><Relationship Type="http://schemas.openxmlformats.org/officeDocument/2006/relationships/hyperlink" Target="http://webapp.etsi.org/teldir/ListPersDetails.asp?PersId=0" TargetMode="External" Id="R546e930d4b49493d" /><Relationship Type="http://schemas.openxmlformats.org/officeDocument/2006/relationships/hyperlink" Target="http://www.3gpp.org/ftp/tsg_sa/WG2_Arch/TSGS2_74_Sophia_Antipolis/docs/S2-094854.zip" TargetMode="External" Id="R0f1b434a385a43f8" /><Relationship Type="http://schemas.openxmlformats.org/officeDocument/2006/relationships/hyperlink" Target="http://webapp.etsi.org/teldir/ListPersDetails.asp?PersId=0" TargetMode="External" Id="R703eff9470ec428a" /><Relationship Type="http://schemas.openxmlformats.org/officeDocument/2006/relationships/hyperlink" Target="http://www.3gpp.org/ftp/tsg_sa/WG2_Arch/TSGS2_74_Sophia_Antipolis/docs/S2-094855.zip" TargetMode="External" Id="Re9f9744a6b2b4713" /><Relationship Type="http://schemas.openxmlformats.org/officeDocument/2006/relationships/hyperlink" Target="http://webapp.etsi.org/teldir/ListPersDetails.asp?PersId=0" TargetMode="External" Id="R6a31ce824a1949a2" /><Relationship Type="http://schemas.openxmlformats.org/officeDocument/2006/relationships/hyperlink" Target="http://webapp.etsi.org/teldir/ListPersDetails.asp?PersId=0" TargetMode="External" Id="R719332d9bedb41b7" /><Relationship Type="http://schemas.openxmlformats.org/officeDocument/2006/relationships/hyperlink" Target="http://www.3gpp.org/ftp/tsg_sa/WG2_Arch/TSGS2_74_Sophia_Antipolis/docs/S2-094857.zip" TargetMode="External" Id="R33448a1bfa80475b" /><Relationship Type="http://schemas.openxmlformats.org/officeDocument/2006/relationships/hyperlink" Target="http://webapp.etsi.org/teldir/ListPersDetails.asp?PersId=0" TargetMode="External" Id="R096ce208f03d4136" /><Relationship Type="http://schemas.openxmlformats.org/officeDocument/2006/relationships/hyperlink" Target="http://www.3gpp.org/ftp/tsg_sa/WG2_Arch/TSGS2_74_Sophia_Antipolis/docs/S2-094858.zip" TargetMode="External" Id="R8c9c5717e1894652" /><Relationship Type="http://schemas.openxmlformats.org/officeDocument/2006/relationships/hyperlink" Target="http://webapp.etsi.org/teldir/ListPersDetails.asp?PersId=0" TargetMode="External" Id="Rb6e4ebb5fb5d4509" /><Relationship Type="http://schemas.openxmlformats.org/officeDocument/2006/relationships/hyperlink" Target="http://www.3gpp.org/ftp/tsg_sa/WG2_Arch/TSGS2_74_Sophia_Antipolis/docs/S2-094859.zip" TargetMode="External" Id="R822e5944b0104414" /><Relationship Type="http://schemas.openxmlformats.org/officeDocument/2006/relationships/hyperlink" Target="http://webapp.etsi.org/teldir/ListPersDetails.asp?PersId=0" TargetMode="External" Id="Rc8649bffcc4f4848" /><Relationship Type="http://schemas.openxmlformats.org/officeDocument/2006/relationships/hyperlink" Target="http://www.3gpp.org/ftp/tsg_sa/WG2_Arch/TSGS2_74_Sophia_Antipolis/docs/S2-094860.zip" TargetMode="External" Id="Re1abc4cd78f5454c" /><Relationship Type="http://schemas.openxmlformats.org/officeDocument/2006/relationships/hyperlink" Target="http://webapp.etsi.org/teldir/ListPersDetails.asp?PersId=0" TargetMode="External" Id="Rc03b77ffe2fc4eee" /><Relationship Type="http://schemas.openxmlformats.org/officeDocument/2006/relationships/hyperlink" Target="http://www.3gpp.org/ftp/tsg_sa/WG2_Arch/TSGS2_74_Sophia_Antipolis/docs/S2-094861.zip" TargetMode="External" Id="R93f68d9d31c64399" /><Relationship Type="http://schemas.openxmlformats.org/officeDocument/2006/relationships/hyperlink" Target="http://webapp.etsi.org/teldir/ListPersDetails.asp?PersId=0" TargetMode="External" Id="Rac65e28f371f4bcb" /><Relationship Type="http://schemas.openxmlformats.org/officeDocument/2006/relationships/hyperlink" Target="http://www.3gpp.org/ftp/tsg_sa/WG2_Arch/TSGS2_74_Sophia_Antipolis/docs/S2-094862.zip" TargetMode="External" Id="R8481286bfc7242b9" /><Relationship Type="http://schemas.openxmlformats.org/officeDocument/2006/relationships/hyperlink" Target="http://webapp.etsi.org/teldir/ListPersDetails.asp?PersId=0" TargetMode="External" Id="R6f9acace83d74942" /><Relationship Type="http://schemas.openxmlformats.org/officeDocument/2006/relationships/hyperlink" Target="http://www.3gpp.org/ftp/tsg_sa/WG2_Arch/TSGS2_74_Sophia_Antipolis/docs/S2-094863.zip" TargetMode="External" Id="R626b747955b74265" /><Relationship Type="http://schemas.openxmlformats.org/officeDocument/2006/relationships/hyperlink" Target="http://webapp.etsi.org/teldir/ListPersDetails.asp?PersId=0" TargetMode="External" Id="R8bf16cb22fac46a9" /><Relationship Type="http://schemas.openxmlformats.org/officeDocument/2006/relationships/hyperlink" Target="http://www.3gpp.org/ftp/tsg_sa/WG2_Arch/TSGS2_74_Sophia_Antipolis/docs/S2-094864.zip" TargetMode="External" Id="Ra63534ec153946fd" /><Relationship Type="http://schemas.openxmlformats.org/officeDocument/2006/relationships/hyperlink" Target="http://webapp.etsi.org/teldir/ListPersDetails.asp?PersId=0" TargetMode="External" Id="R8bdaa8f9aa524f94" /><Relationship Type="http://schemas.openxmlformats.org/officeDocument/2006/relationships/hyperlink" Target="http://www.3gpp.org/ftp/tsg_sa/WG2_Arch/TSGS2_74_Sophia_Antipolis/docs/S2-094865.zip" TargetMode="External" Id="R8ae13c2527d3497f" /><Relationship Type="http://schemas.openxmlformats.org/officeDocument/2006/relationships/hyperlink" Target="http://webapp.etsi.org/teldir/ListPersDetails.asp?PersId=0" TargetMode="External" Id="R9195f28d6df44e00" /><Relationship Type="http://schemas.openxmlformats.org/officeDocument/2006/relationships/hyperlink" Target="http://www.3gpp.org/ftp/tsg_sa/WG2_Arch/TSGS2_74_Sophia_Antipolis/docs/S2-094866.zip" TargetMode="External" Id="R8179cbeb752d4112" /><Relationship Type="http://schemas.openxmlformats.org/officeDocument/2006/relationships/hyperlink" Target="http://webapp.etsi.org/teldir/ListPersDetails.asp?PersId=0" TargetMode="External" Id="R0e12c94f9e634575" /><Relationship Type="http://schemas.openxmlformats.org/officeDocument/2006/relationships/hyperlink" Target="http://www.3gpp.org/ftp/tsg_sa/WG2_Arch/TSGS2_74_Sophia_Antipolis/docs/S2-094867.zip" TargetMode="External" Id="R93866bcd743e4882" /><Relationship Type="http://schemas.openxmlformats.org/officeDocument/2006/relationships/hyperlink" Target="http://webapp.etsi.org/teldir/ListPersDetails.asp?PersId=0" TargetMode="External" Id="R26a91b1356174970" /><Relationship Type="http://schemas.openxmlformats.org/officeDocument/2006/relationships/hyperlink" Target="http://www.3gpp.org/ftp/tsg_sa/WG2_Arch/TSGS2_74_Sophia_Antipolis/docs/S2-094868.zip" TargetMode="External" Id="R31117a45ac994ff2" /><Relationship Type="http://schemas.openxmlformats.org/officeDocument/2006/relationships/hyperlink" Target="http://webapp.etsi.org/teldir/ListPersDetails.asp?PersId=0" TargetMode="External" Id="Re06f379b15f8465e" /><Relationship Type="http://schemas.openxmlformats.org/officeDocument/2006/relationships/hyperlink" Target="http://www.3gpp.org/ftp/tsg_sa/WG2_Arch/TSGS2_74_Sophia_Antipolis/docs/S2-094869.zip" TargetMode="External" Id="R85284a664f1a4b67" /><Relationship Type="http://schemas.openxmlformats.org/officeDocument/2006/relationships/hyperlink" Target="http://webapp.etsi.org/teldir/ListPersDetails.asp?PersId=0" TargetMode="External" Id="Rfee0866b23e64507" /><Relationship Type="http://schemas.openxmlformats.org/officeDocument/2006/relationships/hyperlink" Target="http://www.3gpp.org/ftp/tsg_sa/WG2_Arch/TSGS2_74_Sophia_Antipolis/docs/S2-094870.zip" TargetMode="External" Id="Rf85f2eeed6e243e7" /><Relationship Type="http://schemas.openxmlformats.org/officeDocument/2006/relationships/hyperlink" Target="http://webapp.etsi.org/teldir/ListPersDetails.asp?PersId=0" TargetMode="External" Id="Rdcb5a3afe7c44dbd" /><Relationship Type="http://schemas.openxmlformats.org/officeDocument/2006/relationships/hyperlink" Target="http://webapp.etsi.org/teldir/ListPersDetails.asp?PersId=0" TargetMode="External" Id="R45d410dd2b204ad3" /><Relationship Type="http://schemas.openxmlformats.org/officeDocument/2006/relationships/hyperlink" Target="http://www.3gpp.org/ftp/tsg_sa/WG2_Arch/TSGS2_74_Sophia_Antipolis/docs/S2-094872.zip" TargetMode="External" Id="R0356956bbbff4045" /><Relationship Type="http://schemas.openxmlformats.org/officeDocument/2006/relationships/hyperlink" Target="http://webapp.etsi.org/teldir/ListPersDetails.asp?PersId=0" TargetMode="External" Id="Rd07260a072664595" /><Relationship Type="http://schemas.openxmlformats.org/officeDocument/2006/relationships/hyperlink" Target="http://www.3gpp.org/ftp/tsg_sa/WG2_Arch/TSGS2_74_Sophia_Antipolis/docs/S2-094873.zip" TargetMode="External" Id="R3929886b8e33499f" /><Relationship Type="http://schemas.openxmlformats.org/officeDocument/2006/relationships/hyperlink" Target="http://webapp.etsi.org/teldir/ListPersDetails.asp?PersId=0" TargetMode="External" Id="Rb41e74ee2759413e" /><Relationship Type="http://schemas.openxmlformats.org/officeDocument/2006/relationships/hyperlink" Target="http://www.3gpp.org/ftp/tsg_sa/WG2_Arch/TSGS2_74_Sophia_Antipolis/docs/S2-094874.zip" TargetMode="External" Id="R86a9cb6fd1d94b80" /><Relationship Type="http://schemas.openxmlformats.org/officeDocument/2006/relationships/hyperlink" Target="http://webapp.etsi.org/teldir/ListPersDetails.asp?PersId=0" TargetMode="External" Id="R29a833ecda1e4ff8" /><Relationship Type="http://schemas.openxmlformats.org/officeDocument/2006/relationships/hyperlink" Target="http://www.3gpp.org/ftp/tsg_sa/WG2_Arch/TSGS2_74_Sophia_Antipolis/docs/S2-094875.zip" TargetMode="External" Id="R46eac2fb55664770" /><Relationship Type="http://schemas.openxmlformats.org/officeDocument/2006/relationships/hyperlink" Target="http://webapp.etsi.org/teldir/ListPersDetails.asp?PersId=0" TargetMode="External" Id="Ref1895053cda4059" /><Relationship Type="http://schemas.openxmlformats.org/officeDocument/2006/relationships/hyperlink" Target="http://www.3gpp.org/ftp/tsg_sa/WG2_Arch/TSGS2_74_Sophia_Antipolis/docs/S2-094876.zip" TargetMode="External" Id="Re82d3c4b19b44b08" /><Relationship Type="http://schemas.openxmlformats.org/officeDocument/2006/relationships/hyperlink" Target="http://webapp.etsi.org/teldir/ListPersDetails.asp?PersId=0" TargetMode="External" Id="R57beb9a3634e42ac" /><Relationship Type="http://schemas.openxmlformats.org/officeDocument/2006/relationships/hyperlink" Target="http://www.3gpp.org/ftp/tsg_sa/WG2_Arch/TSGS2_74_Sophia_Antipolis/docs/S2-094877.zip" TargetMode="External" Id="Rcd52300daa9748b2" /><Relationship Type="http://schemas.openxmlformats.org/officeDocument/2006/relationships/hyperlink" Target="http://webapp.etsi.org/teldir/ListPersDetails.asp?PersId=0" TargetMode="External" Id="Rb9cd72415c3e4e98" /><Relationship Type="http://schemas.openxmlformats.org/officeDocument/2006/relationships/hyperlink" Target="http://www.3gpp.org/ftp/tsg_sa/WG2_Arch/TSGS2_74_Sophia_Antipolis/docs/S2-094878.zip" TargetMode="External" Id="R32f24a7a56c64a6f" /><Relationship Type="http://schemas.openxmlformats.org/officeDocument/2006/relationships/hyperlink" Target="http://webapp.etsi.org/teldir/ListPersDetails.asp?PersId=0" TargetMode="External" Id="Rfea1ddb168504b5c" /><Relationship Type="http://schemas.openxmlformats.org/officeDocument/2006/relationships/hyperlink" Target="http://www.3gpp.org/ftp/tsg_sa/WG2_Arch/TSGS2_74_Sophia_Antipolis/docs/S2-094879.zip" TargetMode="External" Id="R945a7be7c3304ea9" /><Relationship Type="http://schemas.openxmlformats.org/officeDocument/2006/relationships/hyperlink" Target="http://webapp.etsi.org/teldir/ListPersDetails.asp?PersId=0" TargetMode="External" Id="Rc64831f88f0b4e52" /><Relationship Type="http://schemas.openxmlformats.org/officeDocument/2006/relationships/hyperlink" Target="http://www.3gpp.org/ftp/tsg_sa/WG2_Arch/TSGS2_74_Sophia_Antipolis/docs/S2-094880.zip" TargetMode="External" Id="Rbb67465b1b0e4367" /><Relationship Type="http://schemas.openxmlformats.org/officeDocument/2006/relationships/hyperlink" Target="http://webapp.etsi.org/teldir/ListPersDetails.asp?PersId=0" TargetMode="External" Id="Rfa44d09fcd9449e0" /><Relationship Type="http://schemas.openxmlformats.org/officeDocument/2006/relationships/hyperlink" Target="http://www.3gpp.org/ftp/tsg_sa/WG2_Arch/TSGS2_74_Sophia_Antipolis/docs/S2-094881.zip" TargetMode="External" Id="Rde124aa871014e3b" /><Relationship Type="http://schemas.openxmlformats.org/officeDocument/2006/relationships/hyperlink" Target="http://webapp.etsi.org/teldir/ListPersDetails.asp?PersId=0" TargetMode="External" Id="R32a4d0bfc7f54195" /><Relationship Type="http://schemas.openxmlformats.org/officeDocument/2006/relationships/hyperlink" Target="http://www.3gpp.org/ftp/tsg_sa/WG2_Arch/TSGS2_74_Sophia_Antipolis/docs/S2-094882.zip" TargetMode="External" Id="R69293573a3694252" /><Relationship Type="http://schemas.openxmlformats.org/officeDocument/2006/relationships/hyperlink" Target="http://webapp.etsi.org/teldir/ListPersDetails.asp?PersId=0" TargetMode="External" Id="R2b7e0a8c10ee48c0" /><Relationship Type="http://schemas.openxmlformats.org/officeDocument/2006/relationships/hyperlink" Target="http://www.3gpp.org/ftp/tsg_sa/WG2_Arch/TSGS2_74_Sophia_Antipolis/docs/S2-094883.zip" TargetMode="External" Id="Re0960e0a61304b07" /><Relationship Type="http://schemas.openxmlformats.org/officeDocument/2006/relationships/hyperlink" Target="http://webapp.etsi.org/teldir/ListPersDetails.asp?PersId=0" TargetMode="External" Id="R51b47d4d2e404624" /><Relationship Type="http://schemas.openxmlformats.org/officeDocument/2006/relationships/hyperlink" Target="http://www.3gpp.org/ftp/tsg_sa/WG2_Arch/TSGS2_74_Sophia_Antipolis/docs/S2-094884.zip" TargetMode="External" Id="R4de5610b6b5e46e7" /><Relationship Type="http://schemas.openxmlformats.org/officeDocument/2006/relationships/hyperlink" Target="http://webapp.etsi.org/teldir/ListPersDetails.asp?PersId=0" TargetMode="External" Id="R3bdb2f8cae714dae" /><Relationship Type="http://schemas.openxmlformats.org/officeDocument/2006/relationships/hyperlink" Target="http://www.3gpp.org/ftp/tsg_sa/WG2_Arch/TSGS2_74_Sophia_Antipolis/docs/S2-094885.zip" TargetMode="External" Id="R497261d762f34a85" /><Relationship Type="http://schemas.openxmlformats.org/officeDocument/2006/relationships/hyperlink" Target="http://webapp.etsi.org/teldir/ListPersDetails.asp?PersId=0" TargetMode="External" Id="R3e3c0a3fcbd443a8" /><Relationship Type="http://schemas.openxmlformats.org/officeDocument/2006/relationships/hyperlink" Target="http://www.3gpp.org/ftp/tsg_sa/WG2_Arch/TSGS2_74_Sophia_Antipolis/docs/S2-094886.zip" TargetMode="External" Id="R7a2b4ea931a74457" /><Relationship Type="http://schemas.openxmlformats.org/officeDocument/2006/relationships/hyperlink" Target="http://webapp.etsi.org/teldir/ListPersDetails.asp?PersId=0" TargetMode="External" Id="R88067565ff824234" /><Relationship Type="http://schemas.openxmlformats.org/officeDocument/2006/relationships/hyperlink" Target="http://www.3gpp.org/ftp/tsg_sa/WG2_Arch/TSGS2_74_Sophia_Antipolis/docs/S2-094887.zip" TargetMode="External" Id="R1e87b6aa21354714" /><Relationship Type="http://schemas.openxmlformats.org/officeDocument/2006/relationships/hyperlink" Target="http://webapp.etsi.org/teldir/ListPersDetails.asp?PersId=0" TargetMode="External" Id="R4be02923452a4c7f" /><Relationship Type="http://schemas.openxmlformats.org/officeDocument/2006/relationships/hyperlink" Target="http://www.3gpp.org/ftp/tsg_sa/WG2_Arch/TSGS2_74_Sophia_Antipolis/docs/S2-094888.zip" TargetMode="External" Id="Re712e0326f4847fb" /><Relationship Type="http://schemas.openxmlformats.org/officeDocument/2006/relationships/hyperlink" Target="http://webapp.etsi.org/teldir/ListPersDetails.asp?PersId=0" TargetMode="External" Id="R116a44ed79bd41b2" /><Relationship Type="http://schemas.openxmlformats.org/officeDocument/2006/relationships/hyperlink" Target="http://www.3gpp.org/ftp/tsg_sa/WG2_Arch/TSGS2_74_Sophia_Antipolis/docs/S2-094889.zip" TargetMode="External" Id="Raf0d85e19fe2435a" /><Relationship Type="http://schemas.openxmlformats.org/officeDocument/2006/relationships/hyperlink" Target="http://webapp.etsi.org/teldir/ListPersDetails.asp?PersId=0" TargetMode="External" Id="Rf0215b8dffe84571" /><Relationship Type="http://schemas.openxmlformats.org/officeDocument/2006/relationships/hyperlink" Target="http://www.3gpp.org/ftp/tsg_sa/WG2_Arch/TSGS2_74_Sophia_Antipolis/docs/S2-094890.zip" TargetMode="External" Id="Rc66325627e924df0" /><Relationship Type="http://schemas.openxmlformats.org/officeDocument/2006/relationships/hyperlink" Target="http://webapp.etsi.org/teldir/ListPersDetails.asp?PersId=0" TargetMode="External" Id="Rf8708c75d46b408d" /><Relationship Type="http://schemas.openxmlformats.org/officeDocument/2006/relationships/hyperlink" Target="http://www.3gpp.org/ftp/tsg_sa/WG2_Arch/TSGS2_74_Sophia_Antipolis/docs/S2-094891.zip" TargetMode="External" Id="R8bfe2e6f8ca74206" /><Relationship Type="http://schemas.openxmlformats.org/officeDocument/2006/relationships/hyperlink" Target="http://webapp.etsi.org/teldir/ListPersDetails.asp?PersId=0" TargetMode="External" Id="Rca184ee244aa4d21" /><Relationship Type="http://schemas.openxmlformats.org/officeDocument/2006/relationships/hyperlink" Target="http://www.3gpp.org/ftp/tsg_sa/WG2_Arch/TSGS2_74_Sophia_Antipolis/docs/S2-094892.zip" TargetMode="External" Id="R927cf0a24ede47c5" /><Relationship Type="http://schemas.openxmlformats.org/officeDocument/2006/relationships/hyperlink" Target="http://webapp.etsi.org/teldir/ListPersDetails.asp?PersId=0" TargetMode="External" Id="R5e22df30c16f48a9" /><Relationship Type="http://schemas.openxmlformats.org/officeDocument/2006/relationships/hyperlink" Target="http://www.3gpp.org/ftp/tsg_sa/WG2_Arch/TSGS2_74_Sophia_Antipolis/docs/S2-094893.zip" TargetMode="External" Id="Rd6dcacf1e6fe4caa" /><Relationship Type="http://schemas.openxmlformats.org/officeDocument/2006/relationships/hyperlink" Target="http://webapp.etsi.org/teldir/ListPersDetails.asp?PersId=0" TargetMode="External" Id="R8d49c938b97e4b22" /><Relationship Type="http://schemas.openxmlformats.org/officeDocument/2006/relationships/hyperlink" Target="http://www.3gpp.org/ftp/tsg_sa/WG2_Arch/TSGS2_74_Sophia_Antipolis/docs/S2-094894.zip" TargetMode="External" Id="R01a55aa2300c45e6" /><Relationship Type="http://schemas.openxmlformats.org/officeDocument/2006/relationships/hyperlink" Target="http://webapp.etsi.org/teldir/ListPersDetails.asp?PersId=0" TargetMode="External" Id="Ra8563cfb2e9c4feb" /><Relationship Type="http://schemas.openxmlformats.org/officeDocument/2006/relationships/hyperlink" Target="http://www.3gpp.org/ftp/tsg_sa/WG2_Arch/TSGS2_74_Sophia_Antipolis/docs/S2-094895.zip" TargetMode="External" Id="Ra2e75d7d56454580" /><Relationship Type="http://schemas.openxmlformats.org/officeDocument/2006/relationships/hyperlink" Target="http://webapp.etsi.org/teldir/ListPersDetails.asp?PersId=0" TargetMode="External" Id="R0e8789855f3446c2" /><Relationship Type="http://schemas.openxmlformats.org/officeDocument/2006/relationships/hyperlink" Target="http://www.3gpp.org/ftp/tsg_sa/WG2_Arch/TSGS2_74_Sophia_Antipolis/docs/S2-094896.zip" TargetMode="External" Id="R203562ef831f46dc" /><Relationship Type="http://schemas.openxmlformats.org/officeDocument/2006/relationships/hyperlink" Target="http://webapp.etsi.org/teldir/ListPersDetails.asp?PersId=0" TargetMode="External" Id="R37fbe0592fba4176" /><Relationship Type="http://schemas.openxmlformats.org/officeDocument/2006/relationships/hyperlink" Target="http://www.3gpp.org/ftp/tsg_sa/WG2_Arch/TSGS2_74_Sophia_Antipolis/docs/S2-094897.zip" TargetMode="External" Id="R1a5f6efcedd245f4" /><Relationship Type="http://schemas.openxmlformats.org/officeDocument/2006/relationships/hyperlink" Target="http://webapp.etsi.org/teldir/ListPersDetails.asp?PersId=0" TargetMode="External" Id="Ra9bb1dc35af3467d" /><Relationship Type="http://schemas.openxmlformats.org/officeDocument/2006/relationships/hyperlink" Target="http://www.3gpp.org/ftp/tsg_sa/WG2_Arch/TSGS2_74_Sophia_Antipolis/docs/S2-094898.zip" TargetMode="External" Id="Ra20e4c5449074785" /><Relationship Type="http://schemas.openxmlformats.org/officeDocument/2006/relationships/hyperlink" Target="http://webapp.etsi.org/teldir/ListPersDetails.asp?PersId=0" TargetMode="External" Id="R87bc4534ea024a76" /><Relationship Type="http://schemas.openxmlformats.org/officeDocument/2006/relationships/hyperlink" Target="http://www.3gpp.org/ftp/tsg_sa/WG2_Arch/TSGS2_74_Sophia_Antipolis/docs/S2-094899.zip" TargetMode="External" Id="Rfbcf4ac85e244cdc" /><Relationship Type="http://schemas.openxmlformats.org/officeDocument/2006/relationships/hyperlink" Target="http://webapp.etsi.org/teldir/ListPersDetails.asp?PersId=0" TargetMode="External" Id="Rac9d246dadca4e67" /><Relationship Type="http://schemas.openxmlformats.org/officeDocument/2006/relationships/hyperlink" Target="http://www.3gpp.org/ftp/tsg_sa/WG2_Arch/TSGS2_74_Sophia_Antipolis/docs/S2-094900.zip" TargetMode="External" Id="Re84a8929e4c0403d" /><Relationship Type="http://schemas.openxmlformats.org/officeDocument/2006/relationships/hyperlink" Target="http://webapp.etsi.org/teldir/ListPersDetails.asp?PersId=0" TargetMode="External" Id="Rd7066f49d7fa43d0" /><Relationship Type="http://schemas.openxmlformats.org/officeDocument/2006/relationships/hyperlink" Target="http://www.3gpp.org/ftp/tsg_sa/WG2_Arch/TSGS2_74_Sophia_Antipolis/docs/S2-094901.zip" TargetMode="External" Id="R8683151f098447ac" /><Relationship Type="http://schemas.openxmlformats.org/officeDocument/2006/relationships/hyperlink" Target="http://webapp.etsi.org/teldir/ListPersDetails.asp?PersId=0" TargetMode="External" Id="R3d1f03aea0494050" /><Relationship Type="http://schemas.openxmlformats.org/officeDocument/2006/relationships/hyperlink" Target="http://www.3gpp.org/ftp/tsg_sa/WG2_Arch/TSGS2_74_Sophia_Antipolis/docs/S2-094902.zip" TargetMode="External" Id="Ra033492cebaf4901" /><Relationship Type="http://schemas.openxmlformats.org/officeDocument/2006/relationships/hyperlink" Target="http://webapp.etsi.org/teldir/ListPersDetails.asp?PersId=0" TargetMode="External" Id="R33f1f1a2c452405f" /><Relationship Type="http://schemas.openxmlformats.org/officeDocument/2006/relationships/hyperlink" Target="http://www.3gpp.org/ftp/tsg_sa/WG2_Arch/TSGS2_74_Sophia_Antipolis/docs/S2-094903.zip" TargetMode="External" Id="R64f2328bae174b23" /><Relationship Type="http://schemas.openxmlformats.org/officeDocument/2006/relationships/hyperlink" Target="http://webapp.etsi.org/teldir/ListPersDetails.asp?PersId=0" TargetMode="External" Id="Rc3847f5f4f5d469e" /><Relationship Type="http://schemas.openxmlformats.org/officeDocument/2006/relationships/hyperlink" Target="http://www.3gpp.org/ftp/tsg_sa/WG2_Arch/TSGS2_74_Sophia_Antipolis/docs/S2-094904.zip" TargetMode="External" Id="Rf43592f430fe411e" /><Relationship Type="http://schemas.openxmlformats.org/officeDocument/2006/relationships/hyperlink" Target="http://webapp.etsi.org/teldir/ListPersDetails.asp?PersId=0" TargetMode="External" Id="R3a0a0f1c4c434a5b" /><Relationship Type="http://schemas.openxmlformats.org/officeDocument/2006/relationships/hyperlink" Target="http://www.3gpp.org/ftp/tsg_sa/WG2_Arch/TSGS2_74_Sophia_Antipolis/docs/S2-094905.zip" TargetMode="External" Id="R3dc61c6c2a0b48f3" /><Relationship Type="http://schemas.openxmlformats.org/officeDocument/2006/relationships/hyperlink" Target="http://webapp.etsi.org/teldir/ListPersDetails.asp?PersId=0" TargetMode="External" Id="R45ab75debee645a3" /><Relationship Type="http://schemas.openxmlformats.org/officeDocument/2006/relationships/hyperlink" Target="http://www.3gpp.org/ftp/tsg_sa/WG2_Arch/TSGS2_74_Sophia_Antipolis/docs/S2-094906.zip" TargetMode="External" Id="R8d496afe2e2744e8" /><Relationship Type="http://schemas.openxmlformats.org/officeDocument/2006/relationships/hyperlink" Target="http://webapp.etsi.org/teldir/ListPersDetails.asp?PersId=0" TargetMode="External" Id="R8b4d685e9ff24505" /><Relationship Type="http://schemas.openxmlformats.org/officeDocument/2006/relationships/hyperlink" Target="http://www.3gpp.org/ftp/tsg_sa/WG2_Arch/TSGS2_74_Sophia_Antipolis/docs/S2-094907.zip" TargetMode="External" Id="R7a1201e29f77478d" /><Relationship Type="http://schemas.openxmlformats.org/officeDocument/2006/relationships/hyperlink" Target="http://webapp.etsi.org/teldir/ListPersDetails.asp?PersId=0" TargetMode="External" Id="R425d8fe731c94304" /><Relationship Type="http://schemas.openxmlformats.org/officeDocument/2006/relationships/hyperlink" Target="http://www.3gpp.org/ftp/tsg_sa/WG2_Arch/TSGS2_74_Sophia_Antipolis/docs/S2-094908.zip" TargetMode="External" Id="R236bc1343f314757" /><Relationship Type="http://schemas.openxmlformats.org/officeDocument/2006/relationships/hyperlink" Target="http://webapp.etsi.org/teldir/ListPersDetails.asp?PersId=0" TargetMode="External" Id="Ra60acf547f0e4a22" /><Relationship Type="http://schemas.openxmlformats.org/officeDocument/2006/relationships/hyperlink" Target="http://www.3gpp.org/ftp/tsg_sa/WG2_Arch/TSGS2_74_Sophia_Antipolis/docs/S2-094909.zip" TargetMode="External" Id="R5768603cd12f45ee" /><Relationship Type="http://schemas.openxmlformats.org/officeDocument/2006/relationships/hyperlink" Target="http://webapp.etsi.org/teldir/ListPersDetails.asp?PersId=0" TargetMode="External" Id="Rff9c82c948fc4472" /><Relationship Type="http://schemas.openxmlformats.org/officeDocument/2006/relationships/hyperlink" Target="http://www.3gpp.org/ftp/tsg_sa/WG2_Arch/TSGS2_74_Sophia_Antipolis/docs/S2-094910.zip" TargetMode="External" Id="Rfc9e0fa0a0a74d23" /><Relationship Type="http://schemas.openxmlformats.org/officeDocument/2006/relationships/hyperlink" Target="http://webapp.etsi.org/teldir/ListPersDetails.asp?PersId=0" TargetMode="External" Id="Rd45455ccc24c461d" /><Relationship Type="http://schemas.openxmlformats.org/officeDocument/2006/relationships/hyperlink" Target="http://www.3gpp.org/ftp/tsg_sa/WG2_Arch/TSGS2_74_Sophia_Antipolis/docs/S2-094911.zip" TargetMode="External" Id="R65b5c839db594fc6" /><Relationship Type="http://schemas.openxmlformats.org/officeDocument/2006/relationships/hyperlink" Target="http://webapp.etsi.org/teldir/ListPersDetails.asp?PersId=0" TargetMode="External" Id="Rcecdc852b4bb4d9f" /><Relationship Type="http://schemas.openxmlformats.org/officeDocument/2006/relationships/hyperlink" Target="http://www.3gpp.org/ftp/tsg_sa/WG2_Arch/TSGS2_74_Sophia_Antipolis/docs/S2-094912.zip" TargetMode="External" Id="Ra381eeaca50c4355" /><Relationship Type="http://schemas.openxmlformats.org/officeDocument/2006/relationships/hyperlink" Target="http://webapp.etsi.org/teldir/ListPersDetails.asp?PersId=0" TargetMode="External" Id="Rd2e6ef4e00af4114" /><Relationship Type="http://schemas.openxmlformats.org/officeDocument/2006/relationships/hyperlink" Target="http://www.3gpp.org/ftp/tsg_sa/WG2_Arch/TSGS2_74_Sophia_Antipolis/docs/S2-094913.zip" TargetMode="External" Id="R089a69da0f0e4f68" /><Relationship Type="http://schemas.openxmlformats.org/officeDocument/2006/relationships/hyperlink" Target="http://webapp.etsi.org/teldir/ListPersDetails.asp?PersId=0" TargetMode="External" Id="Rc0cdb27806704c09" /><Relationship Type="http://schemas.openxmlformats.org/officeDocument/2006/relationships/hyperlink" Target="http://www.3gpp.org/ftp/tsg_sa/WG2_Arch/TSGS2_74_Sophia_Antipolis/docs/S2-094914.zip" TargetMode="External" Id="Rc3cd4828de104da2" /><Relationship Type="http://schemas.openxmlformats.org/officeDocument/2006/relationships/hyperlink" Target="http://webapp.etsi.org/teldir/ListPersDetails.asp?PersId=0" TargetMode="External" Id="R0a6f1a16dc9a43ed" /><Relationship Type="http://schemas.openxmlformats.org/officeDocument/2006/relationships/hyperlink" Target="http://www.3gpp.org/ftp/tsg_sa/WG2_Arch/TSGS2_74_Sophia_Antipolis/docs/S2-094915.zip" TargetMode="External" Id="R925ebba6c803424f" /><Relationship Type="http://schemas.openxmlformats.org/officeDocument/2006/relationships/hyperlink" Target="http://webapp.etsi.org/teldir/ListPersDetails.asp?PersId=0" TargetMode="External" Id="R7e3a634fd9eb4ab0" /><Relationship Type="http://schemas.openxmlformats.org/officeDocument/2006/relationships/hyperlink" Target="http://www.3gpp.org/ftp/tsg_sa/WG2_Arch/TSGS2_74_Sophia_Antipolis/docs/S2-094916.zip" TargetMode="External" Id="Rdbca517955624126" /><Relationship Type="http://schemas.openxmlformats.org/officeDocument/2006/relationships/hyperlink" Target="http://webapp.etsi.org/teldir/ListPersDetails.asp?PersId=0" TargetMode="External" Id="R561e87e0b0894829" /><Relationship Type="http://schemas.openxmlformats.org/officeDocument/2006/relationships/hyperlink" Target="http://www.3gpp.org/ftp/tsg_sa/WG2_Arch/TSGS2_74_Sophia_Antipolis/docs/S2-094917.zip" TargetMode="External" Id="Rff1a8e0cd0b74004" /><Relationship Type="http://schemas.openxmlformats.org/officeDocument/2006/relationships/hyperlink" Target="http://webapp.etsi.org/teldir/ListPersDetails.asp?PersId=0" TargetMode="External" Id="R05bf7654c6434df0" /><Relationship Type="http://schemas.openxmlformats.org/officeDocument/2006/relationships/hyperlink" Target="http://www.3gpp.org/ftp/tsg_sa/WG2_Arch/TSGS2_74_Sophia_Antipolis/docs/S2-094918.zip" TargetMode="External" Id="Rda53ff142795426d" /><Relationship Type="http://schemas.openxmlformats.org/officeDocument/2006/relationships/hyperlink" Target="http://webapp.etsi.org/teldir/ListPersDetails.asp?PersId=0" TargetMode="External" Id="R320b04f770f840b9" /><Relationship Type="http://schemas.openxmlformats.org/officeDocument/2006/relationships/hyperlink" Target="http://www.3gpp.org/ftp/tsg_sa/WG2_Arch/TSGS2_74_Sophia_Antipolis/docs/S2-094919.zip" TargetMode="External" Id="Rd82f8775de9649ed" /><Relationship Type="http://schemas.openxmlformats.org/officeDocument/2006/relationships/hyperlink" Target="http://webapp.etsi.org/teldir/ListPersDetails.asp?PersId=0" TargetMode="External" Id="R4b76b71eb26645c8" /><Relationship Type="http://schemas.openxmlformats.org/officeDocument/2006/relationships/hyperlink" Target="http://www.3gpp.org/ftp/tsg_sa/WG2_Arch/TSGS2_74_Sophia_Antipolis/docs/S2-094920.zip" TargetMode="External" Id="R024087b0cb9042db" /><Relationship Type="http://schemas.openxmlformats.org/officeDocument/2006/relationships/hyperlink" Target="http://webapp.etsi.org/teldir/ListPersDetails.asp?PersId=0" TargetMode="External" Id="Rc2fa8f90f8c0458f" /><Relationship Type="http://schemas.openxmlformats.org/officeDocument/2006/relationships/hyperlink" Target="http://www.3gpp.org/ftp/tsg_sa/WG2_Arch/TSGS2_74_Sophia_Antipolis/docs/S2-094921.zip" TargetMode="External" Id="Rddafa04cf0cc4302" /><Relationship Type="http://schemas.openxmlformats.org/officeDocument/2006/relationships/hyperlink" Target="http://webapp.etsi.org/teldir/ListPersDetails.asp?PersId=0" TargetMode="External" Id="R4e7e069116124f87" /><Relationship Type="http://schemas.openxmlformats.org/officeDocument/2006/relationships/hyperlink" Target="http://www.3gpp.org/ftp/tsg_sa/WG2_Arch/TSGS2_74_Sophia_Antipolis/docs/S2-094922.zip" TargetMode="External" Id="Rbcff6512ce1b4b86" /><Relationship Type="http://schemas.openxmlformats.org/officeDocument/2006/relationships/hyperlink" Target="http://webapp.etsi.org/teldir/ListPersDetails.asp?PersId=0" TargetMode="External" Id="Re328caece0af4873" /><Relationship Type="http://schemas.openxmlformats.org/officeDocument/2006/relationships/hyperlink" Target="http://www.3gpp.org/ftp/tsg_sa/WG2_Arch/TSGS2_74_Sophia_Antipolis/docs/S2-094923.zip" TargetMode="External" Id="R4c901030238b4af5" /><Relationship Type="http://schemas.openxmlformats.org/officeDocument/2006/relationships/hyperlink" Target="http://webapp.etsi.org/teldir/ListPersDetails.asp?PersId=0" TargetMode="External" Id="Rc32d7cd63500423c" /><Relationship Type="http://schemas.openxmlformats.org/officeDocument/2006/relationships/hyperlink" Target="http://www.3gpp.org/ftp/tsg_sa/WG2_Arch/TSGS2_74_Sophia_Antipolis/docs/S2-094924.zip" TargetMode="External" Id="R6b68ed7511284129" /><Relationship Type="http://schemas.openxmlformats.org/officeDocument/2006/relationships/hyperlink" Target="http://webapp.etsi.org/teldir/ListPersDetails.asp?PersId=0" TargetMode="External" Id="R286ef21d77bc48a1" /><Relationship Type="http://schemas.openxmlformats.org/officeDocument/2006/relationships/hyperlink" Target="http://www.3gpp.org/ftp/tsg_sa/WG2_Arch/TSGS2_74_Sophia_Antipolis/docs/S2-094925.zip" TargetMode="External" Id="Rabb76ed03ace49d0" /><Relationship Type="http://schemas.openxmlformats.org/officeDocument/2006/relationships/hyperlink" Target="http://webapp.etsi.org/teldir/ListPersDetails.asp?PersId=0" TargetMode="External" Id="R84a5f7f5db004fed" /><Relationship Type="http://schemas.openxmlformats.org/officeDocument/2006/relationships/hyperlink" Target="http://www.3gpp.org/ftp/tsg_sa/WG2_Arch/TSGS2_74_Sophia_Antipolis/docs/S2-094926.zip" TargetMode="External" Id="Rc685fe966714408d" /><Relationship Type="http://schemas.openxmlformats.org/officeDocument/2006/relationships/hyperlink" Target="http://webapp.etsi.org/teldir/ListPersDetails.asp?PersId=0" TargetMode="External" Id="Rc7d59c8fef2c4510" /><Relationship Type="http://schemas.openxmlformats.org/officeDocument/2006/relationships/hyperlink" Target="http://www.3gpp.org/ftp/tsg_sa/WG2_Arch/TSGS2_74_Sophia_Antipolis/docs/S2-094927.zip" TargetMode="External" Id="Rffe8582aa4b842ce" /><Relationship Type="http://schemas.openxmlformats.org/officeDocument/2006/relationships/hyperlink" Target="http://webapp.etsi.org/teldir/ListPersDetails.asp?PersId=0" TargetMode="External" Id="R9efea05d68034a8b" /><Relationship Type="http://schemas.openxmlformats.org/officeDocument/2006/relationships/hyperlink" Target="http://www.3gpp.org/ftp/tsg_sa/WG2_Arch/TSGS2_74_Sophia_Antipolis/docs/S2-094928.zip" TargetMode="External" Id="R63ffa54043c241a4" /><Relationship Type="http://schemas.openxmlformats.org/officeDocument/2006/relationships/hyperlink" Target="http://webapp.etsi.org/teldir/ListPersDetails.asp?PersId=0" TargetMode="External" Id="R548a633720f24f90" /><Relationship Type="http://schemas.openxmlformats.org/officeDocument/2006/relationships/hyperlink" Target="http://www.3gpp.org/ftp/tsg_sa/WG2_Arch/TSGS2_74_Sophia_Antipolis/docs/S2-094929.zip" TargetMode="External" Id="R3e5115480e244bdd" /><Relationship Type="http://schemas.openxmlformats.org/officeDocument/2006/relationships/hyperlink" Target="http://webapp.etsi.org/teldir/ListPersDetails.asp?PersId=0" TargetMode="External" Id="R505b52d343f44614" /><Relationship Type="http://schemas.openxmlformats.org/officeDocument/2006/relationships/hyperlink" Target="http://www.3gpp.org/ftp/tsg_sa/WG2_Arch/TSGS2_74_Sophia_Antipolis/docs/S2-094930.zip" TargetMode="External" Id="Rdd76b19dda8f4179" /><Relationship Type="http://schemas.openxmlformats.org/officeDocument/2006/relationships/hyperlink" Target="http://webapp.etsi.org/teldir/ListPersDetails.asp?PersId=0" TargetMode="External" Id="R6be18a92f1af494f" /><Relationship Type="http://schemas.openxmlformats.org/officeDocument/2006/relationships/hyperlink" Target="http://www.3gpp.org/ftp/tsg_sa/WG2_Arch/TSGS2_74_Sophia_Antipolis/docs/S2-094931.zip" TargetMode="External" Id="Rde0853b9f2174056" /><Relationship Type="http://schemas.openxmlformats.org/officeDocument/2006/relationships/hyperlink" Target="http://webapp.etsi.org/teldir/ListPersDetails.asp?PersId=0" TargetMode="External" Id="Rb28707eac4ed4431" /><Relationship Type="http://schemas.openxmlformats.org/officeDocument/2006/relationships/hyperlink" Target="http://www.3gpp.org/ftp/tsg_sa/WG2_Arch/TSGS2_74_Sophia_Antipolis/docs/S2-094932.zip" TargetMode="External" Id="R5c25d236308a4d1d" /><Relationship Type="http://schemas.openxmlformats.org/officeDocument/2006/relationships/hyperlink" Target="http://webapp.etsi.org/teldir/ListPersDetails.asp?PersId=0" TargetMode="External" Id="Ra07fd7c827eb4f59" /><Relationship Type="http://schemas.openxmlformats.org/officeDocument/2006/relationships/hyperlink" Target="http://www.3gpp.org/ftp/tsg_sa/WG2_Arch/TSGS2_74_Sophia_Antipolis/docs/S2-094933.zip" TargetMode="External" Id="Rbd0e1a889a854853" /><Relationship Type="http://schemas.openxmlformats.org/officeDocument/2006/relationships/hyperlink" Target="http://webapp.etsi.org/teldir/ListPersDetails.asp?PersId=0" TargetMode="External" Id="Rd4f75d45a2ff43ce" /><Relationship Type="http://schemas.openxmlformats.org/officeDocument/2006/relationships/hyperlink" Target="http://www.3gpp.org/ftp/tsg_sa/WG2_Arch/TSGS2_74_Sophia_Antipolis/docs/S2-094934.zip" TargetMode="External" Id="R8388eb105adf4062" /><Relationship Type="http://schemas.openxmlformats.org/officeDocument/2006/relationships/hyperlink" Target="http://webapp.etsi.org/teldir/ListPersDetails.asp?PersId=0" TargetMode="External" Id="Rcbc87b40f856486d" /><Relationship Type="http://schemas.openxmlformats.org/officeDocument/2006/relationships/hyperlink" Target="http://www.3gpp.org/ftp/tsg_sa/WG2_Arch/TSGS2_74_Sophia_Antipolis/docs/S2-094935.zip" TargetMode="External" Id="Rfca7403cd4cc48f8" /><Relationship Type="http://schemas.openxmlformats.org/officeDocument/2006/relationships/hyperlink" Target="http://webapp.etsi.org/teldir/ListPersDetails.asp?PersId=0" TargetMode="External" Id="Rca89e380b6ee410c" /><Relationship Type="http://schemas.openxmlformats.org/officeDocument/2006/relationships/hyperlink" Target="http://www.3gpp.org/ftp/tsg_sa/WG2_Arch/TSGS2_74_Sophia_Antipolis/docs/S2-094936.zip" TargetMode="External" Id="R588ffa874aa24278" /><Relationship Type="http://schemas.openxmlformats.org/officeDocument/2006/relationships/hyperlink" Target="http://webapp.etsi.org/teldir/ListPersDetails.asp?PersId=0" TargetMode="External" Id="R36e4f65b69db47ab" /><Relationship Type="http://schemas.openxmlformats.org/officeDocument/2006/relationships/hyperlink" Target="http://www.3gpp.org/ftp/tsg_sa/WG2_Arch/TSGS2_74_Sophia_Antipolis/docs/S2-094937.zip" TargetMode="External" Id="R03ee0049ee16488b" /><Relationship Type="http://schemas.openxmlformats.org/officeDocument/2006/relationships/hyperlink" Target="http://webapp.etsi.org/teldir/ListPersDetails.asp?PersId=0" TargetMode="External" Id="Ra6663b63e91d4bed" /><Relationship Type="http://schemas.openxmlformats.org/officeDocument/2006/relationships/hyperlink" Target="http://www.3gpp.org/ftp/tsg_sa/WG2_Arch/TSGS2_74_Sophia_Antipolis/docs/S2-094938.zip" TargetMode="External" Id="R79c9264b70fb43ee" /><Relationship Type="http://schemas.openxmlformats.org/officeDocument/2006/relationships/hyperlink" Target="http://webapp.etsi.org/teldir/ListPersDetails.asp?PersId=0" TargetMode="External" Id="R73d8cff942cb48c7" /><Relationship Type="http://schemas.openxmlformats.org/officeDocument/2006/relationships/hyperlink" Target="http://www.3gpp.org/ftp/tsg_sa/WG2_Arch/TSGS2_74_Sophia_Antipolis/docs/S2-094939.zip" TargetMode="External" Id="R28bf6646d491405e" /><Relationship Type="http://schemas.openxmlformats.org/officeDocument/2006/relationships/hyperlink" Target="http://webapp.etsi.org/teldir/ListPersDetails.asp?PersId=0" TargetMode="External" Id="R72d8dfd41994408a" /><Relationship Type="http://schemas.openxmlformats.org/officeDocument/2006/relationships/hyperlink" Target="http://www.3gpp.org/ftp/tsg_sa/WG2_Arch/TSGS2_74_Sophia_Antipolis/docs/S2-094940.zip" TargetMode="External" Id="R8dd631f70a2e41e0" /><Relationship Type="http://schemas.openxmlformats.org/officeDocument/2006/relationships/hyperlink" Target="http://webapp.etsi.org/teldir/ListPersDetails.asp?PersId=0" TargetMode="External" Id="Rcff077d5108f46b4" /><Relationship Type="http://schemas.openxmlformats.org/officeDocument/2006/relationships/hyperlink" Target="http://www.3gpp.org/ftp/tsg_sa/WG2_Arch/TSGS2_74_Sophia_Antipolis/docs/S2-094941.zip" TargetMode="External" Id="R0618a27b98d845cd" /><Relationship Type="http://schemas.openxmlformats.org/officeDocument/2006/relationships/hyperlink" Target="http://webapp.etsi.org/teldir/ListPersDetails.asp?PersId=0" TargetMode="External" Id="R988ca89979b7451b" /><Relationship Type="http://schemas.openxmlformats.org/officeDocument/2006/relationships/hyperlink" Target="http://www.3gpp.org/ftp/tsg_sa/WG2_Arch/TSGS2_74_Sophia_Antipolis/docs/S2-094942.zip" TargetMode="External" Id="Rb1ca3ec8e2af43c2" /><Relationship Type="http://schemas.openxmlformats.org/officeDocument/2006/relationships/hyperlink" Target="http://webapp.etsi.org/teldir/ListPersDetails.asp?PersId=0" TargetMode="External" Id="R87174414a43545a2" /><Relationship Type="http://schemas.openxmlformats.org/officeDocument/2006/relationships/hyperlink" Target="http://www.3gpp.org/ftp/tsg_sa/WG2_Arch/TSGS2_74_Sophia_Antipolis/docs/S2-094943.zip" TargetMode="External" Id="Ra79d67251ef841bd" /><Relationship Type="http://schemas.openxmlformats.org/officeDocument/2006/relationships/hyperlink" Target="http://webapp.etsi.org/teldir/ListPersDetails.asp?PersId=0" TargetMode="External" Id="Rddb3b0c970bc40e5" /><Relationship Type="http://schemas.openxmlformats.org/officeDocument/2006/relationships/hyperlink" Target="http://www.3gpp.org/ftp/tsg_sa/WG2_Arch/TSGS2_74_Sophia_Antipolis/docs/S2-094944.zip" TargetMode="External" Id="Rea4ba7b33ed74688" /><Relationship Type="http://schemas.openxmlformats.org/officeDocument/2006/relationships/hyperlink" Target="http://webapp.etsi.org/teldir/ListPersDetails.asp?PersId=0" TargetMode="External" Id="Rb07a02c3a3394c16" /><Relationship Type="http://schemas.openxmlformats.org/officeDocument/2006/relationships/hyperlink" Target="http://www.3gpp.org/ftp/tsg_sa/WG2_Arch/TSGS2_74_Sophia_Antipolis/docs/S2-094945.zip" TargetMode="External" Id="Ra7acce9246f14c7d" /><Relationship Type="http://schemas.openxmlformats.org/officeDocument/2006/relationships/hyperlink" Target="http://webapp.etsi.org/teldir/ListPersDetails.asp?PersId=0" TargetMode="External" Id="R0bd1ad8c5b0c4941" /><Relationship Type="http://schemas.openxmlformats.org/officeDocument/2006/relationships/hyperlink" Target="http://www.3gpp.org/ftp/tsg_sa/WG2_Arch/TSGS2_74_Sophia_Antipolis/docs/S2-094946.zip" TargetMode="External" Id="Rce5a0aec8b094e8e" /><Relationship Type="http://schemas.openxmlformats.org/officeDocument/2006/relationships/hyperlink" Target="http://webapp.etsi.org/teldir/ListPersDetails.asp?PersId=0" TargetMode="External" Id="R8f71a11b4e2c43ac" /><Relationship Type="http://schemas.openxmlformats.org/officeDocument/2006/relationships/hyperlink" Target="http://www.3gpp.org/ftp/tsg_sa/WG2_Arch/TSGS2_74_Sophia_Antipolis/docs/S2-094947.zip" TargetMode="External" Id="Rae859fa3fa3847f8" /><Relationship Type="http://schemas.openxmlformats.org/officeDocument/2006/relationships/hyperlink" Target="http://webapp.etsi.org/teldir/ListPersDetails.asp?PersId=0" TargetMode="External" Id="R510d985432de4362" /><Relationship Type="http://schemas.openxmlformats.org/officeDocument/2006/relationships/hyperlink" Target="http://www.3gpp.org/ftp/tsg_sa/WG2_Arch/TSGS2_74_Sophia_Antipolis/docs/S2-094948.zip" TargetMode="External" Id="Re41f2dac40584e08" /><Relationship Type="http://schemas.openxmlformats.org/officeDocument/2006/relationships/hyperlink" Target="http://webapp.etsi.org/teldir/ListPersDetails.asp?PersId=0" TargetMode="External" Id="R16929217e11e4aed" /><Relationship Type="http://schemas.openxmlformats.org/officeDocument/2006/relationships/hyperlink" Target="http://www.3gpp.org/ftp/tsg_sa/WG2_Arch/TSGS2_74_Sophia_Antipolis/docs/S2-094949.zip" TargetMode="External" Id="R4f21f80886fe45b7" /><Relationship Type="http://schemas.openxmlformats.org/officeDocument/2006/relationships/hyperlink" Target="http://webapp.etsi.org/teldir/ListPersDetails.asp?PersId=0" TargetMode="External" Id="Rddd40ef2a5304208" /><Relationship Type="http://schemas.openxmlformats.org/officeDocument/2006/relationships/hyperlink" Target="http://www.3gpp.org/ftp/tsg_sa/WG2_Arch/TSGS2_74_Sophia_Antipolis/docs/S2-094950.zip" TargetMode="External" Id="R2481b7d27a7c4e39" /><Relationship Type="http://schemas.openxmlformats.org/officeDocument/2006/relationships/hyperlink" Target="http://webapp.etsi.org/teldir/ListPersDetails.asp?PersId=0" TargetMode="External" Id="R6b9300e1e8e641c9" /><Relationship Type="http://schemas.openxmlformats.org/officeDocument/2006/relationships/hyperlink" Target="http://www.3gpp.org/ftp/tsg_sa/WG2_Arch/TSGS2_74_Sophia_Antipolis/docs/S2-094951.zip" TargetMode="External" Id="Rc312e7c954fa4e91" /><Relationship Type="http://schemas.openxmlformats.org/officeDocument/2006/relationships/hyperlink" Target="http://webapp.etsi.org/teldir/ListPersDetails.asp?PersId=0" TargetMode="External" Id="Rb815c8d878a9476d" /><Relationship Type="http://schemas.openxmlformats.org/officeDocument/2006/relationships/hyperlink" Target="http://www.3gpp.org/ftp/tsg_sa/WG2_Arch/TSGS2_74_Sophia_Antipolis/docs/S2-094952.zip" TargetMode="External" Id="Rc7467ff3f84c4859" /><Relationship Type="http://schemas.openxmlformats.org/officeDocument/2006/relationships/hyperlink" Target="http://webapp.etsi.org/teldir/ListPersDetails.asp?PersId=0" TargetMode="External" Id="R6d80ff2c411d44ce" /><Relationship Type="http://schemas.openxmlformats.org/officeDocument/2006/relationships/hyperlink" Target="http://www.3gpp.org/ftp/tsg_sa/WG2_Arch/TSGS2_74_Sophia_Antipolis/docs/S2-094953.zip" TargetMode="External" Id="R8ef6becada0e44e4" /><Relationship Type="http://schemas.openxmlformats.org/officeDocument/2006/relationships/hyperlink" Target="http://webapp.etsi.org/teldir/ListPersDetails.asp?PersId=0" TargetMode="External" Id="R6b0acd44bfb34598" /><Relationship Type="http://schemas.openxmlformats.org/officeDocument/2006/relationships/hyperlink" Target="http://www.3gpp.org/ftp/tsg_sa/WG2_Arch/TSGS2_74_Sophia_Antipolis/docs/S2-094954.zip" TargetMode="External" Id="R5068931a66124a1f" /><Relationship Type="http://schemas.openxmlformats.org/officeDocument/2006/relationships/hyperlink" Target="http://webapp.etsi.org/teldir/ListPersDetails.asp?PersId=0" TargetMode="External" Id="R4fa36e15a9464c02" /><Relationship Type="http://schemas.openxmlformats.org/officeDocument/2006/relationships/hyperlink" Target="http://www.3gpp.org/ftp/tsg_sa/WG2_Arch/TSGS2_74_Sophia_Antipolis/docs/S2-094955.zip" TargetMode="External" Id="R3cbd2014414a40f5" /><Relationship Type="http://schemas.openxmlformats.org/officeDocument/2006/relationships/hyperlink" Target="http://webapp.etsi.org/teldir/ListPersDetails.asp?PersId=0" TargetMode="External" Id="Ra27885e23ed2431e" /><Relationship Type="http://schemas.openxmlformats.org/officeDocument/2006/relationships/hyperlink" Target="http://www.3gpp.org/ftp/tsg_sa/WG2_Arch/TSGS2_74_Sophia_Antipolis/docs/S2-094956.zip" TargetMode="External" Id="R0175bd8869554cff" /><Relationship Type="http://schemas.openxmlformats.org/officeDocument/2006/relationships/hyperlink" Target="http://webapp.etsi.org/teldir/ListPersDetails.asp?PersId=0" TargetMode="External" Id="R8e0cb49f52d0486b" /><Relationship Type="http://schemas.openxmlformats.org/officeDocument/2006/relationships/hyperlink" Target="http://www.3gpp.org/ftp/tsg_sa/WG2_Arch/TSGS2_74_Sophia_Antipolis/docs/S2-094957.zip" TargetMode="External" Id="R8c2f898fc3e94167" /><Relationship Type="http://schemas.openxmlformats.org/officeDocument/2006/relationships/hyperlink" Target="http://webapp.etsi.org/teldir/ListPersDetails.asp?PersId=0" TargetMode="External" Id="Rc801967212294eb5" /><Relationship Type="http://schemas.openxmlformats.org/officeDocument/2006/relationships/hyperlink" Target="http://www.3gpp.org/ftp/tsg_sa/WG2_Arch/TSGS2_74_Sophia_Antipolis/docs/S2-094958.zip" TargetMode="External" Id="R446acb9d8ae2450c" /><Relationship Type="http://schemas.openxmlformats.org/officeDocument/2006/relationships/hyperlink" Target="http://webapp.etsi.org/teldir/ListPersDetails.asp?PersId=0" TargetMode="External" Id="Rd4874ec960334961" /><Relationship Type="http://schemas.openxmlformats.org/officeDocument/2006/relationships/hyperlink" Target="http://www.3gpp.org/ftp/tsg_sa/WG2_Arch/TSGS2_74_Sophia_Antipolis/docs/S2-094959.zip" TargetMode="External" Id="R5a6bb98200a34449" /><Relationship Type="http://schemas.openxmlformats.org/officeDocument/2006/relationships/hyperlink" Target="http://webapp.etsi.org/teldir/ListPersDetails.asp?PersId=0" TargetMode="External" Id="R49d1f6efbf0b49e4" /><Relationship Type="http://schemas.openxmlformats.org/officeDocument/2006/relationships/hyperlink" Target="http://www.3gpp.org/ftp/tsg_sa/WG2_Arch/TSGS2_74_Sophia_Antipolis/docs/S2-094960.zip" TargetMode="External" Id="Rbe64a1aa762740c4" /><Relationship Type="http://schemas.openxmlformats.org/officeDocument/2006/relationships/hyperlink" Target="http://webapp.etsi.org/teldir/ListPersDetails.asp?PersId=0" TargetMode="External" Id="Rb1347d6561b04a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114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115</v>
      </c>
      <c r="B28" s="6" t="s">
        <v>116</v>
      </c>
      <c r="C28" s="6" t="s">
        <v>117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126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127</v>
      </c>
      <c r="B32" s="6" t="s">
        <v>128</v>
      </c>
      <c r="C32" s="6" t="s">
        <v>129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130</v>
      </c>
      <c r="B33" s="6" t="s">
        <v>131</v>
      </c>
      <c r="C33" s="6" t="s">
        <v>132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133</v>
      </c>
      <c r="B34" s="6" t="s">
        <v>134</v>
      </c>
      <c r="C34" s="6" t="s">
        <v>135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136</v>
      </c>
      <c r="B35" s="6" t="s">
        <v>137</v>
      </c>
      <c r="C35" s="6" t="s">
        <v>138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139</v>
      </c>
      <c r="B36" s="6" t="s">
        <v>140</v>
      </c>
      <c r="C36" s="6" t="s">
        <v>141</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142</v>
      </c>
      <c r="X36" s="7" t="s">
        <v>38</v>
      </c>
      <c r="Y36" s="5" t="s">
        <v>143</v>
      </c>
      <c r="Z36" s="5" t="s">
        <v>144</v>
      </c>
      <c r="AA36" s="6" t="s">
        <v>38</v>
      </c>
      <c r="AB36" s="6" t="s">
        <v>38</v>
      </c>
      <c r="AC36" s="6" t="s">
        <v>38</v>
      </c>
      <c r="AD36" s="6" t="s">
        <v>38</v>
      </c>
      <c r="AE36" s="6" t="s">
        <v>38</v>
      </c>
    </row>
    <row r="37">
      <c r="A37" s="28" t="s">
        <v>145</v>
      </c>
      <c r="B37" s="6" t="s">
        <v>146</v>
      </c>
      <c r="C37" s="6" t="s">
        <v>147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148</v>
      </c>
      <c r="X37" s="7" t="s">
        <v>38</v>
      </c>
      <c r="Y37" s="5" t="s">
        <v>143</v>
      </c>
      <c r="Z37" s="5" t="s">
        <v>39</v>
      </c>
      <c r="AA37" s="6" t="s">
        <v>38</v>
      </c>
      <c r="AB37" s="6" t="s">
        <v>38</v>
      </c>
      <c r="AC37" s="6" t="s">
        <v>38</v>
      </c>
      <c r="AD37" s="6" t="s">
        <v>38</v>
      </c>
      <c r="AE37" s="6" t="s">
        <v>38</v>
      </c>
    </row>
    <row r="38">
      <c r="A38" s="28" t="s">
        <v>149</v>
      </c>
      <c r="B38" s="6" t="s">
        <v>150</v>
      </c>
      <c r="C38" s="6" t="s">
        <v>141</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151</v>
      </c>
      <c r="X38" s="7" t="s">
        <v>38</v>
      </c>
      <c r="Y38" s="5" t="s">
        <v>143</v>
      </c>
      <c r="Z38" s="5" t="s">
        <v>39</v>
      </c>
      <c r="AA38" s="6" t="s">
        <v>38</v>
      </c>
      <c r="AB38" s="6" t="s">
        <v>38</v>
      </c>
      <c r="AC38" s="6" t="s">
        <v>38</v>
      </c>
      <c r="AD38" s="6" t="s">
        <v>38</v>
      </c>
      <c r="AE38" s="6" t="s">
        <v>38</v>
      </c>
    </row>
    <row r="39">
      <c r="A39" s="28" t="s">
        <v>152</v>
      </c>
      <c r="B39" s="6" t="s">
        <v>153</v>
      </c>
      <c r="C39" s="6" t="s">
        <v>147</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154</v>
      </c>
      <c r="X39" s="7" t="s">
        <v>38</v>
      </c>
      <c r="Y39" s="5" t="s">
        <v>143</v>
      </c>
      <c r="Z39" s="5" t="s">
        <v>39</v>
      </c>
      <c r="AA39" s="6" t="s">
        <v>38</v>
      </c>
      <c r="AB39" s="6" t="s">
        <v>38</v>
      </c>
      <c r="AC39" s="6" t="s">
        <v>38</v>
      </c>
      <c r="AD39" s="6" t="s">
        <v>38</v>
      </c>
      <c r="AE39" s="6" t="s">
        <v>38</v>
      </c>
    </row>
    <row r="40">
      <c r="A40" s="28" t="s">
        <v>155</v>
      </c>
      <c r="B40" s="6" t="s">
        <v>156</v>
      </c>
      <c r="C40" s="6" t="s">
        <v>141</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157</v>
      </c>
      <c r="X40" s="7" t="s">
        <v>38</v>
      </c>
      <c r="Y40" s="5" t="s">
        <v>158</v>
      </c>
      <c r="Z40" s="5" t="s">
        <v>39</v>
      </c>
      <c r="AA40" s="6" t="s">
        <v>38</v>
      </c>
      <c r="AB40" s="6" t="s">
        <v>38</v>
      </c>
      <c r="AC40" s="6" t="s">
        <v>38</v>
      </c>
      <c r="AD40" s="6" t="s">
        <v>38</v>
      </c>
      <c r="AE40" s="6" t="s">
        <v>38</v>
      </c>
    </row>
    <row r="41">
      <c r="A41" s="28" t="s">
        <v>159</v>
      </c>
      <c r="B41" s="6" t="s">
        <v>160</v>
      </c>
      <c r="C41" s="6" t="s">
        <v>147</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161</v>
      </c>
      <c r="X41" s="7" t="s">
        <v>38</v>
      </c>
      <c r="Y41" s="5" t="s">
        <v>143</v>
      </c>
      <c r="Z41" s="5" t="s">
        <v>39</v>
      </c>
      <c r="AA41" s="6" t="s">
        <v>38</v>
      </c>
      <c r="AB41" s="6" t="s">
        <v>38</v>
      </c>
      <c r="AC41" s="6" t="s">
        <v>38</v>
      </c>
      <c r="AD41" s="6" t="s">
        <v>38</v>
      </c>
      <c r="AE41" s="6" t="s">
        <v>38</v>
      </c>
    </row>
    <row r="42">
      <c r="A42" s="28" t="s">
        <v>162</v>
      </c>
      <c r="B42" s="6" t="s">
        <v>163</v>
      </c>
      <c r="C42" s="6" t="s">
        <v>164</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165</v>
      </c>
      <c r="X42" s="7" t="s">
        <v>38</v>
      </c>
      <c r="Y42" s="5" t="s">
        <v>143</v>
      </c>
      <c r="Z42" s="5" t="s">
        <v>39</v>
      </c>
      <c r="AA42" s="6" t="s">
        <v>38</v>
      </c>
      <c r="AB42" s="6" t="s">
        <v>38</v>
      </c>
      <c r="AC42" s="6" t="s">
        <v>38</v>
      </c>
      <c r="AD42" s="6" t="s">
        <v>38</v>
      </c>
      <c r="AE42" s="6" t="s">
        <v>38</v>
      </c>
    </row>
    <row r="43">
      <c r="A43" s="28" t="s">
        <v>166</v>
      </c>
      <c r="B43" s="6" t="s">
        <v>167</v>
      </c>
      <c r="C43" s="6" t="s">
        <v>164</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168</v>
      </c>
      <c r="X43" s="7" t="s">
        <v>38</v>
      </c>
      <c r="Y43" s="5" t="s">
        <v>169</v>
      </c>
      <c r="Z43" s="5" t="s">
        <v>39</v>
      </c>
      <c r="AA43" s="6" t="s">
        <v>38</v>
      </c>
      <c r="AB43" s="6" t="s">
        <v>38</v>
      </c>
      <c r="AC43" s="6" t="s">
        <v>38</v>
      </c>
      <c r="AD43" s="6" t="s">
        <v>38</v>
      </c>
      <c r="AE43" s="6" t="s">
        <v>38</v>
      </c>
    </row>
    <row r="44">
      <c r="A44" s="28" t="s">
        <v>170</v>
      </c>
      <c r="B44" s="6" t="s">
        <v>171</v>
      </c>
      <c r="C44" s="6" t="s">
        <v>164</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172</v>
      </c>
      <c r="X44" s="7" t="s">
        <v>38</v>
      </c>
      <c r="Y44" s="5" t="s">
        <v>143</v>
      </c>
      <c r="Z44" s="5" t="s">
        <v>39</v>
      </c>
      <c r="AA44" s="6" t="s">
        <v>38</v>
      </c>
      <c r="AB44" s="6" t="s">
        <v>38</v>
      </c>
      <c r="AC44" s="6" t="s">
        <v>38</v>
      </c>
      <c r="AD44" s="6" t="s">
        <v>38</v>
      </c>
      <c r="AE44" s="6" t="s">
        <v>38</v>
      </c>
    </row>
    <row r="45">
      <c r="A45" s="28" t="s">
        <v>173</v>
      </c>
      <c r="B45" s="6" t="s">
        <v>174</v>
      </c>
      <c r="C45" s="6" t="s">
        <v>175</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176</v>
      </c>
      <c r="X45" s="7" t="s">
        <v>38</v>
      </c>
      <c r="Y45" s="5" t="s">
        <v>143</v>
      </c>
      <c r="Z45" s="5" t="s">
        <v>39</v>
      </c>
      <c r="AA45" s="6" t="s">
        <v>38</v>
      </c>
      <c r="AB45" s="6" t="s">
        <v>38</v>
      </c>
      <c r="AC45" s="6" t="s">
        <v>38</v>
      </c>
      <c r="AD45" s="6" t="s">
        <v>38</v>
      </c>
      <c r="AE45" s="6" t="s">
        <v>38</v>
      </c>
    </row>
    <row r="46">
      <c r="A46" s="28" t="s">
        <v>177</v>
      </c>
      <c r="B46" s="6" t="s">
        <v>178</v>
      </c>
      <c r="C46" s="6" t="s">
        <v>175</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179</v>
      </c>
      <c r="X46" s="7" t="s">
        <v>38</v>
      </c>
      <c r="Y46" s="5" t="s">
        <v>143</v>
      </c>
      <c r="Z46" s="5" t="s">
        <v>39</v>
      </c>
      <c r="AA46" s="6" t="s">
        <v>38</v>
      </c>
      <c r="AB46" s="6" t="s">
        <v>38</v>
      </c>
      <c r="AC46" s="6" t="s">
        <v>38</v>
      </c>
      <c r="AD46" s="6" t="s">
        <v>38</v>
      </c>
      <c r="AE46" s="6" t="s">
        <v>38</v>
      </c>
    </row>
    <row r="47">
      <c r="A47" s="28" t="s">
        <v>180</v>
      </c>
      <c r="B47" s="6" t="s">
        <v>181</v>
      </c>
      <c r="C47" s="6" t="s">
        <v>175</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182</v>
      </c>
      <c r="X47" s="7" t="s">
        <v>38</v>
      </c>
      <c r="Y47" s="5" t="s">
        <v>143</v>
      </c>
      <c r="Z47" s="5" t="s">
        <v>39</v>
      </c>
      <c r="AA47" s="6" t="s">
        <v>38</v>
      </c>
      <c r="AB47" s="6" t="s">
        <v>38</v>
      </c>
      <c r="AC47" s="6" t="s">
        <v>38</v>
      </c>
      <c r="AD47" s="6" t="s">
        <v>38</v>
      </c>
      <c r="AE47" s="6" t="s">
        <v>38</v>
      </c>
    </row>
    <row r="48">
      <c r="A48" s="28" t="s">
        <v>183</v>
      </c>
      <c r="B48" s="6" t="s">
        <v>184</v>
      </c>
      <c r="C48" s="6" t="s">
        <v>185</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186</v>
      </c>
      <c r="X48" s="7" t="s">
        <v>38</v>
      </c>
      <c r="Y48" s="5" t="s">
        <v>143</v>
      </c>
      <c r="Z48" s="5" t="s">
        <v>39</v>
      </c>
      <c r="AA48" s="6" t="s">
        <v>38</v>
      </c>
      <c r="AB48" s="6" t="s">
        <v>38</v>
      </c>
      <c r="AC48" s="6" t="s">
        <v>38</v>
      </c>
      <c r="AD48" s="6" t="s">
        <v>38</v>
      </c>
      <c r="AE48" s="6" t="s">
        <v>38</v>
      </c>
    </row>
    <row r="49">
      <c r="A49" s="28" t="s">
        <v>187</v>
      </c>
      <c r="B49" s="6" t="s">
        <v>188</v>
      </c>
      <c r="C49" s="6" t="s">
        <v>185</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189</v>
      </c>
      <c r="X49" s="7" t="s">
        <v>38</v>
      </c>
      <c r="Y49" s="5" t="s">
        <v>143</v>
      </c>
      <c r="Z49" s="5" t="s">
        <v>190</v>
      </c>
      <c r="AA49" s="6" t="s">
        <v>38</v>
      </c>
      <c r="AB49" s="6" t="s">
        <v>38</v>
      </c>
      <c r="AC49" s="6" t="s">
        <v>38</v>
      </c>
      <c r="AD49" s="6" t="s">
        <v>38</v>
      </c>
      <c r="AE49" s="6" t="s">
        <v>38</v>
      </c>
    </row>
    <row r="50">
      <c r="A50" s="28" t="s">
        <v>191</v>
      </c>
      <c r="B50" s="6" t="s">
        <v>192</v>
      </c>
      <c r="C50" s="6" t="s">
        <v>185</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193</v>
      </c>
      <c r="X50" s="7" t="s">
        <v>38</v>
      </c>
      <c r="Y50" s="5" t="s">
        <v>169</v>
      </c>
      <c r="Z50" s="5" t="s">
        <v>190</v>
      </c>
      <c r="AA50" s="6" t="s">
        <v>38</v>
      </c>
      <c r="AB50" s="6" t="s">
        <v>38</v>
      </c>
      <c r="AC50" s="6" t="s">
        <v>38</v>
      </c>
      <c r="AD50" s="6" t="s">
        <v>38</v>
      </c>
      <c r="AE50" s="6" t="s">
        <v>38</v>
      </c>
    </row>
    <row r="51">
      <c r="A51" s="28" t="s">
        <v>194</v>
      </c>
      <c r="B51" s="6" t="s">
        <v>195</v>
      </c>
      <c r="C51" s="6" t="s">
        <v>185</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196</v>
      </c>
      <c r="X51" s="7" t="s">
        <v>38</v>
      </c>
      <c r="Y51" s="5" t="s">
        <v>143</v>
      </c>
      <c r="Z51" s="5" t="s">
        <v>39</v>
      </c>
      <c r="AA51" s="6" t="s">
        <v>38</v>
      </c>
      <c r="AB51" s="6" t="s">
        <v>38</v>
      </c>
      <c r="AC51" s="6" t="s">
        <v>38</v>
      </c>
      <c r="AD51" s="6" t="s">
        <v>38</v>
      </c>
      <c r="AE51" s="6" t="s">
        <v>38</v>
      </c>
    </row>
    <row r="52">
      <c r="A52" s="28" t="s">
        <v>197</v>
      </c>
      <c r="B52" s="6" t="s">
        <v>198</v>
      </c>
      <c r="C52" s="6" t="s">
        <v>185</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199</v>
      </c>
      <c r="X52" s="7" t="s">
        <v>38</v>
      </c>
      <c r="Y52" s="5" t="s">
        <v>169</v>
      </c>
      <c r="Z52" s="5" t="s">
        <v>39</v>
      </c>
      <c r="AA52" s="6" t="s">
        <v>38</v>
      </c>
      <c r="AB52" s="6" t="s">
        <v>38</v>
      </c>
      <c r="AC52" s="6" t="s">
        <v>38</v>
      </c>
      <c r="AD52" s="6" t="s">
        <v>38</v>
      </c>
      <c r="AE52" s="6" t="s">
        <v>38</v>
      </c>
    </row>
    <row r="53">
      <c r="A53" s="28" t="s">
        <v>200</v>
      </c>
      <c r="B53" s="6" t="s">
        <v>201</v>
      </c>
      <c r="C53" s="6" t="s">
        <v>202</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203</v>
      </c>
      <c r="X53" s="7" t="s">
        <v>38</v>
      </c>
      <c r="Y53" s="5" t="s">
        <v>143</v>
      </c>
      <c r="Z53" s="5" t="s">
        <v>39</v>
      </c>
      <c r="AA53" s="6" t="s">
        <v>38</v>
      </c>
      <c r="AB53" s="6" t="s">
        <v>38</v>
      </c>
      <c r="AC53" s="6" t="s">
        <v>38</v>
      </c>
      <c r="AD53" s="6" t="s">
        <v>38</v>
      </c>
      <c r="AE53" s="6" t="s">
        <v>38</v>
      </c>
    </row>
    <row r="54">
      <c r="A54" s="28" t="s">
        <v>204</v>
      </c>
      <c r="B54" s="6" t="s">
        <v>205</v>
      </c>
      <c r="C54" s="6" t="s">
        <v>185</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206</v>
      </c>
      <c r="X54" s="7" t="s">
        <v>38</v>
      </c>
      <c r="Y54" s="5" t="s">
        <v>143</v>
      </c>
      <c r="Z54" s="5" t="s">
        <v>39</v>
      </c>
      <c r="AA54" s="6" t="s">
        <v>38</v>
      </c>
      <c r="AB54" s="6" t="s">
        <v>38</v>
      </c>
      <c r="AC54" s="6" t="s">
        <v>38</v>
      </c>
      <c r="AD54" s="6" t="s">
        <v>38</v>
      </c>
      <c r="AE54" s="6" t="s">
        <v>38</v>
      </c>
    </row>
    <row r="55">
      <c r="A55" s="28" t="s">
        <v>207</v>
      </c>
      <c r="B55" s="6" t="s">
        <v>208</v>
      </c>
      <c r="C55" s="6" t="s">
        <v>185</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209</v>
      </c>
      <c r="X55" s="7" t="s">
        <v>38</v>
      </c>
      <c r="Y55" s="5" t="s">
        <v>143</v>
      </c>
      <c r="Z55" s="5" t="s">
        <v>39</v>
      </c>
      <c r="AA55" s="6" t="s">
        <v>38</v>
      </c>
      <c r="AB55" s="6" t="s">
        <v>38</v>
      </c>
      <c r="AC55" s="6" t="s">
        <v>38</v>
      </c>
      <c r="AD55" s="6" t="s">
        <v>38</v>
      </c>
      <c r="AE55" s="6" t="s">
        <v>38</v>
      </c>
    </row>
    <row r="56">
      <c r="A56" s="28" t="s">
        <v>210</v>
      </c>
      <c r="B56" s="6" t="s">
        <v>211</v>
      </c>
      <c r="C56" s="6" t="s">
        <v>185</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212</v>
      </c>
      <c r="X56" s="7" t="s">
        <v>38</v>
      </c>
      <c r="Y56" s="5" t="s">
        <v>169</v>
      </c>
      <c r="Z56" s="5" t="s">
        <v>39</v>
      </c>
      <c r="AA56" s="6" t="s">
        <v>38</v>
      </c>
      <c r="AB56" s="6" t="s">
        <v>38</v>
      </c>
      <c r="AC56" s="6" t="s">
        <v>38</v>
      </c>
      <c r="AD56" s="6" t="s">
        <v>38</v>
      </c>
      <c r="AE56" s="6" t="s">
        <v>38</v>
      </c>
    </row>
    <row r="57">
      <c r="A57" s="28" t="s">
        <v>213</v>
      </c>
      <c r="B57" s="6" t="s">
        <v>214</v>
      </c>
      <c r="C57" s="6" t="s">
        <v>185</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215</v>
      </c>
      <c r="X57" s="7" t="s">
        <v>38</v>
      </c>
      <c r="Y57" s="5" t="s">
        <v>143</v>
      </c>
      <c r="Z57" s="5" t="s">
        <v>39</v>
      </c>
      <c r="AA57" s="6" t="s">
        <v>38</v>
      </c>
      <c r="AB57" s="6" t="s">
        <v>38</v>
      </c>
      <c r="AC57" s="6" t="s">
        <v>38</v>
      </c>
      <c r="AD57" s="6" t="s">
        <v>38</v>
      </c>
      <c r="AE57" s="6" t="s">
        <v>38</v>
      </c>
    </row>
    <row r="58">
      <c r="A58" s="28" t="s">
        <v>216</v>
      </c>
      <c r="B58" s="6" t="s">
        <v>217</v>
      </c>
      <c r="C58" s="6" t="s">
        <v>185</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218</v>
      </c>
      <c r="X58" s="7" t="s">
        <v>38</v>
      </c>
      <c r="Y58" s="5" t="s">
        <v>143</v>
      </c>
      <c r="Z58" s="5" t="s">
        <v>39</v>
      </c>
      <c r="AA58" s="6" t="s">
        <v>38</v>
      </c>
      <c r="AB58" s="6" t="s">
        <v>38</v>
      </c>
      <c r="AC58" s="6" t="s">
        <v>38</v>
      </c>
      <c r="AD58" s="6" t="s">
        <v>38</v>
      </c>
      <c r="AE58" s="6" t="s">
        <v>38</v>
      </c>
    </row>
    <row r="59">
      <c r="A59" s="28" t="s">
        <v>219</v>
      </c>
      <c r="B59" s="6" t="s">
        <v>220</v>
      </c>
      <c r="C59" s="6" t="s">
        <v>185</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221</v>
      </c>
      <c r="X59" s="7" t="s">
        <v>38</v>
      </c>
      <c r="Y59" s="5" t="s">
        <v>169</v>
      </c>
      <c r="Z59" s="5" t="s">
        <v>39</v>
      </c>
      <c r="AA59" s="6" t="s">
        <v>38</v>
      </c>
      <c r="AB59" s="6" t="s">
        <v>38</v>
      </c>
      <c r="AC59" s="6" t="s">
        <v>38</v>
      </c>
      <c r="AD59" s="6" t="s">
        <v>38</v>
      </c>
      <c r="AE59" s="6" t="s">
        <v>38</v>
      </c>
    </row>
    <row r="60">
      <c r="A60" s="28" t="s">
        <v>222</v>
      </c>
      <c r="B60" s="6" t="s">
        <v>223</v>
      </c>
      <c r="C60" s="6" t="s">
        <v>185</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224</v>
      </c>
      <c r="X60" s="7" t="s">
        <v>38</v>
      </c>
      <c r="Y60" s="5" t="s">
        <v>143</v>
      </c>
      <c r="Z60" s="5" t="s">
        <v>190</v>
      </c>
      <c r="AA60" s="6" t="s">
        <v>38</v>
      </c>
      <c r="AB60" s="6" t="s">
        <v>38</v>
      </c>
      <c r="AC60" s="6" t="s">
        <v>38</v>
      </c>
      <c r="AD60" s="6" t="s">
        <v>38</v>
      </c>
      <c r="AE60" s="6" t="s">
        <v>38</v>
      </c>
    </row>
    <row r="61">
      <c r="A61" s="28" t="s">
        <v>225</v>
      </c>
      <c r="B61" s="6" t="s">
        <v>226</v>
      </c>
      <c r="C61" s="6" t="s">
        <v>185</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227</v>
      </c>
      <c r="X61" s="7" t="s">
        <v>38</v>
      </c>
      <c r="Y61" s="5" t="s">
        <v>169</v>
      </c>
      <c r="Z61" s="5" t="s">
        <v>190</v>
      </c>
      <c r="AA61" s="6" t="s">
        <v>38</v>
      </c>
      <c r="AB61" s="6" t="s">
        <v>38</v>
      </c>
      <c r="AC61" s="6" t="s">
        <v>38</v>
      </c>
      <c r="AD61" s="6" t="s">
        <v>38</v>
      </c>
      <c r="AE61" s="6" t="s">
        <v>38</v>
      </c>
    </row>
    <row r="62">
      <c r="A62" s="28" t="s">
        <v>228</v>
      </c>
      <c r="B62" s="6" t="s">
        <v>229</v>
      </c>
      <c r="C62" s="6" t="s">
        <v>185</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230</v>
      </c>
      <c r="X62" s="7" t="s">
        <v>38</v>
      </c>
      <c r="Y62" s="5" t="s">
        <v>169</v>
      </c>
      <c r="Z62" s="5" t="s">
        <v>39</v>
      </c>
      <c r="AA62" s="6" t="s">
        <v>38</v>
      </c>
      <c r="AB62" s="6" t="s">
        <v>38</v>
      </c>
      <c r="AC62" s="6" t="s">
        <v>38</v>
      </c>
      <c r="AD62" s="6" t="s">
        <v>38</v>
      </c>
      <c r="AE62" s="6" t="s">
        <v>38</v>
      </c>
    </row>
    <row r="63">
      <c r="A63" s="28" t="s">
        <v>231</v>
      </c>
      <c r="B63" s="6" t="s">
        <v>232</v>
      </c>
      <c r="C63" s="6" t="s">
        <v>233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234</v>
      </c>
      <c r="B64" s="6" t="s">
        <v>235</v>
      </c>
      <c r="C64" s="6" t="s">
        <v>236</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237</v>
      </c>
      <c r="X64" s="7" t="s">
        <v>38</v>
      </c>
      <c r="Y64" s="5" t="s">
        <v>238</v>
      </c>
      <c r="Z64" s="5" t="s">
        <v>39</v>
      </c>
      <c r="AA64" s="6" t="s">
        <v>38</v>
      </c>
      <c r="AB64" s="6" t="s">
        <v>38</v>
      </c>
      <c r="AC64" s="6" t="s">
        <v>38</v>
      </c>
      <c r="AD64" s="6" t="s">
        <v>38</v>
      </c>
      <c r="AE64" s="6" t="s">
        <v>38</v>
      </c>
    </row>
    <row r="65">
      <c r="A65" s="28" t="s">
        <v>239</v>
      </c>
      <c r="B65" s="6" t="s">
        <v>240</v>
      </c>
      <c r="C65" s="6" t="s">
        <v>185</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241</v>
      </c>
      <c r="X65" s="7" t="s">
        <v>38</v>
      </c>
      <c r="Y65" s="5" t="s">
        <v>143</v>
      </c>
      <c r="Z65" s="5" t="s">
        <v>242</v>
      </c>
      <c r="AA65" s="6" t="s">
        <v>38</v>
      </c>
      <c r="AB65" s="6" t="s">
        <v>38</v>
      </c>
      <c r="AC65" s="6" t="s">
        <v>38</v>
      </c>
      <c r="AD65" s="6" t="s">
        <v>38</v>
      </c>
      <c r="AE65" s="6" t="s">
        <v>38</v>
      </c>
    </row>
    <row r="66">
      <c r="A66" s="28" t="s">
        <v>243</v>
      </c>
      <c r="B66" s="6" t="s">
        <v>244</v>
      </c>
      <c r="C66" s="6" t="s">
        <v>185</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245</v>
      </c>
      <c r="X66" s="7" t="s">
        <v>38</v>
      </c>
      <c r="Y66" s="5" t="s">
        <v>169</v>
      </c>
      <c r="Z66" s="5" t="s">
        <v>242</v>
      </c>
      <c r="AA66" s="6" t="s">
        <v>38</v>
      </c>
      <c r="AB66" s="6" t="s">
        <v>38</v>
      </c>
      <c r="AC66" s="6" t="s">
        <v>38</v>
      </c>
      <c r="AD66" s="6" t="s">
        <v>38</v>
      </c>
      <c r="AE66" s="6" t="s">
        <v>38</v>
      </c>
    </row>
    <row r="67">
      <c r="A67" s="28" t="s">
        <v>246</v>
      </c>
      <c r="B67" s="6" t="s">
        <v>247</v>
      </c>
      <c r="C67" s="6" t="s">
        <v>185</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248</v>
      </c>
      <c r="X67" s="7" t="s">
        <v>38</v>
      </c>
      <c r="Y67" s="5" t="s">
        <v>143</v>
      </c>
      <c r="Z67" s="5" t="s">
        <v>249</v>
      </c>
      <c r="AA67" s="6" t="s">
        <v>38</v>
      </c>
      <c r="AB67" s="6" t="s">
        <v>38</v>
      </c>
      <c r="AC67" s="6" t="s">
        <v>38</v>
      </c>
      <c r="AD67" s="6" t="s">
        <v>38</v>
      </c>
      <c r="AE67" s="6" t="s">
        <v>38</v>
      </c>
    </row>
    <row r="68">
      <c r="A68" s="28" t="s">
        <v>250</v>
      </c>
      <c r="B68" s="6" t="s">
        <v>251</v>
      </c>
      <c r="C68" s="6" t="s">
        <v>185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252</v>
      </c>
      <c r="X68" s="7" t="s">
        <v>38</v>
      </c>
      <c r="Y68" s="5" t="s">
        <v>238</v>
      </c>
      <c r="Z68" s="5" t="s">
        <v>39</v>
      </c>
      <c r="AA68" s="6" t="s">
        <v>38</v>
      </c>
      <c r="AB68" s="6" t="s">
        <v>38</v>
      </c>
      <c r="AC68" s="6" t="s">
        <v>38</v>
      </c>
      <c r="AD68" s="6" t="s">
        <v>38</v>
      </c>
      <c r="AE68" s="6" t="s">
        <v>38</v>
      </c>
    </row>
    <row r="69">
      <c r="A69" s="28" t="s">
        <v>253</v>
      </c>
      <c r="B69" s="6" t="s">
        <v>254</v>
      </c>
      <c r="C69" s="6" t="s">
        <v>185</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255</v>
      </c>
      <c r="X69" s="7" t="s">
        <v>38</v>
      </c>
      <c r="Y69" s="5" t="s">
        <v>238</v>
      </c>
      <c r="Z69" s="5" t="s">
        <v>39</v>
      </c>
      <c r="AA69" s="6" t="s">
        <v>38</v>
      </c>
      <c r="AB69" s="6" t="s">
        <v>38</v>
      </c>
      <c r="AC69" s="6" t="s">
        <v>38</v>
      </c>
      <c r="AD69" s="6" t="s">
        <v>38</v>
      </c>
      <c r="AE69" s="6" t="s">
        <v>38</v>
      </c>
    </row>
    <row r="70">
      <c r="A70" s="28" t="s">
        <v>256</v>
      </c>
      <c r="B70" s="6" t="s">
        <v>257</v>
      </c>
      <c r="C70" s="6" t="s">
        <v>185</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258</v>
      </c>
      <c r="X70" s="7" t="s">
        <v>38</v>
      </c>
      <c r="Y70" s="5" t="s">
        <v>259</v>
      </c>
      <c r="Z70" s="5" t="s">
        <v>39</v>
      </c>
      <c r="AA70" s="6" t="s">
        <v>38</v>
      </c>
      <c r="AB70" s="6" t="s">
        <v>38</v>
      </c>
      <c r="AC70" s="6" t="s">
        <v>38</v>
      </c>
      <c r="AD70" s="6" t="s">
        <v>38</v>
      </c>
      <c r="AE70" s="6" t="s">
        <v>38</v>
      </c>
    </row>
    <row r="71">
      <c r="A71" s="28" t="s">
        <v>260</v>
      </c>
      <c r="B71" s="6" t="s">
        <v>261</v>
      </c>
      <c r="C71" s="6" t="s">
        <v>185</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262</v>
      </c>
      <c r="X71" s="7" t="s">
        <v>263</v>
      </c>
      <c r="Y71" s="5" t="s">
        <v>143</v>
      </c>
      <c r="Z71" s="5" t="s">
        <v>39</v>
      </c>
      <c r="AA71" s="6" t="s">
        <v>38</v>
      </c>
      <c r="AB71" s="6" t="s">
        <v>38</v>
      </c>
      <c r="AC71" s="6" t="s">
        <v>38</v>
      </c>
      <c r="AD71" s="6" t="s">
        <v>38</v>
      </c>
      <c r="AE71" s="6" t="s">
        <v>38</v>
      </c>
    </row>
    <row r="72">
      <c r="A72" s="28" t="s">
        <v>264</v>
      </c>
      <c r="B72" s="6" t="s">
        <v>265</v>
      </c>
      <c r="C72" s="6" t="s">
        <v>185</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266</v>
      </c>
      <c r="X72" s="7" t="s">
        <v>38</v>
      </c>
      <c r="Y72" s="5" t="s">
        <v>143</v>
      </c>
      <c r="Z72" s="5" t="s">
        <v>267</v>
      </c>
      <c r="AA72" s="6" t="s">
        <v>38</v>
      </c>
      <c r="AB72" s="6" t="s">
        <v>38</v>
      </c>
      <c r="AC72" s="6" t="s">
        <v>38</v>
      </c>
      <c r="AD72" s="6" t="s">
        <v>38</v>
      </c>
      <c r="AE72" s="6" t="s">
        <v>38</v>
      </c>
    </row>
    <row r="73">
      <c r="A73" s="28" t="s">
        <v>268</v>
      </c>
      <c r="B73" s="6" t="s">
        <v>269</v>
      </c>
      <c r="C73" s="6" t="s">
        <v>185</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270</v>
      </c>
      <c r="X73" s="7" t="s">
        <v>38</v>
      </c>
      <c r="Y73" s="5" t="s">
        <v>143</v>
      </c>
      <c r="Z73" s="5" t="s">
        <v>39</v>
      </c>
      <c r="AA73" s="6" t="s">
        <v>38</v>
      </c>
      <c r="AB73" s="6" t="s">
        <v>38</v>
      </c>
      <c r="AC73" s="6" t="s">
        <v>38</v>
      </c>
      <c r="AD73" s="6" t="s">
        <v>38</v>
      </c>
      <c r="AE73" s="6" t="s">
        <v>38</v>
      </c>
    </row>
    <row r="74">
      <c r="A74" s="28" t="s">
        <v>271</v>
      </c>
      <c r="B74" s="6" t="s">
        <v>272</v>
      </c>
      <c r="C74" s="6" t="s">
        <v>185</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273</v>
      </c>
      <c r="X74" s="7" t="s">
        <v>38</v>
      </c>
      <c r="Y74" s="5" t="s">
        <v>143</v>
      </c>
      <c r="Z74" s="5" t="s">
        <v>274</v>
      </c>
      <c r="AA74" s="6" t="s">
        <v>38</v>
      </c>
      <c r="AB74" s="6" t="s">
        <v>38</v>
      </c>
      <c r="AC74" s="6" t="s">
        <v>38</v>
      </c>
      <c r="AD74" s="6" t="s">
        <v>38</v>
      </c>
      <c r="AE74" s="6" t="s">
        <v>38</v>
      </c>
    </row>
    <row r="75">
      <c r="A75" s="28" t="s">
        <v>275</v>
      </c>
      <c r="B75" s="6" t="s">
        <v>276</v>
      </c>
      <c r="C75" s="6" t="s">
        <v>185</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277</v>
      </c>
      <c r="X75" s="7" t="s">
        <v>38</v>
      </c>
      <c r="Y75" s="5" t="s">
        <v>143</v>
      </c>
      <c r="Z75" s="5" t="s">
        <v>39</v>
      </c>
      <c r="AA75" s="6" t="s">
        <v>38</v>
      </c>
      <c r="AB75" s="6" t="s">
        <v>38</v>
      </c>
      <c r="AC75" s="6" t="s">
        <v>38</v>
      </c>
      <c r="AD75" s="6" t="s">
        <v>38</v>
      </c>
      <c r="AE75" s="6" t="s">
        <v>38</v>
      </c>
    </row>
    <row r="76">
      <c r="A76" s="28" t="s">
        <v>278</v>
      </c>
      <c r="B76" s="6" t="s">
        <v>279</v>
      </c>
      <c r="C76" s="6" t="s">
        <v>185</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280</v>
      </c>
      <c r="X76" s="7" t="s">
        <v>38</v>
      </c>
      <c r="Y76" s="5" t="s">
        <v>143</v>
      </c>
      <c r="Z76" s="5" t="s">
        <v>39</v>
      </c>
      <c r="AA76" s="6" t="s">
        <v>38</v>
      </c>
      <c r="AB76" s="6" t="s">
        <v>38</v>
      </c>
      <c r="AC76" s="6" t="s">
        <v>38</v>
      </c>
      <c r="AD76" s="6" t="s">
        <v>38</v>
      </c>
      <c r="AE76" s="6" t="s">
        <v>38</v>
      </c>
    </row>
    <row r="77">
      <c r="A77" s="28" t="s">
        <v>281</v>
      </c>
      <c r="B77" s="6" t="s">
        <v>282</v>
      </c>
      <c r="C77" s="6" t="s">
        <v>283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284</v>
      </c>
      <c r="X77" s="7" t="s">
        <v>38</v>
      </c>
      <c r="Y77" s="5" t="s">
        <v>143</v>
      </c>
      <c r="Z77" s="5" t="s">
        <v>285</v>
      </c>
      <c r="AA77" s="6" t="s">
        <v>38</v>
      </c>
      <c r="AB77" s="6" t="s">
        <v>38</v>
      </c>
      <c r="AC77" s="6" t="s">
        <v>38</v>
      </c>
      <c r="AD77" s="6" t="s">
        <v>38</v>
      </c>
      <c r="AE77" s="6" t="s">
        <v>38</v>
      </c>
    </row>
    <row r="78">
      <c r="A78" s="28" t="s">
        <v>286</v>
      </c>
      <c r="B78" s="6" t="s">
        <v>287</v>
      </c>
      <c r="C78" s="6" t="s">
        <v>185</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288</v>
      </c>
      <c r="X78" s="7" t="s">
        <v>38</v>
      </c>
      <c r="Y78" s="5" t="s">
        <v>143</v>
      </c>
      <c r="Z78" s="5" t="s">
        <v>39</v>
      </c>
      <c r="AA78" s="6" t="s">
        <v>38</v>
      </c>
      <c r="AB78" s="6" t="s">
        <v>38</v>
      </c>
      <c r="AC78" s="6" t="s">
        <v>38</v>
      </c>
      <c r="AD78" s="6" t="s">
        <v>38</v>
      </c>
      <c r="AE78" s="6" t="s">
        <v>38</v>
      </c>
    </row>
    <row r="79">
      <c r="A79" s="28" t="s">
        <v>289</v>
      </c>
      <c r="B79" s="6" t="s">
        <v>290</v>
      </c>
      <c r="C79" s="6" t="s">
        <v>185</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291</v>
      </c>
      <c r="X79" s="7" t="s">
        <v>38</v>
      </c>
      <c r="Y79" s="5" t="s">
        <v>143</v>
      </c>
      <c r="Z79" s="5" t="s">
        <v>39</v>
      </c>
      <c r="AA79" s="6" t="s">
        <v>38</v>
      </c>
      <c r="AB79" s="6" t="s">
        <v>38</v>
      </c>
      <c r="AC79" s="6" t="s">
        <v>38</v>
      </c>
      <c r="AD79" s="6" t="s">
        <v>38</v>
      </c>
      <c r="AE79" s="6" t="s">
        <v>38</v>
      </c>
    </row>
    <row r="80">
      <c r="A80" s="28" t="s">
        <v>292</v>
      </c>
      <c r="B80" s="6" t="s">
        <v>293</v>
      </c>
      <c r="C80" s="6" t="s">
        <v>294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295</v>
      </c>
      <c r="B81" s="6" t="s">
        <v>296</v>
      </c>
      <c r="C81" s="6" t="s">
        <v>294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297</v>
      </c>
      <c r="B82" s="6" t="s">
        <v>298</v>
      </c>
      <c r="C82" s="6" t="s">
        <v>294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299</v>
      </c>
      <c r="B83" s="6" t="s">
        <v>300</v>
      </c>
      <c r="C83" s="6" t="s">
        <v>294</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301</v>
      </c>
      <c r="X83" s="7" t="s">
        <v>38</v>
      </c>
      <c r="Y83" s="5" t="s">
        <v>238</v>
      </c>
      <c r="Z83" s="5" t="s">
        <v>39</v>
      </c>
      <c r="AA83" s="6" t="s">
        <v>38</v>
      </c>
      <c r="AB83" s="6" t="s">
        <v>38</v>
      </c>
      <c r="AC83" s="6" t="s">
        <v>38</v>
      </c>
      <c r="AD83" s="6" t="s">
        <v>38</v>
      </c>
      <c r="AE83" s="6" t="s">
        <v>38</v>
      </c>
    </row>
    <row r="84">
      <c r="A84" s="28" t="s">
        <v>302</v>
      </c>
      <c r="B84" s="6" t="s">
        <v>303</v>
      </c>
      <c r="C84" s="6" t="s">
        <v>304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305</v>
      </c>
      <c r="B85" s="6" t="s">
        <v>306</v>
      </c>
      <c r="C85" s="6" t="s">
        <v>304</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307</v>
      </c>
      <c r="X85" s="7" t="s">
        <v>38</v>
      </c>
      <c r="Y85" s="5" t="s">
        <v>238</v>
      </c>
      <c r="Z85" s="5" t="s">
        <v>39</v>
      </c>
      <c r="AA85" s="6" t="s">
        <v>38</v>
      </c>
      <c r="AB85" s="6" t="s">
        <v>38</v>
      </c>
      <c r="AC85" s="6" t="s">
        <v>38</v>
      </c>
      <c r="AD85" s="6" t="s">
        <v>38</v>
      </c>
      <c r="AE85" s="6" t="s">
        <v>38</v>
      </c>
    </row>
    <row r="86">
      <c r="A86" s="28" t="s">
        <v>308</v>
      </c>
      <c r="B86" s="6" t="s">
        <v>309</v>
      </c>
      <c r="C86" s="6" t="s">
        <v>304</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310</v>
      </c>
      <c r="X86" s="7" t="s">
        <v>38</v>
      </c>
      <c r="Y86" s="5" t="s">
        <v>238</v>
      </c>
      <c r="Z86" s="5" t="s">
        <v>39</v>
      </c>
      <c r="AA86" s="6" t="s">
        <v>38</v>
      </c>
      <c r="AB86" s="6" t="s">
        <v>38</v>
      </c>
      <c r="AC86" s="6" t="s">
        <v>38</v>
      </c>
      <c r="AD86" s="6" t="s">
        <v>38</v>
      </c>
      <c r="AE86" s="6" t="s">
        <v>38</v>
      </c>
    </row>
    <row r="87">
      <c r="A87" s="28" t="s">
        <v>311</v>
      </c>
      <c r="B87" s="6" t="s">
        <v>312</v>
      </c>
      <c r="C87" s="6" t="s">
        <v>304</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313</v>
      </c>
      <c r="X87" s="7" t="s">
        <v>38</v>
      </c>
      <c r="Y87" s="5" t="s">
        <v>238</v>
      </c>
      <c r="Z87" s="5" t="s">
        <v>39</v>
      </c>
      <c r="AA87" s="6" t="s">
        <v>38</v>
      </c>
      <c r="AB87" s="6" t="s">
        <v>38</v>
      </c>
      <c r="AC87" s="6" t="s">
        <v>38</v>
      </c>
      <c r="AD87" s="6" t="s">
        <v>38</v>
      </c>
      <c r="AE87" s="6" t="s">
        <v>38</v>
      </c>
    </row>
    <row r="88">
      <c r="A88" s="28" t="s">
        <v>314</v>
      </c>
      <c r="B88" s="6" t="s">
        <v>315</v>
      </c>
      <c r="C88" s="6" t="s">
        <v>316</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317</v>
      </c>
      <c r="X88" s="7" t="s">
        <v>38</v>
      </c>
      <c r="Y88" s="5" t="s">
        <v>238</v>
      </c>
      <c r="Z88" s="5" t="s">
        <v>39</v>
      </c>
      <c r="AA88" s="6" t="s">
        <v>38</v>
      </c>
      <c r="AB88" s="6" t="s">
        <v>38</v>
      </c>
      <c r="AC88" s="6" t="s">
        <v>38</v>
      </c>
      <c r="AD88" s="6" t="s">
        <v>38</v>
      </c>
      <c r="AE88" s="6" t="s">
        <v>38</v>
      </c>
    </row>
    <row r="89">
      <c r="A89" s="28" t="s">
        <v>318</v>
      </c>
      <c r="B89" s="6" t="s">
        <v>319</v>
      </c>
      <c r="C89" s="6" t="s">
        <v>316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320</v>
      </c>
      <c r="X89" s="7" t="s">
        <v>38</v>
      </c>
      <c r="Y89" s="5" t="s">
        <v>238</v>
      </c>
      <c r="Z89" s="5" t="s">
        <v>39</v>
      </c>
      <c r="AA89" s="6" t="s">
        <v>38</v>
      </c>
      <c r="AB89" s="6" t="s">
        <v>38</v>
      </c>
      <c r="AC89" s="6" t="s">
        <v>38</v>
      </c>
      <c r="AD89" s="6" t="s">
        <v>38</v>
      </c>
      <c r="AE89" s="6" t="s">
        <v>38</v>
      </c>
    </row>
    <row r="90">
      <c r="A90" s="30" t="s">
        <v>321</v>
      </c>
      <c r="B90" s="6" t="s">
        <v>38</v>
      </c>
      <c r="C90" s="6" t="s">
        <v>294</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322</v>
      </c>
      <c r="B91" s="6" t="s">
        <v>38</v>
      </c>
      <c r="C91" s="6" t="s">
        <v>294</v>
      </c>
      <c r="D91" s="7" t="s">
        <v>34</v>
      </c>
      <c r="E91" s="28" t="s">
        <v>35</v>
      </c>
      <c r="F91" s="5" t="s">
        <v>22</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323</v>
      </c>
      <c r="X91" s="7" t="s">
        <v>38</v>
      </c>
      <c r="Y91" s="5" t="s">
        <v>238</v>
      </c>
      <c r="Z91" s="5" t="s">
        <v>39</v>
      </c>
      <c r="AA91" s="6" t="s">
        <v>38</v>
      </c>
      <c r="AB91" s="6" t="s">
        <v>38</v>
      </c>
      <c r="AC91" s="6" t="s">
        <v>38</v>
      </c>
      <c r="AD91" s="6" t="s">
        <v>38</v>
      </c>
      <c r="AE91" s="6" t="s">
        <v>38</v>
      </c>
    </row>
    <row r="92">
      <c r="A92" s="28" t="s">
        <v>324</v>
      </c>
      <c r="B92" s="6" t="s">
        <v>325</v>
      </c>
      <c r="C92" s="6" t="s">
        <v>294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326</v>
      </c>
      <c r="X92" s="7" t="s">
        <v>38</v>
      </c>
      <c r="Y92" s="5" t="s">
        <v>238</v>
      </c>
      <c r="Z92" s="5" t="s">
        <v>39</v>
      </c>
      <c r="AA92" s="6" t="s">
        <v>38</v>
      </c>
      <c r="AB92" s="6" t="s">
        <v>38</v>
      </c>
      <c r="AC92" s="6" t="s">
        <v>38</v>
      </c>
      <c r="AD92" s="6" t="s">
        <v>38</v>
      </c>
      <c r="AE92" s="6" t="s">
        <v>38</v>
      </c>
    </row>
    <row r="93">
      <c r="A93" s="28" t="s">
        <v>327</v>
      </c>
      <c r="B93" s="6" t="s">
        <v>328</v>
      </c>
      <c r="C93" s="6" t="s">
        <v>294</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329</v>
      </c>
      <c r="X93" s="7" t="s">
        <v>38</v>
      </c>
      <c r="Y93" s="5" t="s">
        <v>238</v>
      </c>
      <c r="Z93" s="5" t="s">
        <v>39</v>
      </c>
      <c r="AA93" s="6" t="s">
        <v>38</v>
      </c>
      <c r="AB93" s="6" t="s">
        <v>38</v>
      </c>
      <c r="AC93" s="6" t="s">
        <v>38</v>
      </c>
      <c r="AD93" s="6" t="s">
        <v>38</v>
      </c>
      <c r="AE93" s="6" t="s">
        <v>38</v>
      </c>
    </row>
    <row r="94">
      <c r="A94" s="28" t="s">
        <v>330</v>
      </c>
      <c r="B94" s="6" t="s">
        <v>331</v>
      </c>
      <c r="C94" s="6" t="s">
        <v>294</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332</v>
      </c>
      <c r="X94" s="7" t="s">
        <v>38</v>
      </c>
      <c r="Y94" s="5" t="s">
        <v>238</v>
      </c>
      <c r="Z94" s="5" t="s">
        <v>39</v>
      </c>
      <c r="AA94" s="6" t="s">
        <v>38</v>
      </c>
      <c r="AB94" s="6" t="s">
        <v>38</v>
      </c>
      <c r="AC94" s="6" t="s">
        <v>38</v>
      </c>
      <c r="AD94" s="6" t="s">
        <v>38</v>
      </c>
      <c r="AE94" s="6" t="s">
        <v>38</v>
      </c>
    </row>
    <row r="95">
      <c r="A95" s="28" t="s">
        <v>333</v>
      </c>
      <c r="B95" s="6" t="s">
        <v>334</v>
      </c>
      <c r="C95" s="6" t="s">
        <v>294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335</v>
      </c>
      <c r="X95" s="7" t="s">
        <v>38</v>
      </c>
      <c r="Y95" s="5" t="s">
        <v>238</v>
      </c>
      <c r="Z95" s="5" t="s">
        <v>39</v>
      </c>
      <c r="AA95" s="6" t="s">
        <v>38</v>
      </c>
      <c r="AB95" s="6" t="s">
        <v>38</v>
      </c>
      <c r="AC95" s="6" t="s">
        <v>38</v>
      </c>
      <c r="AD95" s="6" t="s">
        <v>38</v>
      </c>
      <c r="AE95" s="6" t="s">
        <v>38</v>
      </c>
    </row>
    <row r="96">
      <c r="A96" s="28" t="s">
        <v>336</v>
      </c>
      <c r="B96" s="6" t="s">
        <v>337</v>
      </c>
      <c r="C96" s="6" t="s">
        <v>294</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338</v>
      </c>
      <c r="X96" s="7" t="s">
        <v>38</v>
      </c>
      <c r="Y96" s="5" t="s">
        <v>143</v>
      </c>
      <c r="Z96" s="5" t="s">
        <v>190</v>
      </c>
      <c r="AA96" s="6" t="s">
        <v>38</v>
      </c>
      <c r="AB96" s="6" t="s">
        <v>38</v>
      </c>
      <c r="AC96" s="6" t="s">
        <v>38</v>
      </c>
      <c r="AD96" s="6" t="s">
        <v>38</v>
      </c>
      <c r="AE96" s="6" t="s">
        <v>38</v>
      </c>
    </row>
    <row r="97">
      <c r="A97" s="28" t="s">
        <v>339</v>
      </c>
      <c r="B97" s="6" t="s">
        <v>340</v>
      </c>
      <c r="C97" s="6" t="s">
        <v>294</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341</v>
      </c>
      <c r="X97" s="7" t="s">
        <v>38</v>
      </c>
      <c r="Y97" s="5" t="s">
        <v>169</v>
      </c>
      <c r="Z97" s="5" t="s">
        <v>190</v>
      </c>
      <c r="AA97" s="6" t="s">
        <v>38</v>
      </c>
      <c r="AB97" s="6" t="s">
        <v>38</v>
      </c>
      <c r="AC97" s="6" t="s">
        <v>38</v>
      </c>
      <c r="AD97" s="6" t="s">
        <v>38</v>
      </c>
      <c r="AE97" s="6" t="s">
        <v>38</v>
      </c>
    </row>
    <row r="98">
      <c r="A98" s="28" t="s">
        <v>342</v>
      </c>
      <c r="B98" s="6" t="s">
        <v>343</v>
      </c>
      <c r="C98" s="6" t="s">
        <v>294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344</v>
      </c>
      <c r="X98" s="7" t="s">
        <v>38</v>
      </c>
      <c r="Y98" s="5" t="s">
        <v>143</v>
      </c>
      <c r="Z98" s="5" t="s">
        <v>39</v>
      </c>
      <c r="AA98" s="6" t="s">
        <v>38</v>
      </c>
      <c r="AB98" s="6" t="s">
        <v>38</v>
      </c>
      <c r="AC98" s="6" t="s">
        <v>38</v>
      </c>
      <c r="AD98" s="6" t="s">
        <v>38</v>
      </c>
      <c r="AE98" s="6" t="s">
        <v>38</v>
      </c>
    </row>
    <row r="99">
      <c r="A99" s="28" t="s">
        <v>345</v>
      </c>
      <c r="B99" s="6" t="s">
        <v>346</v>
      </c>
      <c r="C99" s="6" t="s">
        <v>294</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347</v>
      </c>
      <c r="X99" s="7" t="s">
        <v>38</v>
      </c>
      <c r="Y99" s="5" t="s">
        <v>169</v>
      </c>
      <c r="Z99" s="5" t="s">
        <v>39</v>
      </c>
      <c r="AA99" s="6" t="s">
        <v>38</v>
      </c>
      <c r="AB99" s="6" t="s">
        <v>38</v>
      </c>
      <c r="AC99" s="6" t="s">
        <v>38</v>
      </c>
      <c r="AD99" s="6" t="s">
        <v>38</v>
      </c>
      <c r="AE99" s="6" t="s">
        <v>38</v>
      </c>
    </row>
    <row r="100">
      <c r="A100" s="28" t="s">
        <v>348</v>
      </c>
      <c r="B100" s="6" t="s">
        <v>349</v>
      </c>
      <c r="C100" s="6" t="s">
        <v>294</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350</v>
      </c>
      <c r="X100" s="7" t="s">
        <v>38</v>
      </c>
      <c r="Y100" s="5" t="s">
        <v>143</v>
      </c>
      <c r="Z100" s="5" t="s">
        <v>39</v>
      </c>
      <c r="AA100" s="6" t="s">
        <v>38</v>
      </c>
      <c r="AB100" s="6" t="s">
        <v>38</v>
      </c>
      <c r="AC100" s="6" t="s">
        <v>38</v>
      </c>
      <c r="AD100" s="6" t="s">
        <v>38</v>
      </c>
      <c r="AE100" s="6" t="s">
        <v>38</v>
      </c>
    </row>
    <row r="101">
      <c r="A101" s="28" t="s">
        <v>351</v>
      </c>
      <c r="B101" s="6" t="s">
        <v>352</v>
      </c>
      <c r="C101" s="6" t="s">
        <v>294</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353</v>
      </c>
      <c r="X101" s="7" t="s">
        <v>38</v>
      </c>
      <c r="Y101" s="5" t="s">
        <v>143</v>
      </c>
      <c r="Z101" s="5" t="s">
        <v>39</v>
      </c>
      <c r="AA101" s="6" t="s">
        <v>38</v>
      </c>
      <c r="AB101" s="6" t="s">
        <v>38</v>
      </c>
      <c r="AC101" s="6" t="s">
        <v>38</v>
      </c>
      <c r="AD101" s="6" t="s">
        <v>38</v>
      </c>
      <c r="AE101" s="6" t="s">
        <v>38</v>
      </c>
    </row>
    <row r="102">
      <c r="A102" s="28" t="s">
        <v>354</v>
      </c>
      <c r="B102" s="6" t="s">
        <v>355</v>
      </c>
      <c r="C102" s="6" t="s">
        <v>294</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356</v>
      </c>
      <c r="X102" s="7" t="s">
        <v>38</v>
      </c>
      <c r="Y102" s="5" t="s">
        <v>143</v>
      </c>
      <c r="Z102" s="5" t="s">
        <v>39</v>
      </c>
      <c r="AA102" s="6" t="s">
        <v>38</v>
      </c>
      <c r="AB102" s="6" t="s">
        <v>38</v>
      </c>
      <c r="AC102" s="6" t="s">
        <v>38</v>
      </c>
      <c r="AD102" s="6" t="s">
        <v>38</v>
      </c>
      <c r="AE102" s="6" t="s">
        <v>38</v>
      </c>
    </row>
    <row r="103">
      <c r="A103" s="28" t="s">
        <v>357</v>
      </c>
      <c r="B103" s="6" t="s">
        <v>358</v>
      </c>
      <c r="C103" s="6" t="s">
        <v>294</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359</v>
      </c>
      <c r="X103" s="7" t="s">
        <v>38</v>
      </c>
      <c r="Y103" s="5" t="s">
        <v>143</v>
      </c>
      <c r="Z103" s="5" t="s">
        <v>39</v>
      </c>
      <c r="AA103" s="6" t="s">
        <v>38</v>
      </c>
      <c r="AB103" s="6" t="s">
        <v>38</v>
      </c>
      <c r="AC103" s="6" t="s">
        <v>38</v>
      </c>
      <c r="AD103" s="6" t="s">
        <v>38</v>
      </c>
      <c r="AE103" s="6" t="s">
        <v>38</v>
      </c>
    </row>
    <row r="104">
      <c r="A104" s="28" t="s">
        <v>360</v>
      </c>
      <c r="B104" s="6" t="s">
        <v>361</v>
      </c>
      <c r="C104" s="6" t="s">
        <v>362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363</v>
      </c>
      <c r="X104" s="7" t="s">
        <v>38</v>
      </c>
      <c r="Y104" s="5" t="s">
        <v>143</v>
      </c>
      <c r="Z104" s="5" t="s">
        <v>39</v>
      </c>
      <c r="AA104" s="6" t="s">
        <v>38</v>
      </c>
      <c r="AB104" s="6" t="s">
        <v>38</v>
      </c>
      <c r="AC104" s="6" t="s">
        <v>38</v>
      </c>
      <c r="AD104" s="6" t="s">
        <v>38</v>
      </c>
      <c r="AE104" s="6" t="s">
        <v>38</v>
      </c>
    </row>
    <row r="105">
      <c r="A105" s="28" t="s">
        <v>364</v>
      </c>
      <c r="B105" s="6" t="s">
        <v>365</v>
      </c>
      <c r="C105" s="6" t="s">
        <v>362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366</v>
      </c>
      <c r="B106" s="6" t="s">
        <v>367</v>
      </c>
      <c r="C106" s="6" t="s">
        <v>362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368</v>
      </c>
      <c r="B107" s="6" t="s">
        <v>369</v>
      </c>
      <c r="C107" s="6" t="s">
        <v>362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370</v>
      </c>
      <c r="X107" s="7" t="s">
        <v>38</v>
      </c>
      <c r="Y107" s="5" t="s">
        <v>143</v>
      </c>
      <c r="Z107" s="5" t="s">
        <v>39</v>
      </c>
      <c r="AA107" s="6" t="s">
        <v>38</v>
      </c>
      <c r="AB107" s="6" t="s">
        <v>38</v>
      </c>
      <c r="AC107" s="6" t="s">
        <v>38</v>
      </c>
      <c r="AD107" s="6" t="s">
        <v>38</v>
      </c>
      <c r="AE107" s="6" t="s">
        <v>38</v>
      </c>
    </row>
    <row r="108">
      <c r="A108" s="28" t="s">
        <v>371</v>
      </c>
      <c r="B108" s="6" t="s">
        <v>372</v>
      </c>
      <c r="C108" s="6" t="s">
        <v>373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374</v>
      </c>
      <c r="X108" s="7" t="s">
        <v>38</v>
      </c>
      <c r="Y108" s="5" t="s">
        <v>143</v>
      </c>
      <c r="Z108" s="5" t="s">
        <v>375</v>
      </c>
      <c r="AA108" s="6" t="s">
        <v>38</v>
      </c>
      <c r="AB108" s="6" t="s">
        <v>38</v>
      </c>
      <c r="AC108" s="6" t="s">
        <v>38</v>
      </c>
      <c r="AD108" s="6" t="s">
        <v>38</v>
      </c>
      <c r="AE108" s="6" t="s">
        <v>38</v>
      </c>
    </row>
    <row r="109">
      <c r="A109" s="28" t="s">
        <v>376</v>
      </c>
      <c r="B109" s="6" t="s">
        <v>377</v>
      </c>
      <c r="C109" s="6" t="s">
        <v>373</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378</v>
      </c>
      <c r="X109" s="7" t="s">
        <v>38</v>
      </c>
      <c r="Y109" s="5" t="s">
        <v>143</v>
      </c>
      <c r="Z109" s="5" t="s">
        <v>39</v>
      </c>
      <c r="AA109" s="6" t="s">
        <v>38</v>
      </c>
      <c r="AB109" s="6" t="s">
        <v>38</v>
      </c>
      <c r="AC109" s="6" t="s">
        <v>38</v>
      </c>
      <c r="AD109" s="6" t="s">
        <v>38</v>
      </c>
      <c r="AE109" s="6" t="s">
        <v>38</v>
      </c>
    </row>
    <row r="110">
      <c r="A110" s="28" t="s">
        <v>379</v>
      </c>
      <c r="B110" s="6" t="s">
        <v>380</v>
      </c>
      <c r="C110" s="6" t="s">
        <v>373</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381</v>
      </c>
      <c r="X110" s="7" t="s">
        <v>38</v>
      </c>
      <c r="Y110" s="5" t="s">
        <v>169</v>
      </c>
      <c r="Z110" s="5" t="s">
        <v>39</v>
      </c>
      <c r="AA110" s="6" t="s">
        <v>38</v>
      </c>
      <c r="AB110" s="6" t="s">
        <v>38</v>
      </c>
      <c r="AC110" s="6" t="s">
        <v>38</v>
      </c>
      <c r="AD110" s="6" t="s">
        <v>38</v>
      </c>
      <c r="AE110" s="6" t="s">
        <v>38</v>
      </c>
    </row>
    <row r="111">
      <c r="A111" s="28" t="s">
        <v>382</v>
      </c>
      <c r="B111" s="6" t="s">
        <v>383</v>
      </c>
      <c r="C111" s="6" t="s">
        <v>373</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384</v>
      </c>
      <c r="X111" s="7" t="s">
        <v>38</v>
      </c>
      <c r="Y111" s="5" t="s">
        <v>143</v>
      </c>
      <c r="Z111" s="5" t="s">
        <v>39</v>
      </c>
      <c r="AA111" s="6" t="s">
        <v>38</v>
      </c>
      <c r="AB111" s="6" t="s">
        <v>38</v>
      </c>
      <c r="AC111" s="6" t="s">
        <v>38</v>
      </c>
      <c r="AD111" s="6" t="s">
        <v>38</v>
      </c>
      <c r="AE111" s="6" t="s">
        <v>38</v>
      </c>
    </row>
    <row r="112">
      <c r="A112" s="28" t="s">
        <v>385</v>
      </c>
      <c r="B112" s="6" t="s">
        <v>386</v>
      </c>
      <c r="C112" s="6" t="s">
        <v>373</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387</v>
      </c>
      <c r="X112" s="7" t="s">
        <v>38</v>
      </c>
      <c r="Y112" s="5" t="s">
        <v>169</v>
      </c>
      <c r="Z112" s="5" t="s">
        <v>39</v>
      </c>
      <c r="AA112" s="6" t="s">
        <v>38</v>
      </c>
      <c r="AB112" s="6" t="s">
        <v>38</v>
      </c>
      <c r="AC112" s="6" t="s">
        <v>38</v>
      </c>
      <c r="AD112" s="6" t="s">
        <v>38</v>
      </c>
      <c r="AE112" s="6" t="s">
        <v>38</v>
      </c>
    </row>
    <row r="113">
      <c r="A113" s="28" t="s">
        <v>388</v>
      </c>
      <c r="B113" s="6" t="s">
        <v>389</v>
      </c>
      <c r="C113" s="6" t="s">
        <v>373</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390</v>
      </c>
      <c r="X113" s="7" t="s">
        <v>38</v>
      </c>
      <c r="Y113" s="5" t="s">
        <v>143</v>
      </c>
      <c r="Z113" s="5" t="s">
        <v>39</v>
      </c>
      <c r="AA113" s="6" t="s">
        <v>38</v>
      </c>
      <c r="AB113" s="6" t="s">
        <v>38</v>
      </c>
      <c r="AC113" s="6" t="s">
        <v>38</v>
      </c>
      <c r="AD113" s="6" t="s">
        <v>38</v>
      </c>
      <c r="AE113" s="6" t="s">
        <v>38</v>
      </c>
    </row>
    <row r="114">
      <c r="A114" s="28" t="s">
        <v>391</v>
      </c>
      <c r="B114" s="6" t="s">
        <v>392</v>
      </c>
      <c r="C114" s="6" t="s">
        <v>373</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393</v>
      </c>
      <c r="X114" s="7" t="s">
        <v>38</v>
      </c>
      <c r="Y114" s="5" t="s">
        <v>169</v>
      </c>
      <c r="Z114" s="5" t="s">
        <v>39</v>
      </c>
      <c r="AA114" s="6" t="s">
        <v>38</v>
      </c>
      <c r="AB114" s="6" t="s">
        <v>38</v>
      </c>
      <c r="AC114" s="6" t="s">
        <v>38</v>
      </c>
      <c r="AD114" s="6" t="s">
        <v>38</v>
      </c>
      <c r="AE114" s="6" t="s">
        <v>38</v>
      </c>
    </row>
    <row r="115">
      <c r="A115" s="28" t="s">
        <v>394</v>
      </c>
      <c r="B115" s="6" t="s">
        <v>395</v>
      </c>
      <c r="C115" s="6" t="s">
        <v>373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396</v>
      </c>
      <c r="X115" s="7" t="s">
        <v>38</v>
      </c>
      <c r="Y115" s="5" t="s">
        <v>143</v>
      </c>
      <c r="Z115" s="5" t="s">
        <v>39</v>
      </c>
      <c r="AA115" s="6" t="s">
        <v>38</v>
      </c>
      <c r="AB115" s="6" t="s">
        <v>38</v>
      </c>
      <c r="AC115" s="6" t="s">
        <v>38</v>
      </c>
      <c r="AD115" s="6" t="s">
        <v>38</v>
      </c>
      <c r="AE115" s="6" t="s">
        <v>38</v>
      </c>
    </row>
    <row r="116">
      <c r="A116" s="28" t="s">
        <v>397</v>
      </c>
      <c r="B116" s="6" t="s">
        <v>398</v>
      </c>
      <c r="C116" s="6" t="s">
        <v>373</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399</v>
      </c>
      <c r="X116" s="7" t="s">
        <v>38</v>
      </c>
      <c r="Y116" s="5" t="s">
        <v>169</v>
      </c>
      <c r="Z116" s="5" t="s">
        <v>39</v>
      </c>
      <c r="AA116" s="6" t="s">
        <v>38</v>
      </c>
      <c r="AB116" s="6" t="s">
        <v>38</v>
      </c>
      <c r="AC116" s="6" t="s">
        <v>38</v>
      </c>
      <c r="AD116" s="6" t="s">
        <v>38</v>
      </c>
      <c r="AE116" s="6" t="s">
        <v>38</v>
      </c>
    </row>
    <row r="117">
      <c r="A117" s="28" t="s">
        <v>400</v>
      </c>
      <c r="B117" s="6" t="s">
        <v>401</v>
      </c>
      <c r="C117" s="6" t="s">
        <v>373</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402</v>
      </c>
      <c r="X117" s="7" t="s">
        <v>38</v>
      </c>
      <c r="Y117" s="5" t="s">
        <v>143</v>
      </c>
      <c r="Z117" s="5" t="s">
        <v>190</v>
      </c>
      <c r="AA117" s="6" t="s">
        <v>38</v>
      </c>
      <c r="AB117" s="6" t="s">
        <v>38</v>
      </c>
      <c r="AC117" s="6" t="s">
        <v>38</v>
      </c>
      <c r="AD117" s="6" t="s">
        <v>38</v>
      </c>
      <c r="AE117" s="6" t="s">
        <v>38</v>
      </c>
    </row>
    <row r="118">
      <c r="A118" s="28" t="s">
        <v>403</v>
      </c>
      <c r="B118" s="6" t="s">
        <v>404</v>
      </c>
      <c r="C118" s="6" t="s">
        <v>373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405</v>
      </c>
      <c r="X118" s="7" t="s">
        <v>38</v>
      </c>
      <c r="Y118" s="5" t="s">
        <v>169</v>
      </c>
      <c r="Z118" s="5" t="s">
        <v>190</v>
      </c>
      <c r="AA118" s="6" t="s">
        <v>38</v>
      </c>
      <c r="AB118" s="6" t="s">
        <v>38</v>
      </c>
      <c r="AC118" s="6" t="s">
        <v>38</v>
      </c>
      <c r="AD118" s="6" t="s">
        <v>38</v>
      </c>
      <c r="AE118" s="6" t="s">
        <v>38</v>
      </c>
    </row>
    <row r="119">
      <c r="A119" s="28" t="s">
        <v>406</v>
      </c>
      <c r="B119" s="6" t="s">
        <v>407</v>
      </c>
      <c r="C119" s="6" t="s">
        <v>408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409</v>
      </c>
      <c r="X119" s="7" t="s">
        <v>38</v>
      </c>
      <c r="Y119" s="5" t="s">
        <v>143</v>
      </c>
      <c r="Z119" s="5" t="s">
        <v>39</v>
      </c>
      <c r="AA119" s="6" t="s">
        <v>38</v>
      </c>
      <c r="AB119" s="6" t="s">
        <v>38</v>
      </c>
      <c r="AC119" s="6" t="s">
        <v>38</v>
      </c>
      <c r="AD119" s="6" t="s">
        <v>38</v>
      </c>
      <c r="AE119" s="6" t="s">
        <v>38</v>
      </c>
    </row>
    <row r="120">
      <c r="A120" s="28" t="s">
        <v>410</v>
      </c>
      <c r="B120" s="6" t="s">
        <v>411</v>
      </c>
      <c r="C120" s="6" t="s">
        <v>408</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412</v>
      </c>
      <c r="X120" s="7" t="s">
        <v>38</v>
      </c>
      <c r="Y120" s="5" t="s">
        <v>143</v>
      </c>
      <c r="Z120" s="5" t="s">
        <v>39</v>
      </c>
      <c r="AA120" s="6" t="s">
        <v>38</v>
      </c>
      <c r="AB120" s="6" t="s">
        <v>38</v>
      </c>
      <c r="AC120" s="6" t="s">
        <v>38</v>
      </c>
      <c r="AD120" s="6" t="s">
        <v>38</v>
      </c>
      <c r="AE120" s="6" t="s">
        <v>38</v>
      </c>
    </row>
    <row r="121">
      <c r="A121" s="28" t="s">
        <v>413</v>
      </c>
      <c r="B121" s="6" t="s">
        <v>414</v>
      </c>
      <c r="C121" s="6" t="s">
        <v>408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415</v>
      </c>
      <c r="X121" s="7" t="s">
        <v>38</v>
      </c>
      <c r="Y121" s="5" t="s">
        <v>169</v>
      </c>
      <c r="Z121" s="5" t="s">
        <v>39</v>
      </c>
      <c r="AA121" s="6" t="s">
        <v>38</v>
      </c>
      <c r="AB121" s="6" t="s">
        <v>38</v>
      </c>
      <c r="AC121" s="6" t="s">
        <v>38</v>
      </c>
      <c r="AD121" s="6" t="s">
        <v>38</v>
      </c>
      <c r="AE121" s="6" t="s">
        <v>38</v>
      </c>
    </row>
    <row r="122">
      <c r="A122" s="28" t="s">
        <v>416</v>
      </c>
      <c r="B122" s="6" t="s">
        <v>417</v>
      </c>
      <c r="C122" s="6" t="s">
        <v>408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418</v>
      </c>
      <c r="B123" s="6" t="s">
        <v>419</v>
      </c>
      <c r="C123" s="6" t="s">
        <v>408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420</v>
      </c>
      <c r="B124" s="6" t="s">
        <v>421</v>
      </c>
      <c r="C124" s="6" t="s">
        <v>408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422</v>
      </c>
      <c r="B125" s="6" t="s">
        <v>423</v>
      </c>
      <c r="C125" s="6" t="s">
        <v>408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424</v>
      </c>
      <c r="B126" s="6" t="s">
        <v>425</v>
      </c>
      <c r="C126" s="6" t="s">
        <v>426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427</v>
      </c>
      <c r="B127" s="6" t="s">
        <v>428</v>
      </c>
      <c r="C127" s="6" t="s">
        <v>429</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430</v>
      </c>
      <c r="X127" s="7" t="s">
        <v>38</v>
      </c>
      <c r="Y127" s="5" t="s">
        <v>143</v>
      </c>
      <c r="Z127" s="5" t="s">
        <v>39</v>
      </c>
      <c r="AA127" s="6" t="s">
        <v>38</v>
      </c>
      <c r="AB127" s="6" t="s">
        <v>38</v>
      </c>
      <c r="AC127" s="6" t="s">
        <v>38</v>
      </c>
      <c r="AD127" s="6" t="s">
        <v>38</v>
      </c>
      <c r="AE127" s="6" t="s">
        <v>38</v>
      </c>
    </row>
    <row r="128">
      <c r="A128" s="28" t="s">
        <v>431</v>
      </c>
      <c r="B128" s="6" t="s">
        <v>432</v>
      </c>
      <c r="C128" s="6" t="s">
        <v>429</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433</v>
      </c>
      <c r="X128" s="7" t="s">
        <v>38</v>
      </c>
      <c r="Y128" s="5" t="s">
        <v>169</v>
      </c>
      <c r="Z128" s="5" t="s">
        <v>39</v>
      </c>
      <c r="AA128" s="6" t="s">
        <v>38</v>
      </c>
      <c r="AB128" s="6" t="s">
        <v>38</v>
      </c>
      <c r="AC128" s="6" t="s">
        <v>38</v>
      </c>
      <c r="AD128" s="6" t="s">
        <v>38</v>
      </c>
      <c r="AE128" s="6" t="s">
        <v>38</v>
      </c>
    </row>
    <row r="129">
      <c r="A129" s="28" t="s">
        <v>434</v>
      </c>
      <c r="B129" s="6" t="s">
        <v>435</v>
      </c>
      <c r="C129" s="6" t="s">
        <v>436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437</v>
      </c>
      <c r="X129" s="7" t="s">
        <v>38</v>
      </c>
      <c r="Y129" s="5" t="s">
        <v>143</v>
      </c>
      <c r="Z129" s="5" t="s">
        <v>39</v>
      </c>
      <c r="AA129" s="6" t="s">
        <v>38</v>
      </c>
      <c r="AB129" s="6" t="s">
        <v>38</v>
      </c>
      <c r="AC129" s="6" t="s">
        <v>38</v>
      </c>
      <c r="AD129" s="6" t="s">
        <v>38</v>
      </c>
      <c r="AE129" s="6" t="s">
        <v>38</v>
      </c>
    </row>
    <row r="130">
      <c r="A130" s="28" t="s">
        <v>438</v>
      </c>
      <c r="B130" s="6" t="s">
        <v>439</v>
      </c>
      <c r="C130" s="6" t="s">
        <v>436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440</v>
      </c>
      <c r="X130" s="7" t="s">
        <v>38</v>
      </c>
      <c r="Y130" s="5" t="s">
        <v>169</v>
      </c>
      <c r="Z130" s="5" t="s">
        <v>39</v>
      </c>
      <c r="AA130" s="6" t="s">
        <v>38</v>
      </c>
      <c r="AB130" s="6" t="s">
        <v>38</v>
      </c>
      <c r="AC130" s="6" t="s">
        <v>38</v>
      </c>
      <c r="AD130" s="6" t="s">
        <v>38</v>
      </c>
      <c r="AE130" s="6" t="s">
        <v>38</v>
      </c>
    </row>
    <row r="131">
      <c r="A131" s="28" t="s">
        <v>441</v>
      </c>
      <c r="B131" s="6" t="s">
        <v>442</v>
      </c>
      <c r="C131" s="6" t="s">
        <v>429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443</v>
      </c>
      <c r="X131" s="7" t="s">
        <v>38</v>
      </c>
      <c r="Y131" s="5" t="s">
        <v>143</v>
      </c>
      <c r="Z131" s="5" t="s">
        <v>444</v>
      </c>
      <c r="AA131" s="6" t="s">
        <v>38</v>
      </c>
      <c r="AB131" s="6" t="s">
        <v>38</v>
      </c>
      <c r="AC131" s="6" t="s">
        <v>38</v>
      </c>
      <c r="AD131" s="6" t="s">
        <v>38</v>
      </c>
      <c r="AE131" s="6" t="s">
        <v>38</v>
      </c>
    </row>
    <row r="132">
      <c r="A132" s="28" t="s">
        <v>445</v>
      </c>
      <c r="B132" s="6" t="s">
        <v>446</v>
      </c>
      <c r="C132" s="6" t="s">
        <v>429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447</v>
      </c>
      <c r="X132" s="7" t="s">
        <v>38</v>
      </c>
      <c r="Y132" s="5" t="s">
        <v>169</v>
      </c>
      <c r="Z132" s="5" t="s">
        <v>444</v>
      </c>
      <c r="AA132" s="6" t="s">
        <v>38</v>
      </c>
      <c r="AB132" s="6" t="s">
        <v>38</v>
      </c>
      <c r="AC132" s="6" t="s">
        <v>38</v>
      </c>
      <c r="AD132" s="6" t="s">
        <v>38</v>
      </c>
      <c r="AE132" s="6" t="s">
        <v>38</v>
      </c>
    </row>
    <row r="133">
      <c r="A133" s="28" t="s">
        <v>448</v>
      </c>
      <c r="B133" s="6" t="s">
        <v>449</v>
      </c>
      <c r="C133" s="6" t="s">
        <v>429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450</v>
      </c>
      <c r="X133" s="7" t="s">
        <v>38</v>
      </c>
      <c r="Y133" s="5" t="s">
        <v>143</v>
      </c>
      <c r="Z133" s="5" t="s">
        <v>39</v>
      </c>
      <c r="AA133" s="6" t="s">
        <v>38</v>
      </c>
      <c r="AB133" s="6" t="s">
        <v>38</v>
      </c>
      <c r="AC133" s="6" t="s">
        <v>38</v>
      </c>
      <c r="AD133" s="6" t="s">
        <v>38</v>
      </c>
      <c r="AE133" s="6" t="s">
        <v>38</v>
      </c>
    </row>
    <row r="134">
      <c r="A134" s="28" t="s">
        <v>451</v>
      </c>
      <c r="B134" s="6" t="s">
        <v>452</v>
      </c>
      <c r="C134" s="6" t="s">
        <v>429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453</v>
      </c>
      <c r="X134" s="7" t="s">
        <v>38</v>
      </c>
      <c r="Y134" s="5" t="s">
        <v>169</v>
      </c>
      <c r="Z134" s="5" t="s">
        <v>39</v>
      </c>
      <c r="AA134" s="6" t="s">
        <v>38</v>
      </c>
      <c r="AB134" s="6" t="s">
        <v>38</v>
      </c>
      <c r="AC134" s="6" t="s">
        <v>38</v>
      </c>
      <c r="AD134" s="6" t="s">
        <v>38</v>
      </c>
      <c r="AE134" s="6" t="s">
        <v>38</v>
      </c>
    </row>
    <row r="135">
      <c r="A135" s="28" t="s">
        <v>454</v>
      </c>
      <c r="B135" s="6" t="s">
        <v>455</v>
      </c>
      <c r="C135" s="6" t="s">
        <v>429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456</v>
      </c>
      <c r="X135" s="7" t="s">
        <v>38</v>
      </c>
      <c r="Y135" s="5" t="s">
        <v>143</v>
      </c>
      <c r="Z135" s="5" t="s">
        <v>444</v>
      </c>
      <c r="AA135" s="6" t="s">
        <v>38</v>
      </c>
      <c r="AB135" s="6" t="s">
        <v>38</v>
      </c>
      <c r="AC135" s="6" t="s">
        <v>38</v>
      </c>
      <c r="AD135" s="6" t="s">
        <v>38</v>
      </c>
      <c r="AE135" s="6" t="s">
        <v>38</v>
      </c>
    </row>
    <row r="136">
      <c r="A136" s="28" t="s">
        <v>457</v>
      </c>
      <c r="B136" s="6" t="s">
        <v>458</v>
      </c>
      <c r="C136" s="6" t="s">
        <v>429</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459</v>
      </c>
      <c r="X136" s="7" t="s">
        <v>38</v>
      </c>
      <c r="Y136" s="5" t="s">
        <v>169</v>
      </c>
      <c r="Z136" s="5" t="s">
        <v>444</v>
      </c>
      <c r="AA136" s="6" t="s">
        <v>38</v>
      </c>
      <c r="AB136" s="6" t="s">
        <v>38</v>
      </c>
      <c r="AC136" s="6" t="s">
        <v>38</v>
      </c>
      <c r="AD136" s="6" t="s">
        <v>38</v>
      </c>
      <c r="AE136" s="6" t="s">
        <v>38</v>
      </c>
    </row>
    <row r="137">
      <c r="A137" s="28" t="s">
        <v>460</v>
      </c>
      <c r="B137" s="6" t="s">
        <v>461</v>
      </c>
      <c r="C137" s="6" t="s">
        <v>429</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462</v>
      </c>
      <c r="X137" s="7" t="s">
        <v>38</v>
      </c>
      <c r="Y137" s="5" t="s">
        <v>143</v>
      </c>
      <c r="Z137" s="5" t="s">
        <v>39</v>
      </c>
      <c r="AA137" s="6" t="s">
        <v>38</v>
      </c>
      <c r="AB137" s="6" t="s">
        <v>38</v>
      </c>
      <c r="AC137" s="6" t="s">
        <v>38</v>
      </c>
      <c r="AD137" s="6" t="s">
        <v>38</v>
      </c>
      <c r="AE137" s="6" t="s">
        <v>38</v>
      </c>
    </row>
    <row r="138">
      <c r="A138" s="28" t="s">
        <v>463</v>
      </c>
      <c r="B138" s="6" t="s">
        <v>464</v>
      </c>
      <c r="C138" s="6" t="s">
        <v>429</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465</v>
      </c>
      <c r="X138" s="7" t="s">
        <v>38</v>
      </c>
      <c r="Y138" s="5" t="s">
        <v>169</v>
      </c>
      <c r="Z138" s="5" t="s">
        <v>39</v>
      </c>
      <c r="AA138" s="6" t="s">
        <v>38</v>
      </c>
      <c r="AB138" s="6" t="s">
        <v>38</v>
      </c>
      <c r="AC138" s="6" t="s">
        <v>38</v>
      </c>
      <c r="AD138" s="6" t="s">
        <v>38</v>
      </c>
      <c r="AE138" s="6" t="s">
        <v>38</v>
      </c>
    </row>
    <row r="139">
      <c r="A139" s="28" t="s">
        <v>466</v>
      </c>
      <c r="B139" s="6" t="s">
        <v>467</v>
      </c>
      <c r="C139" s="6" t="s">
        <v>429</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468</v>
      </c>
      <c r="X139" s="7" t="s">
        <v>38</v>
      </c>
      <c r="Y139" s="5" t="s">
        <v>143</v>
      </c>
      <c r="Z139" s="5" t="s">
        <v>39</v>
      </c>
      <c r="AA139" s="6" t="s">
        <v>38</v>
      </c>
      <c r="AB139" s="6" t="s">
        <v>38</v>
      </c>
      <c r="AC139" s="6" t="s">
        <v>38</v>
      </c>
      <c r="AD139" s="6" t="s">
        <v>38</v>
      </c>
      <c r="AE139" s="6" t="s">
        <v>38</v>
      </c>
    </row>
    <row r="140">
      <c r="A140" s="28" t="s">
        <v>469</v>
      </c>
      <c r="B140" s="6" t="s">
        <v>470</v>
      </c>
      <c r="C140" s="6" t="s">
        <v>429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471</v>
      </c>
      <c r="X140" s="7" t="s">
        <v>38</v>
      </c>
      <c r="Y140" s="5" t="s">
        <v>169</v>
      </c>
      <c r="Z140" s="5" t="s">
        <v>39</v>
      </c>
      <c r="AA140" s="6" t="s">
        <v>38</v>
      </c>
      <c r="AB140" s="6" t="s">
        <v>38</v>
      </c>
      <c r="AC140" s="6" t="s">
        <v>38</v>
      </c>
      <c r="AD140" s="6" t="s">
        <v>38</v>
      </c>
      <c r="AE140" s="6" t="s">
        <v>38</v>
      </c>
    </row>
    <row r="141">
      <c r="A141" s="28" t="s">
        <v>472</v>
      </c>
      <c r="B141" s="6" t="s">
        <v>473</v>
      </c>
      <c r="C141" s="6" t="s">
        <v>429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474</v>
      </c>
      <c r="B142" s="6" t="s">
        <v>38</v>
      </c>
      <c r="C142" s="6" t="s">
        <v>429</v>
      </c>
      <c r="D142" s="7" t="s">
        <v>34</v>
      </c>
      <c r="E142" s="28" t="s">
        <v>35</v>
      </c>
      <c r="F142" s="5" t="s">
        <v>22</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475</v>
      </c>
      <c r="X142" s="7" t="s">
        <v>38</v>
      </c>
      <c r="Y142" s="5" t="s">
        <v>143</v>
      </c>
      <c r="Z142" s="5" t="s">
        <v>39</v>
      </c>
      <c r="AA142" s="6" t="s">
        <v>38</v>
      </c>
      <c r="AB142" s="6" t="s">
        <v>38</v>
      </c>
      <c r="AC142" s="6" t="s">
        <v>38</v>
      </c>
      <c r="AD142" s="6" t="s">
        <v>38</v>
      </c>
      <c r="AE142" s="6" t="s">
        <v>38</v>
      </c>
    </row>
    <row r="143">
      <c r="A143" s="30" t="s">
        <v>476</v>
      </c>
      <c r="B143" s="6" t="s">
        <v>38</v>
      </c>
      <c r="C143" s="6" t="s">
        <v>429</v>
      </c>
      <c r="D143" s="7" t="s">
        <v>34</v>
      </c>
      <c r="E143" s="28" t="s">
        <v>35</v>
      </c>
      <c r="F143" s="5" t="s">
        <v>22</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477</v>
      </c>
      <c r="X143" s="7" t="s">
        <v>38</v>
      </c>
      <c r="Y143" s="5" t="s">
        <v>169</v>
      </c>
      <c r="Z143" s="5" t="s">
        <v>39</v>
      </c>
      <c r="AA143" s="6" t="s">
        <v>38</v>
      </c>
      <c r="AB143" s="6" t="s">
        <v>38</v>
      </c>
      <c r="AC143" s="6" t="s">
        <v>38</v>
      </c>
      <c r="AD143" s="6" t="s">
        <v>38</v>
      </c>
      <c r="AE143" s="6" t="s">
        <v>38</v>
      </c>
    </row>
    <row r="144">
      <c r="A144" s="30" t="s">
        <v>478</v>
      </c>
      <c r="B144" s="6" t="s">
        <v>38</v>
      </c>
      <c r="C144" s="6" t="s">
        <v>429</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479</v>
      </c>
      <c r="X144" s="7" t="s">
        <v>38</v>
      </c>
      <c r="Y144" s="5" t="s">
        <v>143</v>
      </c>
      <c r="Z144" s="5" t="s">
        <v>39</v>
      </c>
      <c r="AA144" s="6" t="s">
        <v>38</v>
      </c>
      <c r="AB144" s="6" t="s">
        <v>38</v>
      </c>
      <c r="AC144" s="6" t="s">
        <v>38</v>
      </c>
      <c r="AD144" s="6" t="s">
        <v>38</v>
      </c>
      <c r="AE144" s="6" t="s">
        <v>38</v>
      </c>
    </row>
    <row r="145">
      <c r="A145" s="30" t="s">
        <v>480</v>
      </c>
      <c r="B145" s="6" t="s">
        <v>38</v>
      </c>
      <c r="C145" s="6" t="s">
        <v>429</v>
      </c>
      <c r="D145" s="7" t="s">
        <v>34</v>
      </c>
      <c r="E145" s="28" t="s">
        <v>35</v>
      </c>
      <c r="F145" s="5" t="s">
        <v>22</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481</v>
      </c>
      <c r="X145" s="7" t="s">
        <v>38</v>
      </c>
      <c r="Y145" s="5" t="s">
        <v>169</v>
      </c>
      <c r="Z145" s="5" t="s">
        <v>39</v>
      </c>
      <c r="AA145" s="6" t="s">
        <v>38</v>
      </c>
      <c r="AB145" s="6" t="s">
        <v>38</v>
      </c>
      <c r="AC145" s="6" t="s">
        <v>38</v>
      </c>
      <c r="AD145" s="6" t="s">
        <v>38</v>
      </c>
      <c r="AE145" s="6" t="s">
        <v>38</v>
      </c>
    </row>
    <row r="146">
      <c r="A146" s="28" t="s">
        <v>482</v>
      </c>
      <c r="B146" s="6" t="s">
        <v>483</v>
      </c>
      <c r="C146" s="6" t="s">
        <v>429</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484</v>
      </c>
      <c r="X146" s="7" t="s">
        <v>38</v>
      </c>
      <c r="Y146" s="5" t="s">
        <v>143</v>
      </c>
      <c r="Z146" s="5" t="s">
        <v>39</v>
      </c>
      <c r="AA146" s="6" t="s">
        <v>38</v>
      </c>
      <c r="AB146" s="6" t="s">
        <v>38</v>
      </c>
      <c r="AC146" s="6" t="s">
        <v>38</v>
      </c>
      <c r="AD146" s="6" t="s">
        <v>38</v>
      </c>
      <c r="AE146" s="6" t="s">
        <v>38</v>
      </c>
    </row>
    <row r="147">
      <c r="A147" s="28" t="s">
        <v>485</v>
      </c>
      <c r="B147" s="6" t="s">
        <v>486</v>
      </c>
      <c r="C147" s="6" t="s">
        <v>429</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487</v>
      </c>
      <c r="X147" s="7" t="s">
        <v>38</v>
      </c>
      <c r="Y147" s="5" t="s">
        <v>169</v>
      </c>
      <c r="Z147" s="5" t="s">
        <v>39</v>
      </c>
      <c r="AA147" s="6" t="s">
        <v>38</v>
      </c>
      <c r="AB147" s="6" t="s">
        <v>38</v>
      </c>
      <c r="AC147" s="6" t="s">
        <v>38</v>
      </c>
      <c r="AD147" s="6" t="s">
        <v>38</v>
      </c>
      <c r="AE147" s="6" t="s">
        <v>38</v>
      </c>
    </row>
    <row r="148">
      <c r="A148" s="28" t="s">
        <v>488</v>
      </c>
      <c r="B148" s="6" t="s">
        <v>489</v>
      </c>
      <c r="C148" s="6" t="s">
        <v>429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490</v>
      </c>
      <c r="B149" s="6" t="s">
        <v>491</v>
      </c>
      <c r="C149" s="6" t="s">
        <v>429</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492</v>
      </c>
      <c r="X149" s="7" t="s">
        <v>38</v>
      </c>
      <c r="Y149" s="5" t="s">
        <v>143</v>
      </c>
      <c r="Z149" s="5" t="s">
        <v>39</v>
      </c>
      <c r="AA149" s="6" t="s">
        <v>38</v>
      </c>
      <c r="AB149" s="6" t="s">
        <v>38</v>
      </c>
      <c r="AC149" s="6" t="s">
        <v>38</v>
      </c>
      <c r="AD149" s="6" t="s">
        <v>38</v>
      </c>
      <c r="AE149" s="6" t="s">
        <v>38</v>
      </c>
    </row>
    <row r="150">
      <c r="A150" s="28" t="s">
        <v>493</v>
      </c>
      <c r="B150" s="6" t="s">
        <v>494</v>
      </c>
      <c r="C150" s="6" t="s">
        <v>429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495</v>
      </c>
      <c r="X150" s="7" t="s">
        <v>38</v>
      </c>
      <c r="Y150" s="5" t="s">
        <v>169</v>
      </c>
      <c r="Z150" s="5" t="s">
        <v>39</v>
      </c>
      <c r="AA150" s="6" t="s">
        <v>38</v>
      </c>
      <c r="AB150" s="6" t="s">
        <v>38</v>
      </c>
      <c r="AC150" s="6" t="s">
        <v>38</v>
      </c>
      <c r="AD150" s="6" t="s">
        <v>38</v>
      </c>
      <c r="AE150" s="6" t="s">
        <v>38</v>
      </c>
    </row>
    <row r="151">
      <c r="A151" s="28" t="s">
        <v>496</v>
      </c>
      <c r="B151" s="6" t="s">
        <v>497</v>
      </c>
      <c r="C151" s="6" t="s">
        <v>429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498</v>
      </c>
      <c r="X151" s="7" t="s">
        <v>38</v>
      </c>
      <c r="Y151" s="5" t="s">
        <v>143</v>
      </c>
      <c r="Z151" s="5" t="s">
        <v>39</v>
      </c>
      <c r="AA151" s="6" t="s">
        <v>38</v>
      </c>
      <c r="AB151" s="6" t="s">
        <v>38</v>
      </c>
      <c r="AC151" s="6" t="s">
        <v>38</v>
      </c>
      <c r="AD151" s="6" t="s">
        <v>38</v>
      </c>
      <c r="AE151" s="6" t="s">
        <v>38</v>
      </c>
    </row>
    <row r="152">
      <c r="A152" s="28" t="s">
        <v>499</v>
      </c>
      <c r="B152" s="6" t="s">
        <v>500</v>
      </c>
      <c r="C152" s="6" t="s">
        <v>501</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502</v>
      </c>
      <c r="X152" s="7" t="s">
        <v>38</v>
      </c>
      <c r="Y152" s="5" t="s">
        <v>238</v>
      </c>
      <c r="Z152" s="5" t="s">
        <v>39</v>
      </c>
      <c r="AA152" s="6" t="s">
        <v>38</v>
      </c>
      <c r="AB152" s="6" t="s">
        <v>38</v>
      </c>
      <c r="AC152" s="6" t="s">
        <v>38</v>
      </c>
      <c r="AD152" s="6" t="s">
        <v>38</v>
      </c>
      <c r="AE152" s="6" t="s">
        <v>38</v>
      </c>
    </row>
    <row r="153">
      <c r="A153" s="28" t="s">
        <v>503</v>
      </c>
      <c r="B153" s="6" t="s">
        <v>504</v>
      </c>
      <c r="C153" s="6" t="s">
        <v>429</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505</v>
      </c>
      <c r="X153" s="7" t="s">
        <v>38</v>
      </c>
      <c r="Y153" s="5" t="s">
        <v>238</v>
      </c>
      <c r="Z153" s="5" t="s">
        <v>39</v>
      </c>
      <c r="AA153" s="6" t="s">
        <v>38</v>
      </c>
      <c r="AB153" s="6" t="s">
        <v>38</v>
      </c>
      <c r="AC153" s="6" t="s">
        <v>38</v>
      </c>
      <c r="AD153" s="6" t="s">
        <v>38</v>
      </c>
      <c r="AE153" s="6" t="s">
        <v>38</v>
      </c>
    </row>
    <row r="154">
      <c r="A154" s="28" t="s">
        <v>506</v>
      </c>
      <c r="B154" s="6" t="s">
        <v>507</v>
      </c>
      <c r="C154" s="6" t="s">
        <v>429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508</v>
      </c>
      <c r="X154" s="7" t="s">
        <v>38</v>
      </c>
      <c r="Y154" s="5" t="s">
        <v>143</v>
      </c>
      <c r="Z154" s="5" t="s">
        <v>39</v>
      </c>
      <c r="AA154" s="6" t="s">
        <v>38</v>
      </c>
      <c r="AB154" s="6" t="s">
        <v>38</v>
      </c>
      <c r="AC154" s="6" t="s">
        <v>38</v>
      </c>
      <c r="AD154" s="6" t="s">
        <v>38</v>
      </c>
      <c r="AE154" s="6" t="s">
        <v>38</v>
      </c>
    </row>
    <row r="155">
      <c r="A155" s="28" t="s">
        <v>509</v>
      </c>
      <c r="B155" s="6" t="s">
        <v>510</v>
      </c>
      <c r="C155" s="6" t="s">
        <v>429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511</v>
      </c>
      <c r="X155" s="7" t="s">
        <v>38</v>
      </c>
      <c r="Y155" s="5" t="s">
        <v>143</v>
      </c>
      <c r="Z155" s="5" t="s">
        <v>39</v>
      </c>
      <c r="AA155" s="6" t="s">
        <v>38</v>
      </c>
      <c r="AB155" s="6" t="s">
        <v>38</v>
      </c>
      <c r="AC155" s="6" t="s">
        <v>38</v>
      </c>
      <c r="AD155" s="6" t="s">
        <v>38</v>
      </c>
      <c r="AE155" s="6" t="s">
        <v>38</v>
      </c>
    </row>
    <row r="156">
      <c r="A156" s="28" t="s">
        <v>512</v>
      </c>
      <c r="B156" s="6" t="s">
        <v>513</v>
      </c>
      <c r="C156" s="6" t="s">
        <v>514</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515</v>
      </c>
      <c r="X156" s="7" t="s">
        <v>38</v>
      </c>
      <c r="Y156" s="5" t="s">
        <v>143</v>
      </c>
      <c r="Z156" s="5" t="s">
        <v>39</v>
      </c>
      <c r="AA156" s="6" t="s">
        <v>38</v>
      </c>
      <c r="AB156" s="6" t="s">
        <v>38</v>
      </c>
      <c r="AC156" s="6" t="s">
        <v>38</v>
      </c>
      <c r="AD156" s="6" t="s">
        <v>38</v>
      </c>
      <c r="AE156" s="6" t="s">
        <v>38</v>
      </c>
    </row>
    <row r="157">
      <c r="A157" s="28" t="s">
        <v>516</v>
      </c>
      <c r="B157" s="6" t="s">
        <v>517</v>
      </c>
      <c r="C157" s="6" t="s">
        <v>429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518</v>
      </c>
      <c r="X157" s="7" t="s">
        <v>38</v>
      </c>
      <c r="Y157" s="5" t="s">
        <v>143</v>
      </c>
      <c r="Z157" s="5" t="s">
        <v>39</v>
      </c>
      <c r="AA157" s="6" t="s">
        <v>38</v>
      </c>
      <c r="AB157" s="6" t="s">
        <v>38</v>
      </c>
      <c r="AC157" s="6" t="s">
        <v>38</v>
      </c>
      <c r="AD157" s="6" t="s">
        <v>38</v>
      </c>
      <c r="AE157" s="6" t="s">
        <v>38</v>
      </c>
    </row>
    <row r="158">
      <c r="A158" s="28" t="s">
        <v>519</v>
      </c>
      <c r="B158" s="6" t="s">
        <v>520</v>
      </c>
      <c r="C158" s="6" t="s">
        <v>429</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521</v>
      </c>
      <c r="X158" s="7" t="s">
        <v>38</v>
      </c>
      <c r="Y158" s="5" t="s">
        <v>143</v>
      </c>
      <c r="Z158" s="5" t="s">
        <v>39</v>
      </c>
      <c r="AA158" s="6" t="s">
        <v>38</v>
      </c>
      <c r="AB158" s="6" t="s">
        <v>38</v>
      </c>
      <c r="AC158" s="6" t="s">
        <v>38</v>
      </c>
      <c r="AD158" s="6" t="s">
        <v>38</v>
      </c>
      <c r="AE158" s="6" t="s">
        <v>38</v>
      </c>
    </row>
    <row r="159">
      <c r="A159" s="28" t="s">
        <v>522</v>
      </c>
      <c r="B159" s="6" t="s">
        <v>523</v>
      </c>
      <c r="C159" s="6" t="s">
        <v>429</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524</v>
      </c>
      <c r="X159" s="7" t="s">
        <v>38</v>
      </c>
      <c r="Y159" s="5" t="s">
        <v>143</v>
      </c>
      <c r="Z159" s="5" t="s">
        <v>39</v>
      </c>
      <c r="AA159" s="6" t="s">
        <v>38</v>
      </c>
      <c r="AB159" s="6" t="s">
        <v>38</v>
      </c>
      <c r="AC159" s="6" t="s">
        <v>38</v>
      </c>
      <c r="AD159" s="6" t="s">
        <v>38</v>
      </c>
      <c r="AE159" s="6" t="s">
        <v>38</v>
      </c>
    </row>
    <row r="160">
      <c r="A160" s="28" t="s">
        <v>525</v>
      </c>
      <c r="B160" s="6" t="s">
        <v>526</v>
      </c>
      <c r="C160" s="6" t="s">
        <v>429</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527</v>
      </c>
      <c r="X160" s="7" t="s">
        <v>38</v>
      </c>
      <c r="Y160" s="5" t="s">
        <v>143</v>
      </c>
      <c r="Z160" s="5" t="s">
        <v>39</v>
      </c>
      <c r="AA160" s="6" t="s">
        <v>38</v>
      </c>
      <c r="AB160" s="6" t="s">
        <v>38</v>
      </c>
      <c r="AC160" s="6" t="s">
        <v>38</v>
      </c>
      <c r="AD160" s="6" t="s">
        <v>38</v>
      </c>
      <c r="AE160" s="6" t="s">
        <v>38</v>
      </c>
    </row>
    <row r="161">
      <c r="A161" s="28" t="s">
        <v>528</v>
      </c>
      <c r="B161" s="6" t="s">
        <v>529</v>
      </c>
      <c r="C161" s="6" t="s">
        <v>429</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530</v>
      </c>
      <c r="X161" s="7" t="s">
        <v>38</v>
      </c>
      <c r="Y161" s="5" t="s">
        <v>143</v>
      </c>
      <c r="Z161" s="5" t="s">
        <v>39</v>
      </c>
      <c r="AA161" s="6" t="s">
        <v>38</v>
      </c>
      <c r="AB161" s="6" t="s">
        <v>38</v>
      </c>
      <c r="AC161" s="6" t="s">
        <v>38</v>
      </c>
      <c r="AD161" s="6" t="s">
        <v>38</v>
      </c>
      <c r="AE161" s="6" t="s">
        <v>38</v>
      </c>
    </row>
    <row r="162">
      <c r="A162" s="28" t="s">
        <v>531</v>
      </c>
      <c r="B162" s="6" t="s">
        <v>532</v>
      </c>
      <c r="C162" s="6" t="s">
        <v>429</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533</v>
      </c>
      <c r="X162" s="7" t="s">
        <v>38</v>
      </c>
      <c r="Y162" s="5" t="s">
        <v>143</v>
      </c>
      <c r="Z162" s="5" t="s">
        <v>39</v>
      </c>
      <c r="AA162" s="6" t="s">
        <v>38</v>
      </c>
      <c r="AB162" s="6" t="s">
        <v>38</v>
      </c>
      <c r="AC162" s="6" t="s">
        <v>38</v>
      </c>
      <c r="AD162" s="6" t="s">
        <v>38</v>
      </c>
      <c r="AE162" s="6" t="s">
        <v>38</v>
      </c>
    </row>
    <row r="163">
      <c r="A163" s="28" t="s">
        <v>534</v>
      </c>
      <c r="B163" s="6" t="s">
        <v>535</v>
      </c>
      <c r="C163" s="6" t="s">
        <v>429</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536</v>
      </c>
      <c r="X163" s="7" t="s">
        <v>38</v>
      </c>
      <c r="Y163" s="5" t="s">
        <v>143</v>
      </c>
      <c r="Z163" s="5" t="s">
        <v>39</v>
      </c>
      <c r="AA163" s="6" t="s">
        <v>38</v>
      </c>
      <c r="AB163" s="6" t="s">
        <v>38</v>
      </c>
      <c r="AC163" s="6" t="s">
        <v>38</v>
      </c>
      <c r="AD163" s="6" t="s">
        <v>38</v>
      </c>
      <c r="AE163" s="6" t="s">
        <v>38</v>
      </c>
    </row>
    <row r="164">
      <c r="A164" s="28" t="s">
        <v>537</v>
      </c>
      <c r="B164" s="6" t="s">
        <v>538</v>
      </c>
      <c r="C164" s="6" t="s">
        <v>539</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540</v>
      </c>
      <c r="X164" s="7" t="s">
        <v>38</v>
      </c>
      <c r="Y164" s="5" t="s">
        <v>143</v>
      </c>
      <c r="Z164" s="5" t="s">
        <v>39</v>
      </c>
      <c r="AA164" s="6" t="s">
        <v>38</v>
      </c>
      <c r="AB164" s="6" t="s">
        <v>38</v>
      </c>
      <c r="AC164" s="6" t="s">
        <v>38</v>
      </c>
      <c r="AD164" s="6" t="s">
        <v>38</v>
      </c>
      <c r="AE164" s="6" t="s">
        <v>38</v>
      </c>
    </row>
    <row r="165">
      <c r="A165" s="28" t="s">
        <v>541</v>
      </c>
      <c r="B165" s="6" t="s">
        <v>542</v>
      </c>
      <c r="C165" s="6" t="s">
        <v>539</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543</v>
      </c>
      <c r="X165" s="7" t="s">
        <v>38</v>
      </c>
      <c r="Y165" s="5" t="s">
        <v>143</v>
      </c>
      <c r="Z165" s="5" t="s">
        <v>39</v>
      </c>
      <c r="AA165" s="6" t="s">
        <v>38</v>
      </c>
      <c r="AB165" s="6" t="s">
        <v>38</v>
      </c>
      <c r="AC165" s="6" t="s">
        <v>38</v>
      </c>
      <c r="AD165" s="6" t="s">
        <v>38</v>
      </c>
      <c r="AE165" s="6" t="s">
        <v>38</v>
      </c>
    </row>
    <row r="166">
      <c r="A166" s="28" t="s">
        <v>544</v>
      </c>
      <c r="B166" s="6" t="s">
        <v>545</v>
      </c>
      <c r="C166" s="6" t="s">
        <v>429</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546</v>
      </c>
      <c r="X166" s="7" t="s">
        <v>38</v>
      </c>
      <c r="Y166" s="5" t="s">
        <v>238</v>
      </c>
      <c r="Z166" s="5" t="s">
        <v>39</v>
      </c>
      <c r="AA166" s="6" t="s">
        <v>38</v>
      </c>
      <c r="AB166" s="6" t="s">
        <v>38</v>
      </c>
      <c r="AC166" s="6" t="s">
        <v>38</v>
      </c>
      <c r="AD166" s="6" t="s">
        <v>38</v>
      </c>
      <c r="AE166" s="6" t="s">
        <v>38</v>
      </c>
    </row>
    <row r="167">
      <c r="A167" s="28" t="s">
        <v>547</v>
      </c>
      <c r="B167" s="6" t="s">
        <v>548</v>
      </c>
      <c r="C167" s="6" t="s">
        <v>429</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549</v>
      </c>
      <c r="X167" s="7" t="s">
        <v>38</v>
      </c>
      <c r="Y167" s="5" t="s">
        <v>238</v>
      </c>
      <c r="Z167" s="5" t="s">
        <v>39</v>
      </c>
      <c r="AA167" s="6" t="s">
        <v>38</v>
      </c>
      <c r="AB167" s="6" t="s">
        <v>38</v>
      </c>
      <c r="AC167" s="6" t="s">
        <v>38</v>
      </c>
      <c r="AD167" s="6" t="s">
        <v>38</v>
      </c>
      <c r="AE167" s="6" t="s">
        <v>38</v>
      </c>
    </row>
    <row r="168">
      <c r="A168" s="28" t="s">
        <v>550</v>
      </c>
      <c r="B168" s="6" t="s">
        <v>551</v>
      </c>
      <c r="C168" s="6" t="s">
        <v>429</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552</v>
      </c>
      <c r="X168" s="7" t="s">
        <v>38</v>
      </c>
      <c r="Y168" s="5" t="s">
        <v>143</v>
      </c>
      <c r="Z168" s="5" t="s">
        <v>553</v>
      </c>
      <c r="AA168" s="6" t="s">
        <v>38</v>
      </c>
      <c r="AB168" s="6" t="s">
        <v>38</v>
      </c>
      <c r="AC168" s="6" t="s">
        <v>38</v>
      </c>
      <c r="AD168" s="6" t="s">
        <v>38</v>
      </c>
      <c r="AE168" s="6" t="s">
        <v>38</v>
      </c>
    </row>
    <row r="169">
      <c r="A169" s="28" t="s">
        <v>554</v>
      </c>
      <c r="B169" s="6" t="s">
        <v>555</v>
      </c>
      <c r="C169" s="6" t="s">
        <v>556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557</v>
      </c>
      <c r="X169" s="7" t="s">
        <v>38</v>
      </c>
      <c r="Y169" s="5" t="s">
        <v>238</v>
      </c>
      <c r="Z169" s="5" t="s">
        <v>39</v>
      </c>
      <c r="AA169" s="6" t="s">
        <v>38</v>
      </c>
      <c r="AB169" s="6" t="s">
        <v>38</v>
      </c>
      <c r="AC169" s="6" t="s">
        <v>38</v>
      </c>
      <c r="AD169" s="6" t="s">
        <v>38</v>
      </c>
      <c r="AE169" s="6" t="s">
        <v>38</v>
      </c>
    </row>
    <row r="170">
      <c r="A170" s="28" t="s">
        <v>558</v>
      </c>
      <c r="B170" s="6" t="s">
        <v>559</v>
      </c>
      <c r="C170" s="6" t="s">
        <v>429</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560</v>
      </c>
      <c r="X170" s="7" t="s">
        <v>38</v>
      </c>
      <c r="Y170" s="5" t="s">
        <v>238</v>
      </c>
      <c r="Z170" s="5" t="s">
        <v>39</v>
      </c>
      <c r="AA170" s="6" t="s">
        <v>38</v>
      </c>
      <c r="AB170" s="6" t="s">
        <v>38</v>
      </c>
      <c r="AC170" s="6" t="s">
        <v>38</v>
      </c>
      <c r="AD170" s="6" t="s">
        <v>38</v>
      </c>
      <c r="AE170" s="6" t="s">
        <v>38</v>
      </c>
    </row>
    <row r="171">
      <c r="A171" s="28" t="s">
        <v>561</v>
      </c>
      <c r="B171" s="6" t="s">
        <v>562</v>
      </c>
      <c r="C171" s="6" t="s">
        <v>514</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563</v>
      </c>
      <c r="X171" s="7" t="s">
        <v>38</v>
      </c>
      <c r="Y171" s="5" t="s">
        <v>143</v>
      </c>
      <c r="Z171" s="5" t="s">
        <v>553</v>
      </c>
      <c r="AA171" s="6" t="s">
        <v>38</v>
      </c>
      <c r="AB171" s="6" t="s">
        <v>38</v>
      </c>
      <c r="AC171" s="6" t="s">
        <v>38</v>
      </c>
      <c r="AD171" s="6" t="s">
        <v>38</v>
      </c>
      <c r="AE171" s="6" t="s">
        <v>38</v>
      </c>
    </row>
    <row r="172">
      <c r="A172" s="28" t="s">
        <v>564</v>
      </c>
      <c r="B172" s="6" t="s">
        <v>565</v>
      </c>
      <c r="C172" s="6" t="s">
        <v>514</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566</v>
      </c>
      <c r="X172" s="7" t="s">
        <v>38</v>
      </c>
      <c r="Y172" s="5" t="s">
        <v>143</v>
      </c>
      <c r="Z172" s="5" t="s">
        <v>249</v>
      </c>
      <c r="AA172" s="6" t="s">
        <v>38</v>
      </c>
      <c r="AB172" s="6" t="s">
        <v>38</v>
      </c>
      <c r="AC172" s="6" t="s">
        <v>38</v>
      </c>
      <c r="AD172" s="6" t="s">
        <v>38</v>
      </c>
      <c r="AE172" s="6" t="s">
        <v>38</v>
      </c>
    </row>
    <row r="173">
      <c r="A173" s="28" t="s">
        <v>567</v>
      </c>
      <c r="B173" s="6" t="s">
        <v>568</v>
      </c>
      <c r="C173" s="6" t="s">
        <v>569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570</v>
      </c>
      <c r="X173" s="7" t="s">
        <v>38</v>
      </c>
      <c r="Y173" s="5" t="s">
        <v>143</v>
      </c>
      <c r="Z173" s="5" t="s">
        <v>39</v>
      </c>
      <c r="AA173" s="6" t="s">
        <v>38</v>
      </c>
      <c r="AB173" s="6" t="s">
        <v>38</v>
      </c>
      <c r="AC173" s="6" t="s">
        <v>38</v>
      </c>
      <c r="AD173" s="6" t="s">
        <v>38</v>
      </c>
      <c r="AE173" s="6" t="s">
        <v>38</v>
      </c>
    </row>
    <row r="174">
      <c r="A174" s="28" t="s">
        <v>571</v>
      </c>
      <c r="B174" s="6" t="s">
        <v>572</v>
      </c>
      <c r="C174" s="6" t="s">
        <v>429</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573</v>
      </c>
      <c r="X174" s="7" t="s">
        <v>38</v>
      </c>
      <c r="Y174" s="5" t="s">
        <v>238</v>
      </c>
      <c r="Z174" s="5" t="s">
        <v>39</v>
      </c>
      <c r="AA174" s="6" t="s">
        <v>38</v>
      </c>
      <c r="AB174" s="6" t="s">
        <v>38</v>
      </c>
      <c r="AC174" s="6" t="s">
        <v>38</v>
      </c>
      <c r="AD174" s="6" t="s">
        <v>38</v>
      </c>
      <c r="AE174" s="6" t="s">
        <v>38</v>
      </c>
    </row>
    <row r="175">
      <c r="A175" s="28" t="s">
        <v>574</v>
      </c>
      <c r="B175" s="6" t="s">
        <v>575</v>
      </c>
      <c r="C175" s="6" t="s">
        <v>576</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577</v>
      </c>
      <c r="X175" s="7" t="s">
        <v>38</v>
      </c>
      <c r="Y175" s="5" t="s">
        <v>259</v>
      </c>
      <c r="Z175" s="5" t="s">
        <v>553</v>
      </c>
      <c r="AA175" s="6" t="s">
        <v>38</v>
      </c>
      <c r="AB175" s="6" t="s">
        <v>38</v>
      </c>
      <c r="AC175" s="6" t="s">
        <v>38</v>
      </c>
      <c r="AD175" s="6" t="s">
        <v>38</v>
      </c>
      <c r="AE175" s="6" t="s">
        <v>38</v>
      </c>
    </row>
    <row r="176">
      <c r="A176" s="28" t="s">
        <v>578</v>
      </c>
      <c r="B176" s="6" t="s">
        <v>579</v>
      </c>
      <c r="C176" s="6" t="s">
        <v>576</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580</v>
      </c>
      <c r="X176" s="7" t="s">
        <v>38</v>
      </c>
      <c r="Y176" s="5" t="s">
        <v>259</v>
      </c>
      <c r="Z176" s="5" t="s">
        <v>249</v>
      </c>
      <c r="AA176" s="6" t="s">
        <v>38</v>
      </c>
      <c r="AB176" s="6" t="s">
        <v>38</v>
      </c>
      <c r="AC176" s="6" t="s">
        <v>38</v>
      </c>
      <c r="AD176" s="6" t="s">
        <v>38</v>
      </c>
      <c r="AE176" s="6" t="s">
        <v>38</v>
      </c>
    </row>
    <row r="177">
      <c r="A177" s="28" t="s">
        <v>581</v>
      </c>
      <c r="B177" s="6" t="s">
        <v>582</v>
      </c>
      <c r="C177" s="6" t="s">
        <v>429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583</v>
      </c>
      <c r="B178" s="6" t="s">
        <v>584</v>
      </c>
      <c r="C178" s="6" t="s">
        <v>429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585</v>
      </c>
      <c r="X178" s="7" t="s">
        <v>38</v>
      </c>
      <c r="Y178" s="5" t="s">
        <v>143</v>
      </c>
      <c r="Z178" s="5" t="s">
        <v>39</v>
      </c>
      <c r="AA178" s="6" t="s">
        <v>38</v>
      </c>
      <c r="AB178" s="6" t="s">
        <v>38</v>
      </c>
      <c r="AC178" s="6" t="s">
        <v>38</v>
      </c>
      <c r="AD178" s="6" t="s">
        <v>38</v>
      </c>
      <c r="AE178" s="6" t="s">
        <v>38</v>
      </c>
    </row>
    <row r="179">
      <c r="A179" s="28" t="s">
        <v>586</v>
      </c>
      <c r="B179" s="6" t="s">
        <v>587</v>
      </c>
      <c r="C179" s="6" t="s">
        <v>556</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588</v>
      </c>
      <c r="X179" s="7" t="s">
        <v>38</v>
      </c>
      <c r="Y179" s="5" t="s">
        <v>238</v>
      </c>
      <c r="Z179" s="5" t="s">
        <v>39</v>
      </c>
      <c r="AA179" s="6" t="s">
        <v>38</v>
      </c>
      <c r="AB179" s="6" t="s">
        <v>38</v>
      </c>
      <c r="AC179" s="6" t="s">
        <v>38</v>
      </c>
      <c r="AD179" s="6" t="s">
        <v>38</v>
      </c>
      <c r="AE179" s="6" t="s">
        <v>38</v>
      </c>
    </row>
    <row r="180">
      <c r="A180" s="28" t="s">
        <v>589</v>
      </c>
      <c r="B180" s="6" t="s">
        <v>590</v>
      </c>
      <c r="C180" s="6" t="s">
        <v>429</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591</v>
      </c>
      <c r="X180" s="7" t="s">
        <v>38</v>
      </c>
      <c r="Y180" s="5" t="s">
        <v>143</v>
      </c>
      <c r="Z180" s="5" t="s">
        <v>39</v>
      </c>
      <c r="AA180" s="6" t="s">
        <v>38</v>
      </c>
      <c r="AB180" s="6" t="s">
        <v>38</v>
      </c>
      <c r="AC180" s="6" t="s">
        <v>38</v>
      </c>
      <c r="AD180" s="6" t="s">
        <v>38</v>
      </c>
      <c r="AE180" s="6" t="s">
        <v>38</v>
      </c>
    </row>
    <row r="181">
      <c r="A181" s="28" t="s">
        <v>592</v>
      </c>
      <c r="B181" s="6" t="s">
        <v>593</v>
      </c>
      <c r="C181" s="6" t="s">
        <v>429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594</v>
      </c>
      <c r="X181" s="7" t="s">
        <v>38</v>
      </c>
      <c r="Y181" s="5" t="s">
        <v>143</v>
      </c>
      <c r="Z181" s="5" t="s">
        <v>39</v>
      </c>
      <c r="AA181" s="6" t="s">
        <v>38</v>
      </c>
      <c r="AB181" s="6" t="s">
        <v>38</v>
      </c>
      <c r="AC181" s="6" t="s">
        <v>38</v>
      </c>
      <c r="AD181" s="6" t="s">
        <v>38</v>
      </c>
      <c r="AE181" s="6" t="s">
        <v>38</v>
      </c>
    </row>
    <row r="182">
      <c r="A182" s="28" t="s">
        <v>595</v>
      </c>
      <c r="B182" s="6" t="s">
        <v>596</v>
      </c>
      <c r="C182" s="6" t="s">
        <v>429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597</v>
      </c>
      <c r="X182" s="7" t="s">
        <v>38</v>
      </c>
      <c r="Y182" s="5" t="s">
        <v>143</v>
      </c>
      <c r="Z182" s="5" t="s">
        <v>39</v>
      </c>
      <c r="AA182" s="6" t="s">
        <v>38</v>
      </c>
      <c r="AB182" s="6" t="s">
        <v>38</v>
      </c>
      <c r="AC182" s="6" t="s">
        <v>38</v>
      </c>
      <c r="AD182" s="6" t="s">
        <v>38</v>
      </c>
      <c r="AE182" s="6" t="s">
        <v>38</v>
      </c>
    </row>
    <row r="183">
      <c r="A183" s="28" t="s">
        <v>598</v>
      </c>
      <c r="B183" s="6" t="s">
        <v>599</v>
      </c>
      <c r="C183" s="6" t="s">
        <v>600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601</v>
      </c>
      <c r="B184" s="6" t="s">
        <v>602</v>
      </c>
      <c r="C184" s="6" t="s">
        <v>600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603</v>
      </c>
      <c r="B185" s="6" t="s">
        <v>604</v>
      </c>
      <c r="C185" s="6" t="s">
        <v>600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605</v>
      </c>
      <c r="B186" s="6" t="s">
        <v>606</v>
      </c>
      <c r="C186" s="6" t="s">
        <v>164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607</v>
      </c>
      <c r="B187" s="6" t="s">
        <v>608</v>
      </c>
      <c r="C187" s="6" t="s">
        <v>164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609</v>
      </c>
      <c r="B188" s="6" t="s">
        <v>610</v>
      </c>
      <c r="C188" s="6" t="s">
        <v>164</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611</v>
      </c>
      <c r="X188" s="7" t="s">
        <v>38</v>
      </c>
      <c r="Y188" s="5" t="s">
        <v>238</v>
      </c>
      <c r="Z188" s="5" t="s">
        <v>39</v>
      </c>
      <c r="AA188" s="6" t="s">
        <v>38</v>
      </c>
      <c r="AB188" s="6" t="s">
        <v>38</v>
      </c>
      <c r="AC188" s="6" t="s">
        <v>38</v>
      </c>
      <c r="AD188" s="6" t="s">
        <v>38</v>
      </c>
      <c r="AE188" s="6" t="s">
        <v>38</v>
      </c>
    </row>
    <row r="189">
      <c r="A189" s="28" t="s">
        <v>612</v>
      </c>
      <c r="B189" s="6" t="s">
        <v>613</v>
      </c>
      <c r="C189" s="6" t="s">
        <v>164</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614</v>
      </c>
      <c r="X189" s="7" t="s">
        <v>38</v>
      </c>
      <c r="Y189" s="5" t="s">
        <v>238</v>
      </c>
      <c r="Z189" s="5" t="s">
        <v>39</v>
      </c>
      <c r="AA189" s="6" t="s">
        <v>38</v>
      </c>
      <c r="AB189" s="6" t="s">
        <v>38</v>
      </c>
      <c r="AC189" s="6" t="s">
        <v>38</v>
      </c>
      <c r="AD189" s="6" t="s">
        <v>38</v>
      </c>
      <c r="AE189" s="6" t="s">
        <v>38</v>
      </c>
    </row>
    <row r="190">
      <c r="A190" s="28" t="s">
        <v>615</v>
      </c>
      <c r="B190" s="6" t="s">
        <v>616</v>
      </c>
      <c r="C190" s="6" t="s">
        <v>617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618</v>
      </c>
      <c r="B191" s="6" t="s">
        <v>619</v>
      </c>
      <c r="C191" s="6" t="s">
        <v>617</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620</v>
      </c>
      <c r="X191" s="7" t="s">
        <v>621</v>
      </c>
      <c r="Y191" s="5" t="s">
        <v>143</v>
      </c>
      <c r="Z191" s="5" t="s">
        <v>39</v>
      </c>
      <c r="AA191" s="6" t="s">
        <v>38</v>
      </c>
      <c r="AB191" s="6" t="s">
        <v>38</v>
      </c>
      <c r="AC191" s="6" t="s">
        <v>38</v>
      </c>
      <c r="AD191" s="6" t="s">
        <v>38</v>
      </c>
      <c r="AE191" s="6" t="s">
        <v>38</v>
      </c>
    </row>
    <row r="192">
      <c r="A192" s="28" t="s">
        <v>622</v>
      </c>
      <c r="B192" s="6" t="s">
        <v>623</v>
      </c>
      <c r="C192" s="6" t="s">
        <v>617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624</v>
      </c>
      <c r="B193" s="6" t="s">
        <v>38</v>
      </c>
      <c r="C193" s="6" t="s">
        <v>617</v>
      </c>
      <c r="D193" s="7" t="s">
        <v>34</v>
      </c>
      <c r="E193" s="28" t="s">
        <v>35</v>
      </c>
      <c r="F193" s="5" t="s">
        <v>22</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620</v>
      </c>
      <c r="X193" s="7" t="s">
        <v>625</v>
      </c>
      <c r="Y193" s="5" t="s">
        <v>143</v>
      </c>
      <c r="Z193" s="5" t="s">
        <v>39</v>
      </c>
      <c r="AA193" s="6" t="s">
        <v>38</v>
      </c>
      <c r="AB193" s="6" t="s">
        <v>38</v>
      </c>
      <c r="AC193" s="6" t="s">
        <v>38</v>
      </c>
      <c r="AD193" s="6" t="s">
        <v>38</v>
      </c>
      <c r="AE193" s="6" t="s">
        <v>38</v>
      </c>
    </row>
    <row r="194">
      <c r="A194" s="28" t="s">
        <v>626</v>
      </c>
      <c r="B194" s="6" t="s">
        <v>627</v>
      </c>
      <c r="C194" s="6" t="s">
        <v>617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628</v>
      </c>
      <c r="B195" s="6" t="s">
        <v>629</v>
      </c>
      <c r="C195" s="6" t="s">
        <v>630</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631</v>
      </c>
      <c r="X195" s="7" t="s">
        <v>38</v>
      </c>
      <c r="Y195" s="5" t="s">
        <v>143</v>
      </c>
      <c r="Z195" s="5" t="s">
        <v>39</v>
      </c>
      <c r="AA195" s="6" t="s">
        <v>38</v>
      </c>
      <c r="AB195" s="6" t="s">
        <v>38</v>
      </c>
      <c r="AC195" s="6" t="s">
        <v>38</v>
      </c>
      <c r="AD195" s="6" t="s">
        <v>38</v>
      </c>
      <c r="AE195" s="6" t="s">
        <v>38</v>
      </c>
    </row>
    <row r="196">
      <c r="A196" s="28" t="s">
        <v>632</v>
      </c>
      <c r="B196" s="6" t="s">
        <v>633</v>
      </c>
      <c r="C196" s="6" t="s">
        <v>630</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634</v>
      </c>
      <c r="X196" s="7" t="s">
        <v>38</v>
      </c>
      <c r="Y196" s="5" t="s">
        <v>169</v>
      </c>
      <c r="Z196" s="5" t="s">
        <v>39</v>
      </c>
      <c r="AA196" s="6" t="s">
        <v>38</v>
      </c>
      <c r="AB196" s="6" t="s">
        <v>38</v>
      </c>
      <c r="AC196" s="6" t="s">
        <v>38</v>
      </c>
      <c r="AD196" s="6" t="s">
        <v>38</v>
      </c>
      <c r="AE196" s="6" t="s">
        <v>38</v>
      </c>
    </row>
    <row r="197">
      <c r="A197" s="28" t="s">
        <v>635</v>
      </c>
      <c r="B197" s="6" t="s">
        <v>636</v>
      </c>
      <c r="C197" s="6" t="s">
        <v>630</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637</v>
      </c>
      <c r="X197" s="7" t="s">
        <v>38</v>
      </c>
      <c r="Y197" s="5" t="s">
        <v>143</v>
      </c>
      <c r="Z197" s="5" t="s">
        <v>39</v>
      </c>
      <c r="AA197" s="6" t="s">
        <v>38</v>
      </c>
      <c r="AB197" s="6" t="s">
        <v>38</v>
      </c>
      <c r="AC197" s="6" t="s">
        <v>38</v>
      </c>
      <c r="AD197" s="6" t="s">
        <v>38</v>
      </c>
      <c r="AE197" s="6" t="s">
        <v>38</v>
      </c>
    </row>
    <row r="198">
      <c r="A198" s="28" t="s">
        <v>638</v>
      </c>
      <c r="B198" s="6" t="s">
        <v>639</v>
      </c>
      <c r="C198" s="6" t="s">
        <v>630</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640</v>
      </c>
      <c r="X198" s="7" t="s">
        <v>38</v>
      </c>
      <c r="Y198" s="5" t="s">
        <v>143</v>
      </c>
      <c r="Z198" s="5" t="s">
        <v>39</v>
      </c>
      <c r="AA198" s="6" t="s">
        <v>38</v>
      </c>
      <c r="AB198" s="6" t="s">
        <v>38</v>
      </c>
      <c r="AC198" s="6" t="s">
        <v>38</v>
      </c>
      <c r="AD198" s="6" t="s">
        <v>38</v>
      </c>
      <c r="AE198" s="6" t="s">
        <v>38</v>
      </c>
    </row>
    <row r="199">
      <c r="A199" s="28" t="s">
        <v>641</v>
      </c>
      <c r="B199" s="6" t="s">
        <v>642</v>
      </c>
      <c r="C199" s="6" t="s">
        <v>630</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643</v>
      </c>
      <c r="X199" s="7" t="s">
        <v>38</v>
      </c>
      <c r="Y199" s="5" t="s">
        <v>143</v>
      </c>
      <c r="Z199" s="5" t="s">
        <v>39</v>
      </c>
      <c r="AA199" s="6" t="s">
        <v>38</v>
      </c>
      <c r="AB199" s="6" t="s">
        <v>38</v>
      </c>
      <c r="AC199" s="6" t="s">
        <v>38</v>
      </c>
      <c r="AD199" s="6" t="s">
        <v>38</v>
      </c>
      <c r="AE199" s="6" t="s">
        <v>38</v>
      </c>
    </row>
    <row r="200">
      <c r="A200" s="28" t="s">
        <v>644</v>
      </c>
      <c r="B200" s="6" t="s">
        <v>645</v>
      </c>
      <c r="C200" s="6" t="s">
        <v>630</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646</v>
      </c>
      <c r="X200" s="7" t="s">
        <v>38</v>
      </c>
      <c r="Y200" s="5" t="s">
        <v>143</v>
      </c>
      <c r="Z200" s="5" t="s">
        <v>39</v>
      </c>
      <c r="AA200" s="6" t="s">
        <v>38</v>
      </c>
      <c r="AB200" s="6" t="s">
        <v>38</v>
      </c>
      <c r="AC200" s="6" t="s">
        <v>38</v>
      </c>
      <c r="AD200" s="6" t="s">
        <v>38</v>
      </c>
      <c r="AE200" s="6" t="s">
        <v>38</v>
      </c>
    </row>
    <row r="201">
      <c r="A201" s="28" t="s">
        <v>647</v>
      </c>
      <c r="B201" s="6" t="s">
        <v>648</v>
      </c>
      <c r="C201" s="6" t="s">
        <v>630</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649</v>
      </c>
      <c r="X201" s="7" t="s">
        <v>263</v>
      </c>
      <c r="Y201" s="5" t="s">
        <v>143</v>
      </c>
      <c r="Z201" s="5" t="s">
        <v>39</v>
      </c>
      <c r="AA201" s="6" t="s">
        <v>38</v>
      </c>
      <c r="AB201" s="6" t="s">
        <v>38</v>
      </c>
      <c r="AC201" s="6" t="s">
        <v>38</v>
      </c>
      <c r="AD201" s="6" t="s">
        <v>38</v>
      </c>
      <c r="AE201" s="6" t="s">
        <v>38</v>
      </c>
    </row>
    <row r="202">
      <c r="A202" s="28" t="s">
        <v>650</v>
      </c>
      <c r="B202" s="6" t="s">
        <v>651</v>
      </c>
      <c r="C202" s="6" t="s">
        <v>630</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652</v>
      </c>
      <c r="X202" s="7" t="s">
        <v>38</v>
      </c>
      <c r="Y202" s="5" t="s">
        <v>143</v>
      </c>
      <c r="Z202" s="5" t="s">
        <v>39</v>
      </c>
      <c r="AA202" s="6" t="s">
        <v>38</v>
      </c>
      <c r="AB202" s="6" t="s">
        <v>38</v>
      </c>
      <c r="AC202" s="6" t="s">
        <v>38</v>
      </c>
      <c r="AD202" s="6" t="s">
        <v>38</v>
      </c>
      <c r="AE202" s="6" t="s">
        <v>38</v>
      </c>
    </row>
    <row r="203">
      <c r="A203" s="28" t="s">
        <v>653</v>
      </c>
      <c r="B203" s="6" t="s">
        <v>654</v>
      </c>
      <c r="C203" s="6" t="s">
        <v>630</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655</v>
      </c>
      <c r="X203" s="7" t="s">
        <v>263</v>
      </c>
      <c r="Y203" s="5" t="s">
        <v>143</v>
      </c>
      <c r="Z203" s="5" t="s">
        <v>39</v>
      </c>
      <c r="AA203" s="6" t="s">
        <v>38</v>
      </c>
      <c r="AB203" s="6" t="s">
        <v>38</v>
      </c>
      <c r="AC203" s="6" t="s">
        <v>38</v>
      </c>
      <c r="AD203" s="6" t="s">
        <v>38</v>
      </c>
      <c r="AE203" s="6" t="s">
        <v>38</v>
      </c>
    </row>
    <row r="204">
      <c r="A204" s="28" t="s">
        <v>656</v>
      </c>
      <c r="B204" s="6" t="s">
        <v>657</v>
      </c>
      <c r="C204" s="6" t="s">
        <v>630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658</v>
      </c>
      <c r="X204" s="7" t="s">
        <v>38</v>
      </c>
      <c r="Y204" s="5" t="s">
        <v>143</v>
      </c>
      <c r="Z204" s="5" t="s">
        <v>39</v>
      </c>
      <c r="AA204" s="6" t="s">
        <v>38</v>
      </c>
      <c r="AB204" s="6" t="s">
        <v>38</v>
      </c>
      <c r="AC204" s="6" t="s">
        <v>38</v>
      </c>
      <c r="AD204" s="6" t="s">
        <v>38</v>
      </c>
      <c r="AE204" s="6" t="s">
        <v>38</v>
      </c>
    </row>
    <row r="205">
      <c r="A205" s="28" t="s">
        <v>659</v>
      </c>
      <c r="B205" s="6" t="s">
        <v>660</v>
      </c>
      <c r="C205" s="6" t="s">
        <v>630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661</v>
      </c>
      <c r="X205" s="7" t="s">
        <v>38</v>
      </c>
      <c r="Y205" s="5" t="s">
        <v>143</v>
      </c>
      <c r="Z205" s="5" t="s">
        <v>39</v>
      </c>
      <c r="AA205" s="6" t="s">
        <v>38</v>
      </c>
      <c r="AB205" s="6" t="s">
        <v>38</v>
      </c>
      <c r="AC205" s="6" t="s">
        <v>38</v>
      </c>
      <c r="AD205" s="6" t="s">
        <v>38</v>
      </c>
      <c r="AE205" s="6" t="s">
        <v>38</v>
      </c>
    </row>
    <row r="206">
      <c r="A206" s="28" t="s">
        <v>662</v>
      </c>
      <c r="B206" s="6" t="s">
        <v>663</v>
      </c>
      <c r="C206" s="6" t="s">
        <v>294</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664</v>
      </c>
      <c r="X206" s="7" t="s">
        <v>38</v>
      </c>
      <c r="Y206" s="5" t="s">
        <v>143</v>
      </c>
      <c r="Z206" s="5" t="s">
        <v>39</v>
      </c>
      <c r="AA206" s="6" t="s">
        <v>38</v>
      </c>
      <c r="AB206" s="6" t="s">
        <v>38</v>
      </c>
      <c r="AC206" s="6" t="s">
        <v>38</v>
      </c>
      <c r="AD206" s="6" t="s">
        <v>38</v>
      </c>
      <c r="AE206" s="6" t="s">
        <v>38</v>
      </c>
    </row>
    <row r="207">
      <c r="A207" s="28" t="s">
        <v>665</v>
      </c>
      <c r="B207" s="6" t="s">
        <v>666</v>
      </c>
      <c r="C207" s="6" t="s">
        <v>294</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667</v>
      </c>
      <c r="X207" s="7" t="s">
        <v>38</v>
      </c>
      <c r="Y207" s="5" t="s">
        <v>169</v>
      </c>
      <c r="Z207" s="5" t="s">
        <v>39</v>
      </c>
      <c r="AA207" s="6" t="s">
        <v>38</v>
      </c>
      <c r="AB207" s="6" t="s">
        <v>38</v>
      </c>
      <c r="AC207" s="6" t="s">
        <v>38</v>
      </c>
      <c r="AD207" s="6" t="s">
        <v>38</v>
      </c>
      <c r="AE207" s="6" t="s">
        <v>38</v>
      </c>
    </row>
    <row r="208">
      <c r="A208" s="28" t="s">
        <v>668</v>
      </c>
      <c r="B208" s="6" t="s">
        <v>669</v>
      </c>
      <c r="C208" s="6" t="s">
        <v>294</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670</v>
      </c>
      <c r="X208" s="7" t="s">
        <v>38</v>
      </c>
      <c r="Y208" s="5" t="s">
        <v>143</v>
      </c>
      <c r="Z208" s="5" t="s">
        <v>39</v>
      </c>
      <c r="AA208" s="6" t="s">
        <v>38</v>
      </c>
      <c r="AB208" s="6" t="s">
        <v>38</v>
      </c>
      <c r="AC208" s="6" t="s">
        <v>38</v>
      </c>
      <c r="AD208" s="6" t="s">
        <v>38</v>
      </c>
      <c r="AE208" s="6" t="s">
        <v>38</v>
      </c>
    </row>
    <row r="209">
      <c r="A209" s="28" t="s">
        <v>671</v>
      </c>
      <c r="B209" s="6" t="s">
        <v>672</v>
      </c>
      <c r="C209" s="6" t="s">
        <v>294</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673</v>
      </c>
      <c r="X209" s="7" t="s">
        <v>38</v>
      </c>
      <c r="Y209" s="5" t="s">
        <v>169</v>
      </c>
      <c r="Z209" s="5" t="s">
        <v>39</v>
      </c>
      <c r="AA209" s="6" t="s">
        <v>38</v>
      </c>
      <c r="AB209" s="6" t="s">
        <v>38</v>
      </c>
      <c r="AC209" s="6" t="s">
        <v>38</v>
      </c>
      <c r="AD209" s="6" t="s">
        <v>38</v>
      </c>
      <c r="AE209" s="6" t="s">
        <v>38</v>
      </c>
    </row>
    <row r="210">
      <c r="A210" s="28" t="s">
        <v>674</v>
      </c>
      <c r="B210" s="6" t="s">
        <v>675</v>
      </c>
      <c r="C210" s="6" t="s">
        <v>294</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676</v>
      </c>
      <c r="X210" s="7" t="s">
        <v>38</v>
      </c>
      <c r="Y210" s="5" t="s">
        <v>143</v>
      </c>
      <c r="Z210" s="5" t="s">
        <v>39</v>
      </c>
      <c r="AA210" s="6" t="s">
        <v>38</v>
      </c>
      <c r="AB210" s="6" t="s">
        <v>38</v>
      </c>
      <c r="AC210" s="6" t="s">
        <v>38</v>
      </c>
      <c r="AD210" s="6" t="s">
        <v>38</v>
      </c>
      <c r="AE210" s="6" t="s">
        <v>38</v>
      </c>
    </row>
    <row r="211">
      <c r="A211" s="28" t="s">
        <v>677</v>
      </c>
      <c r="B211" s="6" t="s">
        <v>678</v>
      </c>
      <c r="C211" s="6" t="s">
        <v>294</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679</v>
      </c>
      <c r="X211" s="7" t="s">
        <v>38</v>
      </c>
      <c r="Y211" s="5" t="s">
        <v>169</v>
      </c>
      <c r="Z211" s="5" t="s">
        <v>39</v>
      </c>
      <c r="AA211" s="6" t="s">
        <v>38</v>
      </c>
      <c r="AB211" s="6" t="s">
        <v>38</v>
      </c>
      <c r="AC211" s="6" t="s">
        <v>38</v>
      </c>
      <c r="AD211" s="6" t="s">
        <v>38</v>
      </c>
      <c r="AE211" s="6" t="s">
        <v>38</v>
      </c>
    </row>
    <row r="212">
      <c r="A212" s="28" t="s">
        <v>680</v>
      </c>
      <c r="B212" s="6" t="s">
        <v>681</v>
      </c>
      <c r="C212" s="6" t="s">
        <v>294</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682</v>
      </c>
      <c r="X212" s="7" t="s">
        <v>38</v>
      </c>
      <c r="Y212" s="5" t="s">
        <v>143</v>
      </c>
      <c r="Z212" s="5" t="s">
        <v>39</v>
      </c>
      <c r="AA212" s="6" t="s">
        <v>38</v>
      </c>
      <c r="AB212" s="6" t="s">
        <v>38</v>
      </c>
      <c r="AC212" s="6" t="s">
        <v>38</v>
      </c>
      <c r="AD212" s="6" t="s">
        <v>38</v>
      </c>
      <c r="AE212" s="6" t="s">
        <v>38</v>
      </c>
    </row>
    <row r="213">
      <c r="A213" s="28" t="s">
        <v>683</v>
      </c>
      <c r="B213" s="6" t="s">
        <v>684</v>
      </c>
      <c r="C213" s="6" t="s">
        <v>294</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685</v>
      </c>
      <c r="X213" s="7" t="s">
        <v>38</v>
      </c>
      <c r="Y213" s="5" t="s">
        <v>169</v>
      </c>
      <c r="Z213" s="5" t="s">
        <v>39</v>
      </c>
      <c r="AA213" s="6" t="s">
        <v>38</v>
      </c>
      <c r="AB213" s="6" t="s">
        <v>38</v>
      </c>
      <c r="AC213" s="6" t="s">
        <v>38</v>
      </c>
      <c r="AD213" s="6" t="s">
        <v>38</v>
      </c>
      <c r="AE213" s="6" t="s">
        <v>38</v>
      </c>
    </row>
    <row r="214">
      <c r="A214" s="28" t="s">
        <v>686</v>
      </c>
      <c r="B214" s="6" t="s">
        <v>687</v>
      </c>
      <c r="C214" s="6" t="s">
        <v>294</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688</v>
      </c>
      <c r="X214" s="7" t="s">
        <v>38</v>
      </c>
      <c r="Y214" s="5" t="s">
        <v>143</v>
      </c>
      <c r="Z214" s="5" t="s">
        <v>689</v>
      </c>
      <c r="AA214" s="6" t="s">
        <v>38</v>
      </c>
      <c r="AB214" s="6" t="s">
        <v>38</v>
      </c>
      <c r="AC214" s="6" t="s">
        <v>38</v>
      </c>
      <c r="AD214" s="6" t="s">
        <v>38</v>
      </c>
      <c r="AE214" s="6" t="s">
        <v>38</v>
      </c>
    </row>
    <row r="215">
      <c r="A215" s="28" t="s">
        <v>690</v>
      </c>
      <c r="B215" s="6" t="s">
        <v>691</v>
      </c>
      <c r="C215" s="6" t="s">
        <v>294</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692</v>
      </c>
      <c r="X215" s="7" t="s">
        <v>38</v>
      </c>
      <c r="Y215" s="5" t="s">
        <v>169</v>
      </c>
      <c r="Z215" s="5" t="s">
        <v>689</v>
      </c>
      <c r="AA215" s="6" t="s">
        <v>38</v>
      </c>
      <c r="AB215" s="6" t="s">
        <v>38</v>
      </c>
      <c r="AC215" s="6" t="s">
        <v>38</v>
      </c>
      <c r="AD215" s="6" t="s">
        <v>38</v>
      </c>
      <c r="AE215" s="6" t="s">
        <v>38</v>
      </c>
    </row>
    <row r="216">
      <c r="A216" s="28" t="s">
        <v>693</v>
      </c>
      <c r="B216" s="6" t="s">
        <v>694</v>
      </c>
      <c r="C216" s="6" t="s">
        <v>294</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695</v>
      </c>
      <c r="X216" s="7" t="s">
        <v>38</v>
      </c>
      <c r="Y216" s="5" t="s">
        <v>143</v>
      </c>
      <c r="Z216" s="5" t="s">
        <v>39</v>
      </c>
      <c r="AA216" s="6" t="s">
        <v>38</v>
      </c>
      <c r="AB216" s="6" t="s">
        <v>38</v>
      </c>
      <c r="AC216" s="6" t="s">
        <v>38</v>
      </c>
      <c r="AD216" s="6" t="s">
        <v>38</v>
      </c>
      <c r="AE216" s="6" t="s">
        <v>38</v>
      </c>
    </row>
    <row r="217">
      <c r="A217" s="28" t="s">
        <v>696</v>
      </c>
      <c r="B217" s="6" t="s">
        <v>697</v>
      </c>
      <c r="C217" s="6" t="s">
        <v>294</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698</v>
      </c>
      <c r="X217" s="7" t="s">
        <v>38</v>
      </c>
      <c r="Y217" s="5" t="s">
        <v>169</v>
      </c>
      <c r="Z217" s="5" t="s">
        <v>39</v>
      </c>
      <c r="AA217" s="6" t="s">
        <v>38</v>
      </c>
      <c r="AB217" s="6" t="s">
        <v>38</v>
      </c>
      <c r="AC217" s="6" t="s">
        <v>38</v>
      </c>
      <c r="AD217" s="6" t="s">
        <v>38</v>
      </c>
      <c r="AE217" s="6" t="s">
        <v>38</v>
      </c>
    </row>
    <row r="218">
      <c r="A218" s="28" t="s">
        <v>699</v>
      </c>
      <c r="B218" s="6" t="s">
        <v>700</v>
      </c>
      <c r="C218" s="6" t="s">
        <v>294</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701</v>
      </c>
      <c r="X218" s="7" t="s">
        <v>38</v>
      </c>
      <c r="Y218" s="5" t="s">
        <v>238</v>
      </c>
      <c r="Z218" s="5" t="s">
        <v>39</v>
      </c>
      <c r="AA218" s="6" t="s">
        <v>38</v>
      </c>
      <c r="AB218" s="6" t="s">
        <v>38</v>
      </c>
      <c r="AC218" s="6" t="s">
        <v>38</v>
      </c>
      <c r="AD218" s="6" t="s">
        <v>38</v>
      </c>
      <c r="AE218" s="6" t="s">
        <v>38</v>
      </c>
    </row>
    <row r="219">
      <c r="A219" s="28" t="s">
        <v>702</v>
      </c>
      <c r="B219" s="6" t="s">
        <v>703</v>
      </c>
      <c r="C219" s="6" t="s">
        <v>294</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704</v>
      </c>
      <c r="X219" s="7" t="s">
        <v>38</v>
      </c>
      <c r="Y219" s="5" t="s">
        <v>238</v>
      </c>
      <c r="Z219" s="5" t="s">
        <v>39</v>
      </c>
      <c r="AA219" s="6" t="s">
        <v>38</v>
      </c>
      <c r="AB219" s="6" t="s">
        <v>38</v>
      </c>
      <c r="AC219" s="6" t="s">
        <v>38</v>
      </c>
      <c r="AD219" s="6" t="s">
        <v>38</v>
      </c>
      <c r="AE219" s="6" t="s">
        <v>38</v>
      </c>
    </row>
    <row r="220">
      <c r="A220" s="28" t="s">
        <v>705</v>
      </c>
      <c r="B220" s="6" t="s">
        <v>706</v>
      </c>
      <c r="C220" s="6" t="s">
        <v>294</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707</v>
      </c>
      <c r="X220" s="7" t="s">
        <v>38</v>
      </c>
      <c r="Y220" s="5" t="s">
        <v>238</v>
      </c>
      <c r="Z220" s="5" t="s">
        <v>39</v>
      </c>
      <c r="AA220" s="6" t="s">
        <v>38</v>
      </c>
      <c r="AB220" s="6" t="s">
        <v>38</v>
      </c>
      <c r="AC220" s="6" t="s">
        <v>38</v>
      </c>
      <c r="AD220" s="6" t="s">
        <v>38</v>
      </c>
      <c r="AE220" s="6" t="s">
        <v>38</v>
      </c>
    </row>
    <row r="221">
      <c r="A221" s="28" t="s">
        <v>708</v>
      </c>
      <c r="B221" s="6" t="s">
        <v>709</v>
      </c>
      <c r="C221" s="6" t="s">
        <v>294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710</v>
      </c>
      <c r="X221" s="7" t="s">
        <v>38</v>
      </c>
      <c r="Y221" s="5" t="s">
        <v>238</v>
      </c>
      <c r="Z221" s="5" t="s">
        <v>39</v>
      </c>
      <c r="AA221" s="6" t="s">
        <v>38</v>
      </c>
      <c r="AB221" s="6" t="s">
        <v>38</v>
      </c>
      <c r="AC221" s="6" t="s">
        <v>38</v>
      </c>
      <c r="AD221" s="6" t="s">
        <v>38</v>
      </c>
      <c r="AE221" s="6" t="s">
        <v>38</v>
      </c>
    </row>
    <row r="222">
      <c r="A222" s="28" t="s">
        <v>711</v>
      </c>
      <c r="B222" s="6" t="s">
        <v>712</v>
      </c>
      <c r="C222" s="6" t="s">
        <v>294</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713</v>
      </c>
      <c r="X222" s="7" t="s">
        <v>38</v>
      </c>
      <c r="Y222" s="5" t="s">
        <v>143</v>
      </c>
      <c r="Z222" s="5" t="s">
        <v>39</v>
      </c>
      <c r="AA222" s="6" t="s">
        <v>38</v>
      </c>
      <c r="AB222" s="6" t="s">
        <v>38</v>
      </c>
      <c r="AC222" s="6" t="s">
        <v>38</v>
      </c>
      <c r="AD222" s="6" t="s">
        <v>38</v>
      </c>
      <c r="AE222" s="6" t="s">
        <v>38</v>
      </c>
    </row>
    <row r="223">
      <c r="A223" s="28" t="s">
        <v>714</v>
      </c>
      <c r="B223" s="6" t="s">
        <v>715</v>
      </c>
      <c r="C223" s="6" t="s">
        <v>294</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716</v>
      </c>
      <c r="X223" s="7" t="s">
        <v>38</v>
      </c>
      <c r="Y223" s="5" t="s">
        <v>169</v>
      </c>
      <c r="Z223" s="5" t="s">
        <v>39</v>
      </c>
      <c r="AA223" s="6" t="s">
        <v>38</v>
      </c>
      <c r="AB223" s="6" t="s">
        <v>38</v>
      </c>
      <c r="AC223" s="6" t="s">
        <v>38</v>
      </c>
      <c r="AD223" s="6" t="s">
        <v>38</v>
      </c>
      <c r="AE223" s="6" t="s">
        <v>38</v>
      </c>
    </row>
    <row r="224">
      <c r="A224" s="28" t="s">
        <v>717</v>
      </c>
      <c r="B224" s="6" t="s">
        <v>718</v>
      </c>
      <c r="C224" s="6" t="s">
        <v>294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719</v>
      </c>
      <c r="B225" s="6" t="s">
        <v>720</v>
      </c>
      <c r="C225" s="6" t="s">
        <v>294</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721</v>
      </c>
      <c r="X225" s="7" t="s">
        <v>38</v>
      </c>
      <c r="Y225" s="5" t="s">
        <v>143</v>
      </c>
      <c r="Z225" s="5" t="s">
        <v>39</v>
      </c>
      <c r="AA225" s="6" t="s">
        <v>38</v>
      </c>
      <c r="AB225" s="6" t="s">
        <v>38</v>
      </c>
      <c r="AC225" s="6" t="s">
        <v>38</v>
      </c>
      <c r="AD225" s="6" t="s">
        <v>38</v>
      </c>
      <c r="AE225" s="6" t="s">
        <v>38</v>
      </c>
    </row>
    <row r="226">
      <c r="A226" s="28" t="s">
        <v>722</v>
      </c>
      <c r="B226" s="6" t="s">
        <v>723</v>
      </c>
      <c r="C226" s="6" t="s">
        <v>294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724</v>
      </c>
      <c r="B227" s="6" t="s">
        <v>725</v>
      </c>
      <c r="C227" s="6" t="s">
        <v>429</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726</v>
      </c>
      <c r="X227" s="7" t="s">
        <v>38</v>
      </c>
      <c r="Y227" s="5" t="s">
        <v>143</v>
      </c>
      <c r="Z227" s="5" t="s">
        <v>39</v>
      </c>
      <c r="AA227" s="6" t="s">
        <v>38</v>
      </c>
      <c r="AB227" s="6" t="s">
        <v>38</v>
      </c>
      <c r="AC227" s="6" t="s">
        <v>38</v>
      </c>
      <c r="AD227" s="6" t="s">
        <v>38</v>
      </c>
      <c r="AE227" s="6" t="s">
        <v>38</v>
      </c>
    </row>
    <row r="228">
      <c r="A228" s="28" t="s">
        <v>727</v>
      </c>
      <c r="B228" s="6" t="s">
        <v>728</v>
      </c>
      <c r="C228" s="6" t="s">
        <v>429</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729</v>
      </c>
      <c r="X228" s="7" t="s">
        <v>38</v>
      </c>
      <c r="Y228" s="5" t="s">
        <v>169</v>
      </c>
      <c r="Z228" s="5" t="s">
        <v>39</v>
      </c>
      <c r="AA228" s="6" t="s">
        <v>38</v>
      </c>
      <c r="AB228" s="6" t="s">
        <v>38</v>
      </c>
      <c r="AC228" s="6" t="s">
        <v>38</v>
      </c>
      <c r="AD228" s="6" t="s">
        <v>38</v>
      </c>
      <c r="AE228" s="6" t="s">
        <v>38</v>
      </c>
    </row>
    <row r="229">
      <c r="A229" s="28" t="s">
        <v>730</v>
      </c>
      <c r="B229" s="6" t="s">
        <v>731</v>
      </c>
      <c r="C229" s="6" t="s">
        <v>429</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732</v>
      </c>
      <c r="X229" s="7" t="s">
        <v>38</v>
      </c>
      <c r="Y229" s="5" t="s">
        <v>143</v>
      </c>
      <c r="Z229" s="5" t="s">
        <v>39</v>
      </c>
      <c r="AA229" s="6" t="s">
        <v>38</v>
      </c>
      <c r="AB229" s="6" t="s">
        <v>38</v>
      </c>
      <c r="AC229" s="6" t="s">
        <v>38</v>
      </c>
      <c r="AD229" s="6" t="s">
        <v>38</v>
      </c>
      <c r="AE229" s="6" t="s">
        <v>38</v>
      </c>
    </row>
    <row r="230">
      <c r="A230" s="28" t="s">
        <v>733</v>
      </c>
      <c r="B230" s="6" t="s">
        <v>734</v>
      </c>
      <c r="C230" s="6" t="s">
        <v>429</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735</v>
      </c>
      <c r="X230" s="7" t="s">
        <v>38</v>
      </c>
      <c r="Y230" s="5" t="s">
        <v>169</v>
      </c>
      <c r="Z230" s="5" t="s">
        <v>39</v>
      </c>
      <c r="AA230" s="6" t="s">
        <v>38</v>
      </c>
      <c r="AB230" s="6" t="s">
        <v>38</v>
      </c>
      <c r="AC230" s="6" t="s">
        <v>38</v>
      </c>
      <c r="AD230" s="6" t="s">
        <v>38</v>
      </c>
      <c r="AE230" s="6" t="s">
        <v>38</v>
      </c>
    </row>
    <row r="231">
      <c r="A231" s="28" t="s">
        <v>736</v>
      </c>
      <c r="B231" s="6" t="s">
        <v>737</v>
      </c>
      <c r="C231" s="6" t="s">
        <v>141</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738</v>
      </c>
      <c r="X231" s="7" t="s">
        <v>38</v>
      </c>
      <c r="Y231" s="5" t="s">
        <v>143</v>
      </c>
      <c r="Z231" s="5" t="s">
        <v>39</v>
      </c>
      <c r="AA231" s="6" t="s">
        <v>38</v>
      </c>
      <c r="AB231" s="6" t="s">
        <v>38</v>
      </c>
      <c r="AC231" s="6" t="s">
        <v>38</v>
      </c>
      <c r="AD231" s="6" t="s">
        <v>38</v>
      </c>
      <c r="AE231" s="6" t="s">
        <v>38</v>
      </c>
    </row>
    <row r="232">
      <c r="A232" s="28" t="s">
        <v>739</v>
      </c>
      <c r="B232" s="6" t="s">
        <v>740</v>
      </c>
      <c r="C232" s="6" t="s">
        <v>141</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741</v>
      </c>
      <c r="X232" s="7" t="s">
        <v>38</v>
      </c>
      <c r="Y232" s="5" t="s">
        <v>169</v>
      </c>
      <c r="Z232" s="5" t="s">
        <v>39</v>
      </c>
      <c r="AA232" s="6" t="s">
        <v>38</v>
      </c>
      <c r="AB232" s="6" t="s">
        <v>38</v>
      </c>
      <c r="AC232" s="6" t="s">
        <v>38</v>
      </c>
      <c r="AD232" s="6" t="s">
        <v>38</v>
      </c>
      <c r="AE232" s="6" t="s">
        <v>38</v>
      </c>
    </row>
    <row r="233">
      <c r="A233" s="28" t="s">
        <v>742</v>
      </c>
      <c r="B233" s="6" t="s">
        <v>743</v>
      </c>
      <c r="C233" s="6" t="s">
        <v>141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744</v>
      </c>
      <c r="B234" s="6" t="s">
        <v>745</v>
      </c>
      <c r="C234" s="6" t="s">
        <v>141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746</v>
      </c>
      <c r="B235" s="6" t="s">
        <v>747</v>
      </c>
      <c r="C235" s="6" t="s">
        <v>141</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748</v>
      </c>
      <c r="X235" s="7" t="s">
        <v>38</v>
      </c>
      <c r="Y235" s="5" t="s">
        <v>143</v>
      </c>
      <c r="Z235" s="5" t="s">
        <v>39</v>
      </c>
      <c r="AA235" s="6" t="s">
        <v>38</v>
      </c>
      <c r="AB235" s="6" t="s">
        <v>38</v>
      </c>
      <c r="AC235" s="6" t="s">
        <v>38</v>
      </c>
      <c r="AD235" s="6" t="s">
        <v>38</v>
      </c>
      <c r="AE235" s="6" t="s">
        <v>38</v>
      </c>
    </row>
    <row r="236">
      <c r="A236" s="28" t="s">
        <v>749</v>
      </c>
      <c r="B236" s="6" t="s">
        <v>750</v>
      </c>
      <c r="C236" s="6" t="s">
        <v>141</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751</v>
      </c>
      <c r="X236" s="7" t="s">
        <v>38</v>
      </c>
      <c r="Y236" s="5" t="s">
        <v>143</v>
      </c>
      <c r="Z236" s="5" t="s">
        <v>39</v>
      </c>
      <c r="AA236" s="6" t="s">
        <v>38</v>
      </c>
      <c r="AB236" s="6" t="s">
        <v>38</v>
      </c>
      <c r="AC236" s="6" t="s">
        <v>38</v>
      </c>
      <c r="AD236" s="6" t="s">
        <v>38</v>
      </c>
      <c r="AE236" s="6" t="s">
        <v>38</v>
      </c>
    </row>
    <row r="237">
      <c r="A237" s="28" t="s">
        <v>752</v>
      </c>
      <c r="B237" s="6" t="s">
        <v>753</v>
      </c>
      <c r="C237" s="6" t="s">
        <v>141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754</v>
      </c>
      <c r="B238" s="6" t="s">
        <v>755</v>
      </c>
      <c r="C238" s="6" t="s">
        <v>141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756</v>
      </c>
      <c r="B239" s="6" t="s">
        <v>757</v>
      </c>
      <c r="C239" s="6" t="s">
        <v>373</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758</v>
      </c>
      <c r="X239" s="7" t="s">
        <v>38</v>
      </c>
      <c r="Y239" s="5" t="s">
        <v>143</v>
      </c>
      <c r="Z239" s="5" t="s">
        <v>39</v>
      </c>
      <c r="AA239" s="6" t="s">
        <v>38</v>
      </c>
      <c r="AB239" s="6" t="s">
        <v>38</v>
      </c>
      <c r="AC239" s="6" t="s">
        <v>38</v>
      </c>
      <c r="AD239" s="6" t="s">
        <v>38</v>
      </c>
      <c r="AE239" s="6" t="s">
        <v>38</v>
      </c>
    </row>
    <row r="240">
      <c r="A240" s="28" t="s">
        <v>759</v>
      </c>
      <c r="B240" s="6" t="s">
        <v>760</v>
      </c>
      <c r="C240" s="6" t="s">
        <v>373</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761</v>
      </c>
      <c r="X240" s="7" t="s">
        <v>38</v>
      </c>
      <c r="Y240" s="5" t="s">
        <v>169</v>
      </c>
      <c r="Z240" s="5" t="s">
        <v>39</v>
      </c>
      <c r="AA240" s="6" t="s">
        <v>38</v>
      </c>
      <c r="AB240" s="6" t="s">
        <v>38</v>
      </c>
      <c r="AC240" s="6" t="s">
        <v>38</v>
      </c>
      <c r="AD240" s="6" t="s">
        <v>38</v>
      </c>
      <c r="AE240" s="6" t="s">
        <v>38</v>
      </c>
    </row>
    <row r="241">
      <c r="A241" s="28" t="s">
        <v>762</v>
      </c>
      <c r="B241" s="6" t="s">
        <v>763</v>
      </c>
      <c r="C241" s="6" t="s">
        <v>373</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764</v>
      </c>
      <c r="X241" s="7" t="s">
        <v>38</v>
      </c>
      <c r="Y241" s="5" t="s">
        <v>143</v>
      </c>
      <c r="Z241" s="5" t="s">
        <v>39</v>
      </c>
      <c r="AA241" s="6" t="s">
        <v>38</v>
      </c>
      <c r="AB241" s="6" t="s">
        <v>38</v>
      </c>
      <c r="AC241" s="6" t="s">
        <v>38</v>
      </c>
      <c r="AD241" s="6" t="s">
        <v>38</v>
      </c>
      <c r="AE241" s="6" t="s">
        <v>38</v>
      </c>
    </row>
    <row r="242">
      <c r="A242" s="28" t="s">
        <v>765</v>
      </c>
      <c r="B242" s="6" t="s">
        <v>766</v>
      </c>
      <c r="C242" s="6" t="s">
        <v>373</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767</v>
      </c>
      <c r="X242" s="7" t="s">
        <v>38</v>
      </c>
      <c r="Y242" s="5" t="s">
        <v>169</v>
      </c>
      <c r="Z242" s="5" t="s">
        <v>39</v>
      </c>
      <c r="AA242" s="6" t="s">
        <v>38</v>
      </c>
      <c r="AB242" s="6" t="s">
        <v>38</v>
      </c>
      <c r="AC242" s="6" t="s">
        <v>38</v>
      </c>
      <c r="AD242" s="6" t="s">
        <v>38</v>
      </c>
      <c r="AE242" s="6" t="s">
        <v>38</v>
      </c>
    </row>
    <row r="243">
      <c r="A243" s="30" t="s">
        <v>768</v>
      </c>
      <c r="B243" s="6" t="s">
        <v>38</v>
      </c>
      <c r="C243" s="6" t="s">
        <v>769</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770</v>
      </c>
      <c r="X243" s="7" t="s">
        <v>38</v>
      </c>
      <c r="Y243" s="5" t="s">
        <v>143</v>
      </c>
      <c r="Z243" s="5" t="s">
        <v>39</v>
      </c>
      <c r="AA243" s="6" t="s">
        <v>38</v>
      </c>
      <c r="AB243" s="6" t="s">
        <v>38</v>
      </c>
      <c r="AC243" s="6" t="s">
        <v>38</v>
      </c>
      <c r="AD243" s="6" t="s">
        <v>38</v>
      </c>
      <c r="AE243" s="6" t="s">
        <v>38</v>
      </c>
    </row>
    <row r="244">
      <c r="A244" s="30" t="s">
        <v>771</v>
      </c>
      <c r="B244" s="6" t="s">
        <v>38</v>
      </c>
      <c r="C244" s="6" t="s">
        <v>769</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772</v>
      </c>
      <c r="X244" s="7" t="s">
        <v>38</v>
      </c>
      <c r="Y244" s="5" t="s">
        <v>143</v>
      </c>
      <c r="Z244" s="5" t="s">
        <v>39</v>
      </c>
      <c r="AA244" s="6" t="s">
        <v>38</v>
      </c>
      <c r="AB244" s="6" t="s">
        <v>38</v>
      </c>
      <c r="AC244" s="6" t="s">
        <v>38</v>
      </c>
      <c r="AD244" s="6" t="s">
        <v>38</v>
      </c>
      <c r="AE244" s="6" t="s">
        <v>38</v>
      </c>
    </row>
    <row r="245">
      <c r="A245" s="28" t="s">
        <v>773</v>
      </c>
      <c r="B245" s="6" t="s">
        <v>774</v>
      </c>
      <c r="C245" s="6" t="s">
        <v>769</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775</v>
      </c>
      <c r="X245" s="7" t="s">
        <v>38</v>
      </c>
      <c r="Y245" s="5" t="s">
        <v>238</v>
      </c>
      <c r="Z245" s="5" t="s">
        <v>39</v>
      </c>
      <c r="AA245" s="6" t="s">
        <v>38</v>
      </c>
      <c r="AB245" s="6" t="s">
        <v>38</v>
      </c>
      <c r="AC245" s="6" t="s">
        <v>38</v>
      </c>
      <c r="AD245" s="6" t="s">
        <v>38</v>
      </c>
      <c r="AE245" s="6" t="s">
        <v>38</v>
      </c>
    </row>
    <row r="246">
      <c r="A246" s="28" t="s">
        <v>776</v>
      </c>
      <c r="B246" s="6" t="s">
        <v>777</v>
      </c>
      <c r="C246" s="6" t="s">
        <v>769</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778</v>
      </c>
      <c r="X246" s="7" t="s">
        <v>38</v>
      </c>
      <c r="Y246" s="5" t="s">
        <v>143</v>
      </c>
      <c r="Z246" s="5" t="s">
        <v>39</v>
      </c>
      <c r="AA246" s="6" t="s">
        <v>38</v>
      </c>
      <c r="AB246" s="6" t="s">
        <v>38</v>
      </c>
      <c r="AC246" s="6" t="s">
        <v>38</v>
      </c>
      <c r="AD246" s="6" t="s">
        <v>38</v>
      </c>
      <c r="AE246" s="6" t="s">
        <v>38</v>
      </c>
    </row>
    <row r="247">
      <c r="A247" s="28" t="s">
        <v>779</v>
      </c>
      <c r="B247" s="6" t="s">
        <v>780</v>
      </c>
      <c r="C247" s="6" t="s">
        <v>769</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781</v>
      </c>
      <c r="X247" s="7" t="s">
        <v>38</v>
      </c>
      <c r="Y247" s="5" t="s">
        <v>143</v>
      </c>
      <c r="Z247" s="5" t="s">
        <v>39</v>
      </c>
      <c r="AA247" s="6" t="s">
        <v>38</v>
      </c>
      <c r="AB247" s="6" t="s">
        <v>38</v>
      </c>
      <c r="AC247" s="6" t="s">
        <v>38</v>
      </c>
      <c r="AD247" s="6" t="s">
        <v>38</v>
      </c>
      <c r="AE247" s="6" t="s">
        <v>38</v>
      </c>
    </row>
    <row r="248">
      <c r="A248" s="28" t="s">
        <v>782</v>
      </c>
      <c r="B248" s="6" t="s">
        <v>783</v>
      </c>
      <c r="C248" s="6" t="s">
        <v>362</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784</v>
      </c>
      <c r="X248" s="7" t="s">
        <v>38</v>
      </c>
      <c r="Y248" s="5" t="s">
        <v>143</v>
      </c>
      <c r="Z248" s="5" t="s">
        <v>39</v>
      </c>
      <c r="AA248" s="6" t="s">
        <v>38</v>
      </c>
      <c r="AB248" s="6" t="s">
        <v>38</v>
      </c>
      <c r="AC248" s="6" t="s">
        <v>38</v>
      </c>
      <c r="AD248" s="6" t="s">
        <v>38</v>
      </c>
      <c r="AE248" s="6" t="s">
        <v>38</v>
      </c>
    </row>
    <row r="249">
      <c r="A249" s="28" t="s">
        <v>785</v>
      </c>
      <c r="B249" s="6" t="s">
        <v>786</v>
      </c>
      <c r="C249" s="6" t="s">
        <v>362</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787</v>
      </c>
      <c r="X249" s="7" t="s">
        <v>38</v>
      </c>
      <c r="Y249" s="5" t="s">
        <v>143</v>
      </c>
      <c r="Z249" s="5" t="s">
        <v>39</v>
      </c>
      <c r="AA249" s="6" t="s">
        <v>38</v>
      </c>
      <c r="AB249" s="6" t="s">
        <v>38</v>
      </c>
      <c r="AC249" s="6" t="s">
        <v>38</v>
      </c>
      <c r="AD249" s="6" t="s">
        <v>38</v>
      </c>
      <c r="AE249" s="6" t="s">
        <v>38</v>
      </c>
    </row>
    <row r="250">
      <c r="A250" s="28" t="s">
        <v>788</v>
      </c>
      <c r="B250" s="6" t="s">
        <v>789</v>
      </c>
      <c r="C250" s="6" t="s">
        <v>362</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790</v>
      </c>
      <c r="X250" s="7" t="s">
        <v>38</v>
      </c>
      <c r="Y250" s="5" t="s">
        <v>143</v>
      </c>
      <c r="Z250" s="5" t="s">
        <v>39</v>
      </c>
      <c r="AA250" s="6" t="s">
        <v>38</v>
      </c>
      <c r="AB250" s="6" t="s">
        <v>38</v>
      </c>
      <c r="AC250" s="6" t="s">
        <v>38</v>
      </c>
      <c r="AD250" s="6" t="s">
        <v>38</v>
      </c>
      <c r="AE250" s="6" t="s">
        <v>38</v>
      </c>
    </row>
    <row r="251">
      <c r="A251" s="28" t="s">
        <v>791</v>
      </c>
      <c r="B251" s="6" t="s">
        <v>792</v>
      </c>
      <c r="C251" s="6" t="s">
        <v>362</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793</v>
      </c>
      <c r="X251" s="7" t="s">
        <v>38</v>
      </c>
      <c r="Y251" s="5" t="s">
        <v>143</v>
      </c>
      <c r="Z251" s="5" t="s">
        <v>39</v>
      </c>
      <c r="AA251" s="6" t="s">
        <v>38</v>
      </c>
      <c r="AB251" s="6" t="s">
        <v>38</v>
      </c>
      <c r="AC251" s="6" t="s">
        <v>38</v>
      </c>
      <c r="AD251" s="6" t="s">
        <v>38</v>
      </c>
      <c r="AE251" s="6" t="s">
        <v>38</v>
      </c>
    </row>
    <row r="252">
      <c r="A252" s="28" t="s">
        <v>794</v>
      </c>
      <c r="B252" s="6" t="s">
        <v>795</v>
      </c>
      <c r="C252" s="6" t="s">
        <v>362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796</v>
      </c>
      <c r="X252" s="7" t="s">
        <v>38</v>
      </c>
      <c r="Y252" s="5" t="s">
        <v>169</v>
      </c>
      <c r="Z252" s="5" t="s">
        <v>39</v>
      </c>
      <c r="AA252" s="6" t="s">
        <v>38</v>
      </c>
      <c r="AB252" s="6" t="s">
        <v>38</v>
      </c>
      <c r="AC252" s="6" t="s">
        <v>38</v>
      </c>
      <c r="AD252" s="6" t="s">
        <v>38</v>
      </c>
      <c r="AE252" s="6" t="s">
        <v>38</v>
      </c>
    </row>
    <row r="253">
      <c r="A253" s="28" t="s">
        <v>797</v>
      </c>
      <c r="B253" s="6" t="s">
        <v>798</v>
      </c>
      <c r="C253" s="6" t="s">
        <v>799</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800</v>
      </c>
      <c r="X253" s="7" t="s">
        <v>38</v>
      </c>
      <c r="Y253" s="5" t="s">
        <v>169</v>
      </c>
      <c r="Z253" s="5" t="s">
        <v>801</v>
      </c>
      <c r="AA253" s="6" t="s">
        <v>38</v>
      </c>
      <c r="AB253" s="6" t="s">
        <v>38</v>
      </c>
      <c r="AC253" s="6" t="s">
        <v>38</v>
      </c>
      <c r="AD253" s="6" t="s">
        <v>38</v>
      </c>
      <c r="AE253" s="6" t="s">
        <v>38</v>
      </c>
    </row>
    <row r="254">
      <c r="A254" s="28" t="s">
        <v>802</v>
      </c>
      <c r="B254" s="6" t="s">
        <v>803</v>
      </c>
      <c r="C254" s="6" t="s">
        <v>804</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805</v>
      </c>
      <c r="X254" s="7" t="s">
        <v>38</v>
      </c>
      <c r="Y254" s="5" t="s">
        <v>238</v>
      </c>
      <c r="Z254" s="5" t="s">
        <v>39</v>
      </c>
      <c r="AA254" s="6" t="s">
        <v>38</v>
      </c>
      <c r="AB254" s="6" t="s">
        <v>38</v>
      </c>
      <c r="AC254" s="6" t="s">
        <v>38</v>
      </c>
      <c r="AD254" s="6" t="s">
        <v>38</v>
      </c>
      <c r="AE254" s="6" t="s">
        <v>38</v>
      </c>
    </row>
    <row r="255">
      <c r="A255" s="28" t="s">
        <v>806</v>
      </c>
      <c r="B255" s="6" t="s">
        <v>807</v>
      </c>
      <c r="C255" s="6" t="s">
        <v>808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809</v>
      </c>
      <c r="B256" s="6" t="s">
        <v>810</v>
      </c>
      <c r="C256" s="6" t="s">
        <v>808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811</v>
      </c>
      <c r="B257" s="6" t="s">
        <v>812</v>
      </c>
      <c r="C257" s="6" t="s">
        <v>808</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813</v>
      </c>
      <c r="X257" s="7" t="s">
        <v>38</v>
      </c>
      <c r="Y257" s="5" t="s">
        <v>238</v>
      </c>
      <c r="Z257" s="5" t="s">
        <v>39</v>
      </c>
      <c r="AA257" s="6" t="s">
        <v>38</v>
      </c>
      <c r="AB257" s="6" t="s">
        <v>38</v>
      </c>
      <c r="AC257" s="6" t="s">
        <v>38</v>
      </c>
      <c r="AD257" s="6" t="s">
        <v>38</v>
      </c>
      <c r="AE257" s="6" t="s">
        <v>38</v>
      </c>
    </row>
    <row r="258">
      <c r="A258" s="28" t="s">
        <v>814</v>
      </c>
      <c r="B258" s="6" t="s">
        <v>815</v>
      </c>
      <c r="C258" s="6" t="s">
        <v>808</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816</v>
      </c>
      <c r="X258" s="7" t="s">
        <v>38</v>
      </c>
      <c r="Y258" s="5" t="s">
        <v>238</v>
      </c>
      <c r="Z258" s="5" t="s">
        <v>39</v>
      </c>
      <c r="AA258" s="6" t="s">
        <v>38</v>
      </c>
      <c r="AB258" s="6" t="s">
        <v>38</v>
      </c>
      <c r="AC258" s="6" t="s">
        <v>38</v>
      </c>
      <c r="AD258" s="6" t="s">
        <v>38</v>
      </c>
      <c r="AE258" s="6" t="s">
        <v>38</v>
      </c>
    </row>
    <row r="259">
      <c r="A259" s="28" t="s">
        <v>817</v>
      </c>
      <c r="B259" s="6" t="s">
        <v>818</v>
      </c>
      <c r="C259" s="6" t="s">
        <v>808</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819</v>
      </c>
      <c r="B260" s="6" t="s">
        <v>820</v>
      </c>
      <c r="C260" s="6" t="s">
        <v>808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821</v>
      </c>
      <c r="B261" s="6" t="s">
        <v>822</v>
      </c>
      <c r="C261" s="6" t="s">
        <v>808</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823</v>
      </c>
      <c r="B262" s="6" t="s">
        <v>824</v>
      </c>
      <c r="C262" s="6" t="s">
        <v>808</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825</v>
      </c>
      <c r="B263" s="6" t="s">
        <v>826</v>
      </c>
      <c r="C263" s="6" t="s">
        <v>185</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827</v>
      </c>
      <c r="X263" s="7" t="s">
        <v>38</v>
      </c>
      <c r="Y263" s="5" t="s">
        <v>143</v>
      </c>
      <c r="Z263" s="5" t="s">
        <v>39</v>
      </c>
      <c r="AA263" s="6" t="s">
        <v>38</v>
      </c>
      <c r="AB263" s="6" t="s">
        <v>38</v>
      </c>
      <c r="AC263" s="6" t="s">
        <v>38</v>
      </c>
      <c r="AD263" s="6" t="s">
        <v>38</v>
      </c>
      <c r="AE263" s="6" t="s">
        <v>38</v>
      </c>
    </row>
    <row r="264">
      <c r="A264" s="28" t="s">
        <v>828</v>
      </c>
      <c r="B264" s="6" t="s">
        <v>829</v>
      </c>
      <c r="C264" s="6" t="s">
        <v>185</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830</v>
      </c>
      <c r="X264" s="7" t="s">
        <v>38</v>
      </c>
      <c r="Y264" s="5" t="s">
        <v>169</v>
      </c>
      <c r="Z264" s="5" t="s">
        <v>39</v>
      </c>
      <c r="AA264" s="6" t="s">
        <v>38</v>
      </c>
      <c r="AB264" s="6" t="s">
        <v>38</v>
      </c>
      <c r="AC264" s="6" t="s">
        <v>38</v>
      </c>
      <c r="AD264" s="6" t="s">
        <v>38</v>
      </c>
      <c r="AE264" s="6" t="s">
        <v>38</v>
      </c>
    </row>
    <row r="265">
      <c r="A265" s="28" t="s">
        <v>831</v>
      </c>
      <c r="B265" s="6" t="s">
        <v>832</v>
      </c>
      <c r="C265" s="6" t="s">
        <v>33</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833</v>
      </c>
      <c r="B266" s="6" t="s">
        <v>834</v>
      </c>
      <c r="C266" s="6" t="s">
        <v>294</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835</v>
      </c>
      <c r="X266" s="7" t="s">
        <v>38</v>
      </c>
      <c r="Y266" s="5" t="s">
        <v>143</v>
      </c>
      <c r="Z266" s="5" t="s">
        <v>39</v>
      </c>
      <c r="AA266" s="6" t="s">
        <v>38</v>
      </c>
      <c r="AB266" s="6" t="s">
        <v>38</v>
      </c>
      <c r="AC266" s="6" t="s">
        <v>38</v>
      </c>
      <c r="AD266" s="6" t="s">
        <v>38</v>
      </c>
      <c r="AE266" s="6" t="s">
        <v>38</v>
      </c>
    </row>
    <row r="267">
      <c r="A267" s="28" t="s">
        <v>836</v>
      </c>
      <c r="B267" s="6" t="s">
        <v>837</v>
      </c>
      <c r="C267" s="6" t="s">
        <v>294</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838</v>
      </c>
      <c r="X267" s="7" t="s">
        <v>38</v>
      </c>
      <c r="Y267" s="5" t="s">
        <v>169</v>
      </c>
      <c r="Z267" s="5" t="s">
        <v>39</v>
      </c>
      <c r="AA267" s="6" t="s">
        <v>38</v>
      </c>
      <c r="AB267" s="6" t="s">
        <v>38</v>
      </c>
      <c r="AC267" s="6" t="s">
        <v>38</v>
      </c>
      <c r="AD267" s="6" t="s">
        <v>38</v>
      </c>
      <c r="AE267" s="6" t="s">
        <v>38</v>
      </c>
    </row>
    <row r="268">
      <c r="A268" s="28" t="s">
        <v>839</v>
      </c>
      <c r="B268" s="6" t="s">
        <v>840</v>
      </c>
      <c r="C268" s="6" t="s">
        <v>808</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841</v>
      </c>
      <c r="X268" s="7" t="s">
        <v>38</v>
      </c>
      <c r="Y268" s="5" t="s">
        <v>143</v>
      </c>
      <c r="Z268" s="5" t="s">
        <v>39</v>
      </c>
      <c r="AA268" s="6" t="s">
        <v>38</v>
      </c>
      <c r="AB268" s="6" t="s">
        <v>38</v>
      </c>
      <c r="AC268" s="6" t="s">
        <v>38</v>
      </c>
      <c r="AD268" s="6" t="s">
        <v>38</v>
      </c>
      <c r="AE268" s="6" t="s">
        <v>38</v>
      </c>
    </row>
    <row r="269">
      <c r="A269" s="28" t="s">
        <v>842</v>
      </c>
      <c r="B269" s="6" t="s">
        <v>843</v>
      </c>
      <c r="C269" s="6" t="s">
        <v>808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844</v>
      </c>
      <c r="X269" s="7" t="s">
        <v>38</v>
      </c>
      <c r="Y269" s="5" t="s">
        <v>169</v>
      </c>
      <c r="Z269" s="5" t="s">
        <v>39</v>
      </c>
      <c r="AA269" s="6" t="s">
        <v>38</v>
      </c>
      <c r="AB269" s="6" t="s">
        <v>38</v>
      </c>
      <c r="AC269" s="6" t="s">
        <v>38</v>
      </c>
      <c r="AD269" s="6" t="s">
        <v>38</v>
      </c>
      <c r="AE269" s="6" t="s">
        <v>38</v>
      </c>
    </row>
    <row r="270">
      <c r="A270" s="28" t="s">
        <v>845</v>
      </c>
      <c r="B270" s="6" t="s">
        <v>846</v>
      </c>
      <c r="C270" s="6" t="s">
        <v>808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847</v>
      </c>
      <c r="X270" s="7" t="s">
        <v>38</v>
      </c>
      <c r="Y270" s="5" t="s">
        <v>143</v>
      </c>
      <c r="Z270" s="5" t="s">
        <v>39</v>
      </c>
      <c r="AA270" s="6" t="s">
        <v>38</v>
      </c>
      <c r="AB270" s="6" t="s">
        <v>38</v>
      </c>
      <c r="AC270" s="6" t="s">
        <v>38</v>
      </c>
      <c r="AD270" s="6" t="s">
        <v>38</v>
      </c>
      <c r="AE270" s="6" t="s">
        <v>38</v>
      </c>
    </row>
    <row r="271">
      <c r="A271" s="28" t="s">
        <v>848</v>
      </c>
      <c r="B271" s="6" t="s">
        <v>849</v>
      </c>
      <c r="C271" s="6" t="s">
        <v>808</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850</v>
      </c>
      <c r="X271" s="7" t="s">
        <v>38</v>
      </c>
      <c r="Y271" s="5" t="s">
        <v>169</v>
      </c>
      <c r="Z271" s="5" t="s">
        <v>39</v>
      </c>
      <c r="AA271" s="6" t="s">
        <v>38</v>
      </c>
      <c r="AB271" s="6" t="s">
        <v>38</v>
      </c>
      <c r="AC271" s="6" t="s">
        <v>38</v>
      </c>
      <c r="AD271" s="6" t="s">
        <v>38</v>
      </c>
      <c r="AE271" s="6" t="s">
        <v>38</v>
      </c>
    </row>
    <row r="272">
      <c r="A272" s="28" t="s">
        <v>851</v>
      </c>
      <c r="B272" s="6" t="s">
        <v>852</v>
      </c>
      <c r="C272" s="6" t="s">
        <v>808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853</v>
      </c>
      <c r="X272" s="7" t="s">
        <v>38</v>
      </c>
      <c r="Y272" s="5" t="s">
        <v>143</v>
      </c>
      <c r="Z272" s="5" t="s">
        <v>39</v>
      </c>
      <c r="AA272" s="6" t="s">
        <v>38</v>
      </c>
      <c r="AB272" s="6" t="s">
        <v>38</v>
      </c>
      <c r="AC272" s="6" t="s">
        <v>38</v>
      </c>
      <c r="AD272" s="6" t="s">
        <v>38</v>
      </c>
      <c r="AE272" s="6" t="s">
        <v>38</v>
      </c>
    </row>
    <row r="273">
      <c r="A273" s="30" t="s">
        <v>854</v>
      </c>
      <c r="B273" s="6" t="s">
        <v>38</v>
      </c>
      <c r="C273" s="6" t="s">
        <v>808</v>
      </c>
      <c r="D273" s="7" t="s">
        <v>34</v>
      </c>
      <c r="E273" s="28" t="s">
        <v>35</v>
      </c>
      <c r="F273" s="5" t="s">
        <v>22</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855</v>
      </c>
      <c r="X273" s="7" t="s">
        <v>38</v>
      </c>
      <c r="Y273" s="5" t="s">
        <v>143</v>
      </c>
      <c r="Z273" s="5" t="s">
        <v>39</v>
      </c>
      <c r="AA273" s="6" t="s">
        <v>38</v>
      </c>
      <c r="AB273" s="6" t="s">
        <v>38</v>
      </c>
      <c r="AC273" s="6" t="s">
        <v>38</v>
      </c>
      <c r="AD273" s="6" t="s">
        <v>38</v>
      </c>
      <c r="AE273" s="6" t="s">
        <v>38</v>
      </c>
    </row>
    <row r="274">
      <c r="A274" s="28" t="s">
        <v>856</v>
      </c>
      <c r="B274" s="6" t="s">
        <v>857</v>
      </c>
      <c r="C274" s="6" t="s">
        <v>808</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858</v>
      </c>
      <c r="B275" s="6" t="s">
        <v>859</v>
      </c>
      <c r="C275" s="6" t="s">
        <v>808</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860</v>
      </c>
      <c r="B276" s="6" t="s">
        <v>861</v>
      </c>
      <c r="C276" s="6" t="s">
        <v>862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863</v>
      </c>
      <c r="B277" s="6" t="s">
        <v>864</v>
      </c>
      <c r="C277" s="6" t="s">
        <v>141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865</v>
      </c>
      <c r="B278" s="6" t="s">
        <v>866</v>
      </c>
      <c r="C278" s="6" t="s">
        <v>617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867</v>
      </c>
      <c r="B279" s="6" t="s">
        <v>868</v>
      </c>
      <c r="C279" s="6" t="s">
        <v>164</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869</v>
      </c>
      <c r="X279" s="7" t="s">
        <v>38</v>
      </c>
      <c r="Y279" s="5" t="s">
        <v>143</v>
      </c>
      <c r="Z279" s="5" t="s">
        <v>242</v>
      </c>
      <c r="AA279" s="6" t="s">
        <v>38</v>
      </c>
      <c r="AB279" s="6" t="s">
        <v>38</v>
      </c>
      <c r="AC279" s="6" t="s">
        <v>38</v>
      </c>
      <c r="AD279" s="6" t="s">
        <v>38</v>
      </c>
      <c r="AE279" s="6" t="s">
        <v>38</v>
      </c>
    </row>
    <row r="280">
      <c r="A280" s="28" t="s">
        <v>870</v>
      </c>
      <c r="B280" s="6" t="s">
        <v>871</v>
      </c>
      <c r="C280" s="6" t="s">
        <v>164</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872</v>
      </c>
      <c r="X280" s="7" t="s">
        <v>263</v>
      </c>
      <c r="Y280" s="5" t="s">
        <v>169</v>
      </c>
      <c r="Z280" s="5" t="s">
        <v>242</v>
      </c>
      <c r="AA280" s="6" t="s">
        <v>38</v>
      </c>
      <c r="AB280" s="6" t="s">
        <v>38</v>
      </c>
      <c r="AC280" s="6" t="s">
        <v>38</v>
      </c>
      <c r="AD280" s="6" t="s">
        <v>38</v>
      </c>
      <c r="AE280" s="6" t="s">
        <v>38</v>
      </c>
    </row>
    <row r="281">
      <c r="A281" s="28" t="s">
        <v>873</v>
      </c>
      <c r="B281" s="6" t="s">
        <v>874</v>
      </c>
      <c r="C281" s="6" t="s">
        <v>164</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875</v>
      </c>
      <c r="X281" s="7" t="s">
        <v>38</v>
      </c>
      <c r="Y281" s="5" t="s">
        <v>143</v>
      </c>
      <c r="Z281" s="5" t="s">
        <v>876</v>
      </c>
      <c r="AA281" s="6" t="s">
        <v>38</v>
      </c>
      <c r="AB281" s="6" t="s">
        <v>38</v>
      </c>
      <c r="AC281" s="6" t="s">
        <v>38</v>
      </c>
      <c r="AD281" s="6" t="s">
        <v>38</v>
      </c>
      <c r="AE281" s="6" t="s">
        <v>38</v>
      </c>
    </row>
    <row r="282">
      <c r="A282" s="28" t="s">
        <v>877</v>
      </c>
      <c r="B282" s="6" t="s">
        <v>878</v>
      </c>
      <c r="C282" s="6" t="s">
        <v>164</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879</v>
      </c>
      <c r="X282" s="7" t="s">
        <v>38</v>
      </c>
      <c r="Y282" s="5" t="s">
        <v>169</v>
      </c>
      <c r="Z282" s="5" t="s">
        <v>876</v>
      </c>
      <c r="AA282" s="6" t="s">
        <v>38</v>
      </c>
      <c r="AB282" s="6" t="s">
        <v>38</v>
      </c>
      <c r="AC282" s="6" t="s">
        <v>38</v>
      </c>
      <c r="AD282" s="6" t="s">
        <v>38</v>
      </c>
      <c r="AE282" s="6" t="s">
        <v>38</v>
      </c>
    </row>
    <row r="283">
      <c r="A283" s="28" t="s">
        <v>880</v>
      </c>
      <c r="B283" s="6" t="s">
        <v>881</v>
      </c>
      <c r="C283" s="6" t="s">
        <v>164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882</v>
      </c>
      <c r="B284" s="6" t="s">
        <v>883</v>
      </c>
      <c r="C284" s="6" t="s">
        <v>164</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884</v>
      </c>
      <c r="X284" s="7" t="s">
        <v>38</v>
      </c>
      <c r="Y284" s="5" t="s">
        <v>143</v>
      </c>
      <c r="Z284" s="5" t="s">
        <v>39</v>
      </c>
      <c r="AA284" s="6" t="s">
        <v>38</v>
      </c>
      <c r="AB284" s="6" t="s">
        <v>38</v>
      </c>
      <c r="AC284" s="6" t="s">
        <v>38</v>
      </c>
      <c r="AD284" s="6" t="s">
        <v>38</v>
      </c>
      <c r="AE284" s="6" t="s">
        <v>38</v>
      </c>
    </row>
    <row r="285">
      <c r="A285" s="28" t="s">
        <v>885</v>
      </c>
      <c r="B285" s="6" t="s">
        <v>886</v>
      </c>
      <c r="C285" s="6" t="s">
        <v>164</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887</v>
      </c>
      <c r="X285" s="7" t="s">
        <v>38</v>
      </c>
      <c r="Y285" s="5" t="s">
        <v>169</v>
      </c>
      <c r="Z285" s="5" t="s">
        <v>39</v>
      </c>
      <c r="AA285" s="6" t="s">
        <v>38</v>
      </c>
      <c r="AB285" s="6" t="s">
        <v>38</v>
      </c>
      <c r="AC285" s="6" t="s">
        <v>38</v>
      </c>
      <c r="AD285" s="6" t="s">
        <v>38</v>
      </c>
      <c r="AE285" s="6" t="s">
        <v>38</v>
      </c>
    </row>
    <row r="286">
      <c r="A286" s="28" t="s">
        <v>888</v>
      </c>
      <c r="B286" s="6" t="s">
        <v>889</v>
      </c>
      <c r="C286" s="6" t="s">
        <v>164</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890</v>
      </c>
      <c r="X286" s="7" t="s">
        <v>38</v>
      </c>
      <c r="Y286" s="5" t="s">
        <v>143</v>
      </c>
      <c r="Z286" s="5" t="s">
        <v>39</v>
      </c>
      <c r="AA286" s="6" t="s">
        <v>38</v>
      </c>
      <c r="AB286" s="6" t="s">
        <v>38</v>
      </c>
      <c r="AC286" s="6" t="s">
        <v>38</v>
      </c>
      <c r="AD286" s="6" t="s">
        <v>38</v>
      </c>
      <c r="AE286" s="6" t="s">
        <v>38</v>
      </c>
    </row>
    <row r="287">
      <c r="A287" s="28" t="s">
        <v>891</v>
      </c>
      <c r="B287" s="6" t="s">
        <v>892</v>
      </c>
      <c r="C287" s="6" t="s">
        <v>164</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893</v>
      </c>
      <c r="X287" s="7" t="s">
        <v>38</v>
      </c>
      <c r="Y287" s="5" t="s">
        <v>169</v>
      </c>
      <c r="Z287" s="5" t="s">
        <v>39</v>
      </c>
      <c r="AA287" s="6" t="s">
        <v>38</v>
      </c>
      <c r="AB287" s="6" t="s">
        <v>38</v>
      </c>
      <c r="AC287" s="6" t="s">
        <v>38</v>
      </c>
      <c r="AD287" s="6" t="s">
        <v>38</v>
      </c>
      <c r="AE287" s="6" t="s">
        <v>38</v>
      </c>
    </row>
    <row r="288">
      <c r="A288" s="28" t="s">
        <v>894</v>
      </c>
      <c r="B288" s="6" t="s">
        <v>895</v>
      </c>
      <c r="C288" s="6" t="s">
        <v>164</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896</v>
      </c>
      <c r="X288" s="7" t="s">
        <v>38</v>
      </c>
      <c r="Y288" s="5" t="s">
        <v>143</v>
      </c>
      <c r="Z288" s="5" t="s">
        <v>39</v>
      </c>
      <c r="AA288" s="6" t="s">
        <v>38</v>
      </c>
      <c r="AB288" s="6" t="s">
        <v>38</v>
      </c>
      <c r="AC288" s="6" t="s">
        <v>38</v>
      </c>
      <c r="AD288" s="6" t="s">
        <v>38</v>
      </c>
      <c r="AE288" s="6" t="s">
        <v>38</v>
      </c>
    </row>
    <row r="289">
      <c r="A289" s="28" t="s">
        <v>897</v>
      </c>
      <c r="B289" s="6" t="s">
        <v>898</v>
      </c>
      <c r="C289" s="6" t="s">
        <v>164</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899</v>
      </c>
      <c r="X289" s="7" t="s">
        <v>38</v>
      </c>
      <c r="Y289" s="5" t="s">
        <v>169</v>
      </c>
      <c r="Z289" s="5" t="s">
        <v>39</v>
      </c>
      <c r="AA289" s="6" t="s">
        <v>38</v>
      </c>
      <c r="AB289" s="6" t="s">
        <v>38</v>
      </c>
      <c r="AC289" s="6" t="s">
        <v>38</v>
      </c>
      <c r="AD289" s="6" t="s">
        <v>38</v>
      </c>
      <c r="AE289" s="6" t="s">
        <v>38</v>
      </c>
    </row>
    <row r="290">
      <c r="A290" s="28" t="s">
        <v>900</v>
      </c>
      <c r="B290" s="6" t="s">
        <v>901</v>
      </c>
      <c r="C290" s="6" t="s">
        <v>164</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902</v>
      </c>
      <c r="X290" s="7" t="s">
        <v>38</v>
      </c>
      <c r="Y290" s="5" t="s">
        <v>143</v>
      </c>
      <c r="Z290" s="5" t="s">
        <v>39</v>
      </c>
      <c r="AA290" s="6" t="s">
        <v>38</v>
      </c>
      <c r="AB290" s="6" t="s">
        <v>38</v>
      </c>
      <c r="AC290" s="6" t="s">
        <v>38</v>
      </c>
      <c r="AD290" s="6" t="s">
        <v>38</v>
      </c>
      <c r="AE290" s="6" t="s">
        <v>38</v>
      </c>
    </row>
    <row r="291">
      <c r="A291" s="28" t="s">
        <v>903</v>
      </c>
      <c r="B291" s="6" t="s">
        <v>904</v>
      </c>
      <c r="C291" s="6" t="s">
        <v>164</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905</v>
      </c>
      <c r="X291" s="7" t="s">
        <v>38</v>
      </c>
      <c r="Y291" s="5" t="s">
        <v>169</v>
      </c>
      <c r="Z291" s="5" t="s">
        <v>39</v>
      </c>
      <c r="AA291" s="6" t="s">
        <v>38</v>
      </c>
      <c r="AB291" s="6" t="s">
        <v>38</v>
      </c>
      <c r="AC291" s="6" t="s">
        <v>38</v>
      </c>
      <c r="AD291" s="6" t="s">
        <v>38</v>
      </c>
      <c r="AE291" s="6" t="s">
        <v>38</v>
      </c>
    </row>
    <row r="292">
      <c r="A292" s="28" t="s">
        <v>906</v>
      </c>
      <c r="B292" s="6" t="s">
        <v>907</v>
      </c>
      <c r="C292" s="6" t="s">
        <v>164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908</v>
      </c>
      <c r="B293" s="6" t="s">
        <v>909</v>
      </c>
      <c r="C293" s="6" t="s">
        <v>164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910</v>
      </c>
      <c r="B294" s="6" t="s">
        <v>911</v>
      </c>
      <c r="C294" s="6" t="s">
        <v>429</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468</v>
      </c>
      <c r="X294" s="7" t="s">
        <v>263</v>
      </c>
      <c r="Y294" s="5" t="s">
        <v>143</v>
      </c>
      <c r="Z294" s="5" t="s">
        <v>39</v>
      </c>
      <c r="AA294" s="6" t="s">
        <v>38</v>
      </c>
      <c r="AB294" s="6" t="s">
        <v>38</v>
      </c>
      <c r="AC294" s="6" t="s">
        <v>38</v>
      </c>
      <c r="AD294" s="6" t="s">
        <v>38</v>
      </c>
      <c r="AE294" s="6" t="s">
        <v>38</v>
      </c>
    </row>
    <row r="295">
      <c r="A295" s="28" t="s">
        <v>912</v>
      </c>
      <c r="B295" s="6" t="s">
        <v>913</v>
      </c>
      <c r="C295" s="6" t="s">
        <v>429</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471</v>
      </c>
      <c r="X295" s="7" t="s">
        <v>263</v>
      </c>
      <c r="Y295" s="5" t="s">
        <v>169</v>
      </c>
      <c r="Z295" s="5" t="s">
        <v>39</v>
      </c>
      <c r="AA295" s="6" t="s">
        <v>38</v>
      </c>
      <c r="AB295" s="6" t="s">
        <v>38</v>
      </c>
      <c r="AC295" s="6" t="s">
        <v>38</v>
      </c>
      <c r="AD295" s="6" t="s">
        <v>38</v>
      </c>
      <c r="AE295" s="6" t="s">
        <v>38</v>
      </c>
    </row>
    <row r="296">
      <c r="A296" s="28" t="s">
        <v>914</v>
      </c>
      <c r="B296" s="6" t="s">
        <v>915</v>
      </c>
      <c r="C296" s="6" t="s">
        <v>408</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916</v>
      </c>
      <c r="X296" s="7" t="s">
        <v>38</v>
      </c>
      <c r="Y296" s="5" t="s">
        <v>143</v>
      </c>
      <c r="Z296" s="5" t="s">
        <v>39</v>
      </c>
      <c r="AA296" s="6" t="s">
        <v>38</v>
      </c>
      <c r="AB296" s="6" t="s">
        <v>38</v>
      </c>
      <c r="AC296" s="6" t="s">
        <v>38</v>
      </c>
      <c r="AD296" s="6" t="s">
        <v>38</v>
      </c>
      <c r="AE296" s="6" t="s">
        <v>38</v>
      </c>
    </row>
    <row r="297">
      <c r="A297" s="28" t="s">
        <v>917</v>
      </c>
      <c r="B297" s="6" t="s">
        <v>918</v>
      </c>
      <c r="C297" s="6" t="s">
        <v>408</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919</v>
      </c>
      <c r="X297" s="7" t="s">
        <v>38</v>
      </c>
      <c r="Y297" s="5" t="s">
        <v>169</v>
      </c>
      <c r="Z297" s="5" t="s">
        <v>39</v>
      </c>
      <c r="AA297" s="6" t="s">
        <v>38</v>
      </c>
      <c r="AB297" s="6" t="s">
        <v>38</v>
      </c>
      <c r="AC297" s="6" t="s">
        <v>38</v>
      </c>
      <c r="AD297" s="6" t="s">
        <v>38</v>
      </c>
      <c r="AE297" s="6" t="s">
        <v>38</v>
      </c>
    </row>
    <row r="298">
      <c r="A298" s="28" t="s">
        <v>920</v>
      </c>
      <c r="B298" s="6" t="s">
        <v>921</v>
      </c>
      <c r="C298" s="6" t="s">
        <v>408</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922</v>
      </c>
      <c r="X298" s="7" t="s">
        <v>38</v>
      </c>
      <c r="Y298" s="5" t="s">
        <v>143</v>
      </c>
      <c r="Z298" s="5" t="s">
        <v>39</v>
      </c>
      <c r="AA298" s="6" t="s">
        <v>38</v>
      </c>
      <c r="AB298" s="6" t="s">
        <v>38</v>
      </c>
      <c r="AC298" s="6" t="s">
        <v>38</v>
      </c>
      <c r="AD298" s="6" t="s">
        <v>38</v>
      </c>
      <c r="AE298" s="6" t="s">
        <v>38</v>
      </c>
    </row>
    <row r="299">
      <c r="A299" s="28" t="s">
        <v>923</v>
      </c>
      <c r="B299" s="6" t="s">
        <v>924</v>
      </c>
      <c r="C299" s="6" t="s">
        <v>408</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925</v>
      </c>
      <c r="X299" s="7" t="s">
        <v>38</v>
      </c>
      <c r="Y299" s="5" t="s">
        <v>169</v>
      </c>
      <c r="Z299" s="5" t="s">
        <v>39</v>
      </c>
      <c r="AA299" s="6" t="s">
        <v>38</v>
      </c>
      <c r="AB299" s="6" t="s">
        <v>38</v>
      </c>
      <c r="AC299" s="6" t="s">
        <v>38</v>
      </c>
      <c r="AD299" s="6" t="s">
        <v>38</v>
      </c>
      <c r="AE299" s="6" t="s">
        <v>38</v>
      </c>
    </row>
    <row r="300">
      <c r="A300" s="28" t="s">
        <v>926</v>
      </c>
      <c r="B300" s="6" t="s">
        <v>927</v>
      </c>
      <c r="C300" s="6" t="s">
        <v>408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928</v>
      </c>
      <c r="X300" s="7" t="s">
        <v>38</v>
      </c>
      <c r="Y300" s="5" t="s">
        <v>143</v>
      </c>
      <c r="Z300" s="5" t="s">
        <v>39</v>
      </c>
      <c r="AA300" s="6" t="s">
        <v>38</v>
      </c>
      <c r="AB300" s="6" t="s">
        <v>38</v>
      </c>
      <c r="AC300" s="6" t="s">
        <v>38</v>
      </c>
      <c r="AD300" s="6" t="s">
        <v>38</v>
      </c>
      <c r="AE300" s="6" t="s">
        <v>38</v>
      </c>
    </row>
    <row r="301">
      <c r="A301" s="28" t="s">
        <v>929</v>
      </c>
      <c r="B301" s="6" t="s">
        <v>930</v>
      </c>
      <c r="C301" s="6" t="s">
        <v>408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931</v>
      </c>
      <c r="X301" s="7" t="s">
        <v>38</v>
      </c>
      <c r="Y301" s="5" t="s">
        <v>143</v>
      </c>
      <c r="Z301" s="5" t="s">
        <v>39</v>
      </c>
      <c r="AA301" s="6" t="s">
        <v>38</v>
      </c>
      <c r="AB301" s="6" t="s">
        <v>38</v>
      </c>
      <c r="AC301" s="6" t="s">
        <v>38</v>
      </c>
      <c r="AD301" s="6" t="s">
        <v>38</v>
      </c>
      <c r="AE301" s="6" t="s">
        <v>38</v>
      </c>
    </row>
    <row r="302">
      <c r="A302" s="28" t="s">
        <v>932</v>
      </c>
      <c r="B302" s="6" t="s">
        <v>933</v>
      </c>
      <c r="C302" s="6" t="s">
        <v>408</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934</v>
      </c>
      <c r="X302" s="7" t="s">
        <v>38</v>
      </c>
      <c r="Y302" s="5" t="s">
        <v>169</v>
      </c>
      <c r="Z302" s="5" t="s">
        <v>39</v>
      </c>
      <c r="AA302" s="6" t="s">
        <v>38</v>
      </c>
      <c r="AB302" s="6" t="s">
        <v>38</v>
      </c>
      <c r="AC302" s="6" t="s">
        <v>38</v>
      </c>
      <c r="AD302" s="6" t="s">
        <v>38</v>
      </c>
      <c r="AE302" s="6" t="s">
        <v>38</v>
      </c>
    </row>
    <row r="303">
      <c r="A303" s="28" t="s">
        <v>935</v>
      </c>
      <c r="B303" s="6" t="s">
        <v>936</v>
      </c>
      <c r="C303" s="6" t="s">
        <v>408</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937</v>
      </c>
      <c r="X303" s="7" t="s">
        <v>38</v>
      </c>
      <c r="Y303" s="5" t="s">
        <v>143</v>
      </c>
      <c r="Z303" s="5" t="s">
        <v>39</v>
      </c>
      <c r="AA303" s="6" t="s">
        <v>38</v>
      </c>
      <c r="AB303" s="6" t="s">
        <v>38</v>
      </c>
      <c r="AC303" s="6" t="s">
        <v>38</v>
      </c>
      <c r="AD303" s="6" t="s">
        <v>38</v>
      </c>
      <c r="AE303" s="6" t="s">
        <v>38</v>
      </c>
    </row>
    <row r="304">
      <c r="A304" s="28" t="s">
        <v>938</v>
      </c>
      <c r="B304" s="6" t="s">
        <v>939</v>
      </c>
      <c r="C304" s="6" t="s">
        <v>408</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940</v>
      </c>
      <c r="X304" s="7" t="s">
        <v>38</v>
      </c>
      <c r="Y304" s="5" t="s">
        <v>169</v>
      </c>
      <c r="Z304" s="5" t="s">
        <v>39</v>
      </c>
      <c r="AA304" s="6" t="s">
        <v>38</v>
      </c>
      <c r="AB304" s="6" t="s">
        <v>38</v>
      </c>
      <c r="AC304" s="6" t="s">
        <v>38</v>
      </c>
      <c r="AD304" s="6" t="s">
        <v>38</v>
      </c>
      <c r="AE304" s="6" t="s">
        <v>38</v>
      </c>
    </row>
    <row r="305">
      <c r="A305" s="28" t="s">
        <v>941</v>
      </c>
      <c r="B305" s="6" t="s">
        <v>942</v>
      </c>
      <c r="C305" s="6" t="s">
        <v>769</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943</v>
      </c>
      <c r="X305" s="7" t="s">
        <v>38</v>
      </c>
      <c r="Y305" s="5" t="s">
        <v>143</v>
      </c>
      <c r="Z305" s="5" t="s">
        <v>39</v>
      </c>
      <c r="AA305" s="6" t="s">
        <v>38</v>
      </c>
      <c r="AB305" s="6" t="s">
        <v>38</v>
      </c>
      <c r="AC305" s="6" t="s">
        <v>38</v>
      </c>
      <c r="AD305" s="6" t="s">
        <v>38</v>
      </c>
      <c r="AE305" s="6" t="s">
        <v>38</v>
      </c>
    </row>
    <row r="306">
      <c r="A306" s="28" t="s">
        <v>944</v>
      </c>
      <c r="B306" s="6" t="s">
        <v>945</v>
      </c>
      <c r="C306" s="6" t="s">
        <v>769</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946</v>
      </c>
      <c r="X306" s="7" t="s">
        <v>38</v>
      </c>
      <c r="Y306" s="5" t="s">
        <v>169</v>
      </c>
      <c r="Z306" s="5" t="s">
        <v>39</v>
      </c>
      <c r="AA306" s="6" t="s">
        <v>38</v>
      </c>
      <c r="AB306" s="6" t="s">
        <v>38</v>
      </c>
      <c r="AC306" s="6" t="s">
        <v>38</v>
      </c>
      <c r="AD306" s="6" t="s">
        <v>38</v>
      </c>
      <c r="AE306" s="6" t="s">
        <v>38</v>
      </c>
    </row>
    <row r="307">
      <c r="A307" s="28" t="s">
        <v>947</v>
      </c>
      <c r="B307" s="6" t="s">
        <v>948</v>
      </c>
      <c r="C307" s="6" t="s">
        <v>769</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949</v>
      </c>
      <c r="X307" s="7" t="s">
        <v>38</v>
      </c>
      <c r="Y307" s="5" t="s">
        <v>143</v>
      </c>
      <c r="Z307" s="5" t="s">
        <v>950</v>
      </c>
      <c r="AA307" s="6" t="s">
        <v>38</v>
      </c>
      <c r="AB307" s="6" t="s">
        <v>38</v>
      </c>
      <c r="AC307" s="6" t="s">
        <v>38</v>
      </c>
      <c r="AD307" s="6" t="s">
        <v>38</v>
      </c>
      <c r="AE307" s="6" t="s">
        <v>38</v>
      </c>
    </row>
    <row r="308">
      <c r="A308" s="28" t="s">
        <v>951</v>
      </c>
      <c r="B308" s="6" t="s">
        <v>952</v>
      </c>
      <c r="C308" s="6" t="s">
        <v>953</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954</v>
      </c>
      <c r="B309" s="6" t="s">
        <v>955</v>
      </c>
      <c r="C309" s="6" t="s">
        <v>956</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957</v>
      </c>
      <c r="X309" s="7" t="s">
        <v>38</v>
      </c>
      <c r="Y309" s="5" t="s">
        <v>259</v>
      </c>
      <c r="Z309" s="5" t="s">
        <v>39</v>
      </c>
      <c r="AA309" s="6" t="s">
        <v>38</v>
      </c>
      <c r="AB309" s="6" t="s">
        <v>38</v>
      </c>
      <c r="AC309" s="6" t="s">
        <v>38</v>
      </c>
      <c r="AD309" s="6" t="s">
        <v>38</v>
      </c>
      <c r="AE309" s="6" t="s">
        <v>38</v>
      </c>
    </row>
    <row r="310">
      <c r="A310" s="28" t="s">
        <v>958</v>
      </c>
      <c r="B310" s="6" t="s">
        <v>959</v>
      </c>
      <c r="C310" s="6" t="s">
        <v>960</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961</v>
      </c>
      <c r="X310" s="7" t="s">
        <v>38</v>
      </c>
      <c r="Y310" s="5" t="s">
        <v>169</v>
      </c>
      <c r="Z310" s="5" t="s">
        <v>962</v>
      </c>
      <c r="AA310" s="6" t="s">
        <v>38</v>
      </c>
      <c r="AB310" s="6" t="s">
        <v>38</v>
      </c>
      <c r="AC310" s="6" t="s">
        <v>38</v>
      </c>
      <c r="AD310" s="6" t="s">
        <v>38</v>
      </c>
      <c r="AE310" s="6" t="s">
        <v>38</v>
      </c>
    </row>
    <row r="311">
      <c r="A311" s="28" t="s">
        <v>963</v>
      </c>
      <c r="B311" s="6" t="s">
        <v>964</v>
      </c>
      <c r="C311" s="6" t="s">
        <v>965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966</v>
      </c>
      <c r="B312" s="6" t="s">
        <v>967</v>
      </c>
      <c r="C312" s="6" t="s">
        <v>965</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968</v>
      </c>
      <c r="X312" s="7" t="s">
        <v>38</v>
      </c>
      <c r="Y312" s="5" t="s">
        <v>143</v>
      </c>
      <c r="Z312" s="5" t="s">
        <v>39</v>
      </c>
      <c r="AA312" s="6" t="s">
        <v>38</v>
      </c>
      <c r="AB312" s="6" t="s">
        <v>38</v>
      </c>
      <c r="AC312" s="6" t="s">
        <v>38</v>
      </c>
      <c r="AD312" s="6" t="s">
        <v>38</v>
      </c>
      <c r="AE312" s="6" t="s">
        <v>38</v>
      </c>
    </row>
    <row r="313">
      <c r="A313" s="28" t="s">
        <v>969</v>
      </c>
      <c r="B313" s="6" t="s">
        <v>970</v>
      </c>
      <c r="C313" s="6" t="s">
        <v>965</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971</v>
      </c>
      <c r="X313" s="7" t="s">
        <v>38</v>
      </c>
      <c r="Y313" s="5" t="s">
        <v>169</v>
      </c>
      <c r="Z313" s="5" t="s">
        <v>39</v>
      </c>
      <c r="AA313" s="6" t="s">
        <v>38</v>
      </c>
      <c r="AB313" s="6" t="s">
        <v>38</v>
      </c>
      <c r="AC313" s="6" t="s">
        <v>38</v>
      </c>
      <c r="AD313" s="6" t="s">
        <v>38</v>
      </c>
      <c r="AE313" s="6" t="s">
        <v>38</v>
      </c>
    </row>
    <row r="314">
      <c r="A314" s="28" t="s">
        <v>972</v>
      </c>
      <c r="B314" s="6" t="s">
        <v>973</v>
      </c>
      <c r="C314" s="6" t="s">
        <v>965</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974</v>
      </c>
      <c r="X314" s="7" t="s">
        <v>38</v>
      </c>
      <c r="Y314" s="5" t="s">
        <v>143</v>
      </c>
      <c r="Z314" s="5" t="s">
        <v>39</v>
      </c>
      <c r="AA314" s="6" t="s">
        <v>38</v>
      </c>
      <c r="AB314" s="6" t="s">
        <v>38</v>
      </c>
      <c r="AC314" s="6" t="s">
        <v>38</v>
      </c>
      <c r="AD314" s="6" t="s">
        <v>38</v>
      </c>
      <c r="AE314" s="6" t="s">
        <v>38</v>
      </c>
    </row>
    <row r="315">
      <c r="A315" s="28" t="s">
        <v>975</v>
      </c>
      <c r="B315" s="6" t="s">
        <v>976</v>
      </c>
      <c r="C315" s="6" t="s">
        <v>965</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977</v>
      </c>
      <c r="X315" s="7" t="s">
        <v>38</v>
      </c>
      <c r="Y315" s="5" t="s">
        <v>169</v>
      </c>
      <c r="Z315" s="5" t="s">
        <v>39</v>
      </c>
      <c r="AA315" s="6" t="s">
        <v>38</v>
      </c>
      <c r="AB315" s="6" t="s">
        <v>38</v>
      </c>
      <c r="AC315" s="6" t="s">
        <v>38</v>
      </c>
      <c r="AD315" s="6" t="s">
        <v>38</v>
      </c>
      <c r="AE315" s="6" t="s">
        <v>38</v>
      </c>
    </row>
    <row r="316">
      <c r="A316" s="28" t="s">
        <v>978</v>
      </c>
      <c r="B316" s="6" t="s">
        <v>979</v>
      </c>
      <c r="C316" s="6" t="s">
        <v>965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980</v>
      </c>
      <c r="B317" s="6" t="s">
        <v>981</v>
      </c>
      <c r="C317" s="6" t="s">
        <v>982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983</v>
      </c>
      <c r="B318" s="6" t="s">
        <v>984</v>
      </c>
      <c r="C318" s="6" t="s">
        <v>985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986</v>
      </c>
      <c r="B319" s="6" t="s">
        <v>987</v>
      </c>
      <c r="C319" s="6" t="s">
        <v>988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989</v>
      </c>
      <c r="B320" s="6" t="s">
        <v>990</v>
      </c>
      <c r="C320" s="6" t="s">
        <v>991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992</v>
      </c>
      <c r="B321" s="6" t="s">
        <v>993</v>
      </c>
      <c r="C321" s="6" t="s">
        <v>994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995</v>
      </c>
      <c r="B322" s="6" t="s">
        <v>996</v>
      </c>
      <c r="C322" s="6" t="s">
        <v>997</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998</v>
      </c>
      <c r="B323" s="6" t="s">
        <v>999</v>
      </c>
      <c r="C323" s="6" t="s">
        <v>1000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1001</v>
      </c>
      <c r="B324" s="6" t="s">
        <v>1002</v>
      </c>
      <c r="C324" s="6" t="s">
        <v>1003</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1004</v>
      </c>
      <c r="B325" s="6" t="s">
        <v>1005</v>
      </c>
      <c r="C325" s="6" t="s">
        <v>1006</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1007</v>
      </c>
      <c r="B326" s="6" t="s">
        <v>1008</v>
      </c>
      <c r="C326" s="6" t="s">
        <v>1009</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1010</v>
      </c>
      <c r="B327" s="6" t="s">
        <v>1011</v>
      </c>
      <c r="C327" s="6" t="s">
        <v>1012</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1013</v>
      </c>
      <c r="B328" s="6" t="s">
        <v>1014</v>
      </c>
      <c r="C328" s="6" t="s">
        <v>1015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1016</v>
      </c>
      <c r="B329" s="6" t="s">
        <v>1017</v>
      </c>
      <c r="C329" s="6" t="s">
        <v>1015</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1018</v>
      </c>
      <c r="X329" s="7" t="s">
        <v>38</v>
      </c>
      <c r="Y329" s="5" t="s">
        <v>238</v>
      </c>
      <c r="Z329" s="5" t="s">
        <v>39</v>
      </c>
      <c r="AA329" s="6" t="s">
        <v>38</v>
      </c>
      <c r="AB329" s="6" t="s">
        <v>38</v>
      </c>
      <c r="AC329" s="6" t="s">
        <v>38</v>
      </c>
      <c r="AD329" s="6" t="s">
        <v>38</v>
      </c>
      <c r="AE329" s="6" t="s">
        <v>38</v>
      </c>
    </row>
    <row r="330">
      <c r="A330" s="28" t="s">
        <v>1019</v>
      </c>
      <c r="B330" s="6" t="s">
        <v>1020</v>
      </c>
      <c r="C330" s="6" t="s">
        <v>1015</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1021</v>
      </c>
      <c r="X330" s="7" t="s">
        <v>38</v>
      </c>
      <c r="Y330" s="5" t="s">
        <v>238</v>
      </c>
      <c r="Z330" s="5" t="s">
        <v>39</v>
      </c>
      <c r="AA330" s="6" t="s">
        <v>38</v>
      </c>
      <c r="AB330" s="6" t="s">
        <v>38</v>
      </c>
      <c r="AC330" s="6" t="s">
        <v>38</v>
      </c>
      <c r="AD330" s="6" t="s">
        <v>38</v>
      </c>
      <c r="AE330" s="6" t="s">
        <v>38</v>
      </c>
    </row>
    <row r="331">
      <c r="A331" s="28" t="s">
        <v>1022</v>
      </c>
      <c r="B331" s="6" t="s">
        <v>1023</v>
      </c>
      <c r="C331" s="6" t="s">
        <v>965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1024</v>
      </c>
      <c r="B332" s="6" t="s">
        <v>1025</v>
      </c>
      <c r="C332" s="6" t="s">
        <v>965</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1026</v>
      </c>
      <c r="B333" s="6" t="s">
        <v>1027</v>
      </c>
      <c r="C333" s="6" t="s">
        <v>965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1028</v>
      </c>
      <c r="B334" s="6" t="s">
        <v>1029</v>
      </c>
      <c r="C334" s="6" t="s">
        <v>965</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1030</v>
      </c>
      <c r="B335" s="6" t="s">
        <v>1031</v>
      </c>
      <c r="C335" s="6" t="s">
        <v>1032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1033</v>
      </c>
      <c r="B336" s="6" t="s">
        <v>1034</v>
      </c>
      <c r="C336" s="6" t="s">
        <v>1035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1036</v>
      </c>
      <c r="B337" s="6" t="s">
        <v>1037</v>
      </c>
      <c r="C337" s="6" t="s">
        <v>1038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1039</v>
      </c>
      <c r="B338" s="6" t="s">
        <v>1040</v>
      </c>
      <c r="C338" s="6" t="s">
        <v>1041</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1042</v>
      </c>
      <c r="X338" s="7" t="s">
        <v>38</v>
      </c>
      <c r="Y338" s="5" t="s">
        <v>143</v>
      </c>
      <c r="Z338" s="5" t="s">
        <v>39</v>
      </c>
      <c r="AA338" s="6" t="s">
        <v>38</v>
      </c>
      <c r="AB338" s="6" t="s">
        <v>38</v>
      </c>
      <c r="AC338" s="6" t="s">
        <v>38</v>
      </c>
      <c r="AD338" s="6" t="s">
        <v>38</v>
      </c>
      <c r="AE338" s="6" t="s">
        <v>38</v>
      </c>
    </row>
    <row r="339">
      <c r="A339" s="28" t="s">
        <v>1043</v>
      </c>
      <c r="B339" s="6" t="s">
        <v>1044</v>
      </c>
      <c r="C339" s="6" t="s">
        <v>1041</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1045</v>
      </c>
      <c r="X339" s="7" t="s">
        <v>38</v>
      </c>
      <c r="Y339" s="5" t="s">
        <v>169</v>
      </c>
      <c r="Z339" s="5" t="s">
        <v>39</v>
      </c>
      <c r="AA339" s="6" t="s">
        <v>38</v>
      </c>
      <c r="AB339" s="6" t="s">
        <v>38</v>
      </c>
      <c r="AC339" s="6" t="s">
        <v>38</v>
      </c>
      <c r="AD339" s="6" t="s">
        <v>38</v>
      </c>
      <c r="AE339" s="6" t="s">
        <v>38</v>
      </c>
    </row>
    <row r="340">
      <c r="A340" s="28" t="s">
        <v>1046</v>
      </c>
      <c r="B340" s="6" t="s">
        <v>1047</v>
      </c>
      <c r="C340" s="6" t="s">
        <v>1041</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1048</v>
      </c>
      <c r="X340" s="7" t="s">
        <v>38</v>
      </c>
      <c r="Y340" s="5" t="s">
        <v>143</v>
      </c>
      <c r="Z340" s="5" t="s">
        <v>39</v>
      </c>
      <c r="AA340" s="6" t="s">
        <v>38</v>
      </c>
      <c r="AB340" s="6" t="s">
        <v>38</v>
      </c>
      <c r="AC340" s="6" t="s">
        <v>38</v>
      </c>
      <c r="AD340" s="6" t="s">
        <v>38</v>
      </c>
      <c r="AE340" s="6" t="s">
        <v>38</v>
      </c>
    </row>
    <row r="341">
      <c r="A341" s="28" t="s">
        <v>1049</v>
      </c>
      <c r="B341" s="6" t="s">
        <v>1050</v>
      </c>
      <c r="C341" s="6" t="s">
        <v>1041</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1051</v>
      </c>
      <c r="X341" s="7" t="s">
        <v>38</v>
      </c>
      <c r="Y341" s="5" t="s">
        <v>169</v>
      </c>
      <c r="Z341" s="5" t="s">
        <v>39</v>
      </c>
      <c r="AA341" s="6" t="s">
        <v>38</v>
      </c>
      <c r="AB341" s="6" t="s">
        <v>38</v>
      </c>
      <c r="AC341" s="6" t="s">
        <v>38</v>
      </c>
      <c r="AD341" s="6" t="s">
        <v>38</v>
      </c>
      <c r="AE341" s="6" t="s">
        <v>38</v>
      </c>
    </row>
    <row r="342">
      <c r="A342" s="28" t="s">
        <v>1052</v>
      </c>
      <c r="B342" s="6" t="s">
        <v>1053</v>
      </c>
      <c r="C342" s="6" t="s">
        <v>1041</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1054</v>
      </c>
      <c r="X342" s="7" t="s">
        <v>38</v>
      </c>
      <c r="Y342" s="5" t="s">
        <v>143</v>
      </c>
      <c r="Z342" s="5" t="s">
        <v>39</v>
      </c>
      <c r="AA342" s="6" t="s">
        <v>38</v>
      </c>
      <c r="AB342" s="6" t="s">
        <v>38</v>
      </c>
      <c r="AC342" s="6" t="s">
        <v>38</v>
      </c>
      <c r="AD342" s="6" t="s">
        <v>38</v>
      </c>
      <c r="AE342" s="6" t="s">
        <v>38</v>
      </c>
    </row>
    <row r="343">
      <c r="A343" s="28" t="s">
        <v>1055</v>
      </c>
      <c r="B343" s="6" t="s">
        <v>1056</v>
      </c>
      <c r="C343" s="6" t="s">
        <v>1041</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1057</v>
      </c>
      <c r="X343" s="7" t="s">
        <v>263</v>
      </c>
      <c r="Y343" s="5" t="s">
        <v>259</v>
      </c>
      <c r="Z343" s="5" t="s">
        <v>39</v>
      </c>
      <c r="AA343" s="6" t="s">
        <v>38</v>
      </c>
      <c r="AB343" s="6" t="s">
        <v>38</v>
      </c>
      <c r="AC343" s="6" t="s">
        <v>38</v>
      </c>
      <c r="AD343" s="6" t="s">
        <v>38</v>
      </c>
      <c r="AE343" s="6" t="s">
        <v>38</v>
      </c>
    </row>
    <row r="344">
      <c r="A344" s="28" t="s">
        <v>1058</v>
      </c>
      <c r="B344" s="6" t="s">
        <v>1059</v>
      </c>
      <c r="C344" s="6" t="s">
        <v>1060</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1061</v>
      </c>
      <c r="X344" s="7" t="s">
        <v>38</v>
      </c>
      <c r="Y344" s="5" t="s">
        <v>143</v>
      </c>
      <c r="Z344" s="5" t="s">
        <v>39</v>
      </c>
      <c r="AA344" s="6" t="s">
        <v>38</v>
      </c>
      <c r="AB344" s="6" t="s">
        <v>38</v>
      </c>
      <c r="AC344" s="6" t="s">
        <v>38</v>
      </c>
      <c r="AD344" s="6" t="s">
        <v>38</v>
      </c>
      <c r="AE344" s="6" t="s">
        <v>38</v>
      </c>
    </row>
    <row r="345">
      <c r="A345" s="28" t="s">
        <v>1062</v>
      </c>
      <c r="B345" s="6" t="s">
        <v>1063</v>
      </c>
      <c r="C345" s="6" t="s">
        <v>1060</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1064</v>
      </c>
      <c r="X345" s="7" t="s">
        <v>38</v>
      </c>
      <c r="Y345" s="5" t="s">
        <v>143</v>
      </c>
      <c r="Z345" s="5" t="s">
        <v>39</v>
      </c>
      <c r="AA345" s="6" t="s">
        <v>38</v>
      </c>
      <c r="AB345" s="6" t="s">
        <v>38</v>
      </c>
      <c r="AC345" s="6" t="s">
        <v>38</v>
      </c>
      <c r="AD345" s="6" t="s">
        <v>38</v>
      </c>
      <c r="AE345" s="6" t="s">
        <v>38</v>
      </c>
    </row>
    <row r="346">
      <c r="A346" s="28" t="s">
        <v>1065</v>
      </c>
      <c r="B346" s="6" t="s">
        <v>1066</v>
      </c>
      <c r="C346" s="6" t="s">
        <v>1041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1067</v>
      </c>
      <c r="X346" s="7" t="s">
        <v>38</v>
      </c>
      <c r="Y346" s="5" t="s">
        <v>143</v>
      </c>
      <c r="Z346" s="5" t="s">
        <v>1068</v>
      </c>
      <c r="AA346" s="6" t="s">
        <v>38</v>
      </c>
      <c r="AB346" s="6" t="s">
        <v>38</v>
      </c>
      <c r="AC346" s="6" t="s">
        <v>38</v>
      </c>
      <c r="AD346" s="6" t="s">
        <v>38</v>
      </c>
      <c r="AE346" s="6" t="s">
        <v>38</v>
      </c>
    </row>
    <row r="347">
      <c r="A347" s="28" t="s">
        <v>1069</v>
      </c>
      <c r="B347" s="6" t="s">
        <v>1070</v>
      </c>
      <c r="C347" s="6" t="s">
        <v>1041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1071</v>
      </c>
      <c r="X347" s="7" t="s">
        <v>38</v>
      </c>
      <c r="Y347" s="5" t="s">
        <v>169</v>
      </c>
      <c r="Z347" s="5" t="s">
        <v>1068</v>
      </c>
      <c r="AA347" s="6" t="s">
        <v>38</v>
      </c>
      <c r="AB347" s="6" t="s">
        <v>38</v>
      </c>
      <c r="AC347" s="6" t="s">
        <v>38</v>
      </c>
      <c r="AD347" s="6" t="s">
        <v>38</v>
      </c>
      <c r="AE347" s="6" t="s">
        <v>38</v>
      </c>
    </row>
    <row r="348">
      <c r="A348" s="28" t="s">
        <v>1072</v>
      </c>
      <c r="B348" s="6" t="s">
        <v>1073</v>
      </c>
      <c r="C348" s="6" t="s">
        <v>1041</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1074</v>
      </c>
      <c r="X348" s="7" t="s">
        <v>38</v>
      </c>
      <c r="Y348" s="5" t="s">
        <v>143</v>
      </c>
      <c r="Z348" s="5" t="s">
        <v>39</v>
      </c>
      <c r="AA348" s="6" t="s">
        <v>38</v>
      </c>
      <c r="AB348" s="6" t="s">
        <v>38</v>
      </c>
      <c r="AC348" s="6" t="s">
        <v>38</v>
      </c>
      <c r="AD348" s="6" t="s">
        <v>38</v>
      </c>
      <c r="AE348" s="6" t="s">
        <v>38</v>
      </c>
    </row>
    <row r="349">
      <c r="A349" s="28" t="s">
        <v>1075</v>
      </c>
      <c r="B349" s="6" t="s">
        <v>1076</v>
      </c>
      <c r="C349" s="6" t="s">
        <v>1041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1077</v>
      </c>
      <c r="X349" s="7" t="s">
        <v>38</v>
      </c>
      <c r="Y349" s="5" t="s">
        <v>143</v>
      </c>
      <c r="Z349" s="5" t="s">
        <v>39</v>
      </c>
      <c r="AA349" s="6" t="s">
        <v>38</v>
      </c>
      <c r="AB349" s="6" t="s">
        <v>38</v>
      </c>
      <c r="AC349" s="6" t="s">
        <v>38</v>
      </c>
      <c r="AD349" s="6" t="s">
        <v>38</v>
      </c>
      <c r="AE349" s="6" t="s">
        <v>38</v>
      </c>
    </row>
    <row r="350">
      <c r="A350" s="28" t="s">
        <v>1078</v>
      </c>
      <c r="B350" s="6" t="s">
        <v>1079</v>
      </c>
      <c r="C350" s="6" t="s">
        <v>1041</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1080</v>
      </c>
      <c r="X350" s="7" t="s">
        <v>38</v>
      </c>
      <c r="Y350" s="5" t="s">
        <v>169</v>
      </c>
      <c r="Z350" s="5" t="s">
        <v>39</v>
      </c>
      <c r="AA350" s="6" t="s">
        <v>38</v>
      </c>
      <c r="AB350" s="6" t="s">
        <v>38</v>
      </c>
      <c r="AC350" s="6" t="s">
        <v>38</v>
      </c>
      <c r="AD350" s="6" t="s">
        <v>38</v>
      </c>
      <c r="AE350" s="6" t="s">
        <v>38</v>
      </c>
    </row>
    <row r="351">
      <c r="A351" s="28" t="s">
        <v>1081</v>
      </c>
      <c r="B351" s="6" t="s">
        <v>1082</v>
      </c>
      <c r="C351" s="6" t="s">
        <v>373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1083</v>
      </c>
      <c r="B352" s="6" t="s">
        <v>1084</v>
      </c>
      <c r="C352" s="6" t="s">
        <v>373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1085</v>
      </c>
      <c r="X352" s="7" t="s">
        <v>38</v>
      </c>
      <c r="Y352" s="5" t="s">
        <v>143</v>
      </c>
      <c r="Z352" s="5" t="s">
        <v>39</v>
      </c>
      <c r="AA352" s="6" t="s">
        <v>38</v>
      </c>
      <c r="AB352" s="6" t="s">
        <v>38</v>
      </c>
      <c r="AC352" s="6" t="s">
        <v>38</v>
      </c>
      <c r="AD352" s="6" t="s">
        <v>38</v>
      </c>
      <c r="AE352" s="6" t="s">
        <v>38</v>
      </c>
    </row>
    <row r="353">
      <c r="A353" s="28" t="s">
        <v>1086</v>
      </c>
      <c r="B353" s="6" t="s">
        <v>1087</v>
      </c>
      <c r="C353" s="6" t="s">
        <v>373</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1088</v>
      </c>
      <c r="X353" s="7" t="s">
        <v>38</v>
      </c>
      <c r="Y353" s="5" t="s">
        <v>169</v>
      </c>
      <c r="Z353" s="5" t="s">
        <v>39</v>
      </c>
      <c r="AA353" s="6" t="s">
        <v>38</v>
      </c>
      <c r="AB353" s="6" t="s">
        <v>38</v>
      </c>
      <c r="AC353" s="6" t="s">
        <v>38</v>
      </c>
      <c r="AD353" s="6" t="s">
        <v>38</v>
      </c>
      <c r="AE353" s="6" t="s">
        <v>38</v>
      </c>
    </row>
    <row r="354">
      <c r="A354" s="28" t="s">
        <v>1089</v>
      </c>
      <c r="B354" s="6" t="s">
        <v>1090</v>
      </c>
      <c r="C354" s="6" t="s">
        <v>373</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1091</v>
      </c>
      <c r="X354" s="7" t="s">
        <v>38</v>
      </c>
      <c r="Y354" s="5" t="s">
        <v>143</v>
      </c>
      <c r="Z354" s="5" t="s">
        <v>39</v>
      </c>
      <c r="AA354" s="6" t="s">
        <v>38</v>
      </c>
      <c r="AB354" s="6" t="s">
        <v>38</v>
      </c>
      <c r="AC354" s="6" t="s">
        <v>38</v>
      </c>
      <c r="AD354" s="6" t="s">
        <v>38</v>
      </c>
      <c r="AE354" s="6" t="s">
        <v>38</v>
      </c>
    </row>
    <row r="355">
      <c r="A355" s="28" t="s">
        <v>1092</v>
      </c>
      <c r="B355" s="6" t="s">
        <v>1093</v>
      </c>
      <c r="C355" s="6" t="s">
        <v>373</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1094</v>
      </c>
      <c r="X355" s="7" t="s">
        <v>38</v>
      </c>
      <c r="Y355" s="5" t="s">
        <v>169</v>
      </c>
      <c r="Z355" s="5" t="s">
        <v>39</v>
      </c>
      <c r="AA355" s="6" t="s">
        <v>38</v>
      </c>
      <c r="AB355" s="6" t="s">
        <v>38</v>
      </c>
      <c r="AC355" s="6" t="s">
        <v>38</v>
      </c>
      <c r="AD355" s="6" t="s">
        <v>38</v>
      </c>
      <c r="AE355" s="6" t="s">
        <v>38</v>
      </c>
    </row>
    <row r="356">
      <c r="A356" s="28" t="s">
        <v>1095</v>
      </c>
      <c r="B356" s="6" t="s">
        <v>1096</v>
      </c>
      <c r="C356" s="6" t="s">
        <v>373</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1097</v>
      </c>
      <c r="X356" s="7" t="s">
        <v>38</v>
      </c>
      <c r="Y356" s="5" t="s">
        <v>143</v>
      </c>
      <c r="Z356" s="5" t="s">
        <v>39</v>
      </c>
      <c r="AA356" s="6" t="s">
        <v>38</v>
      </c>
      <c r="AB356" s="6" t="s">
        <v>38</v>
      </c>
      <c r="AC356" s="6" t="s">
        <v>38</v>
      </c>
      <c r="AD356" s="6" t="s">
        <v>38</v>
      </c>
      <c r="AE356" s="6" t="s">
        <v>38</v>
      </c>
    </row>
    <row r="357">
      <c r="A357" s="28" t="s">
        <v>1098</v>
      </c>
      <c r="B357" s="6" t="s">
        <v>1099</v>
      </c>
      <c r="C357" s="6" t="s">
        <v>373</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1100</v>
      </c>
      <c r="X357" s="7" t="s">
        <v>38</v>
      </c>
      <c r="Y357" s="5" t="s">
        <v>169</v>
      </c>
      <c r="Z357" s="5" t="s">
        <v>39</v>
      </c>
      <c r="AA357" s="6" t="s">
        <v>38</v>
      </c>
      <c r="AB357" s="6" t="s">
        <v>38</v>
      </c>
      <c r="AC357" s="6" t="s">
        <v>38</v>
      </c>
      <c r="AD357" s="6" t="s">
        <v>38</v>
      </c>
      <c r="AE357" s="6" t="s">
        <v>38</v>
      </c>
    </row>
    <row r="358">
      <c r="A358" s="28" t="s">
        <v>1101</v>
      </c>
      <c r="B358" s="6" t="s">
        <v>1102</v>
      </c>
      <c r="C358" s="6" t="s">
        <v>1103</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1104</v>
      </c>
      <c r="X358" s="7" t="s">
        <v>38</v>
      </c>
      <c r="Y358" s="5" t="s">
        <v>143</v>
      </c>
      <c r="Z358" s="5" t="s">
        <v>39</v>
      </c>
      <c r="AA358" s="6" t="s">
        <v>38</v>
      </c>
      <c r="AB358" s="6" t="s">
        <v>38</v>
      </c>
      <c r="AC358" s="6" t="s">
        <v>38</v>
      </c>
      <c r="AD358" s="6" t="s">
        <v>38</v>
      </c>
      <c r="AE358" s="6" t="s">
        <v>38</v>
      </c>
    </row>
    <row r="359">
      <c r="A359" s="28" t="s">
        <v>1105</v>
      </c>
      <c r="B359" s="6" t="s">
        <v>1106</v>
      </c>
      <c r="C359" s="6" t="s">
        <v>1103</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1107</v>
      </c>
      <c r="X359" s="7" t="s">
        <v>38</v>
      </c>
      <c r="Y359" s="5" t="s">
        <v>158</v>
      </c>
      <c r="Z359" s="5" t="s">
        <v>39</v>
      </c>
      <c r="AA359" s="6" t="s">
        <v>38</v>
      </c>
      <c r="AB359" s="6" t="s">
        <v>38</v>
      </c>
      <c r="AC359" s="6" t="s">
        <v>38</v>
      </c>
      <c r="AD359" s="6" t="s">
        <v>38</v>
      </c>
      <c r="AE359" s="6" t="s">
        <v>38</v>
      </c>
    </row>
    <row r="360">
      <c r="A360" s="28" t="s">
        <v>1108</v>
      </c>
      <c r="B360" s="6" t="s">
        <v>1109</v>
      </c>
      <c r="C360" s="6" t="s">
        <v>1103</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1110</v>
      </c>
      <c r="X360" s="7" t="s">
        <v>38</v>
      </c>
      <c r="Y360" s="5" t="s">
        <v>158</v>
      </c>
      <c r="Z360" s="5" t="s">
        <v>39</v>
      </c>
      <c r="AA360" s="6" t="s">
        <v>38</v>
      </c>
      <c r="AB360" s="6" t="s">
        <v>38</v>
      </c>
      <c r="AC360" s="6" t="s">
        <v>38</v>
      </c>
      <c r="AD360" s="6" t="s">
        <v>38</v>
      </c>
      <c r="AE360" s="6" t="s">
        <v>38</v>
      </c>
    </row>
    <row r="361">
      <c r="A361" s="28" t="s">
        <v>1111</v>
      </c>
      <c r="B361" s="6" t="s">
        <v>1112</v>
      </c>
      <c r="C361" s="6" t="s">
        <v>1103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1113</v>
      </c>
      <c r="X361" s="7" t="s">
        <v>38</v>
      </c>
      <c r="Y361" s="5" t="s">
        <v>158</v>
      </c>
      <c r="Z361" s="5" t="s">
        <v>39</v>
      </c>
      <c r="AA361" s="6" t="s">
        <v>38</v>
      </c>
      <c r="AB361" s="6" t="s">
        <v>38</v>
      </c>
      <c r="AC361" s="6" t="s">
        <v>38</v>
      </c>
      <c r="AD361" s="6" t="s">
        <v>38</v>
      </c>
      <c r="AE361" s="6" t="s">
        <v>38</v>
      </c>
    </row>
    <row r="362">
      <c r="A362" s="28" t="s">
        <v>1114</v>
      </c>
      <c r="B362" s="6" t="s">
        <v>1115</v>
      </c>
      <c r="C362" s="6" t="s">
        <v>1103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1116</v>
      </c>
      <c r="X362" s="7" t="s">
        <v>38</v>
      </c>
      <c r="Y362" s="5" t="s">
        <v>158</v>
      </c>
      <c r="Z362" s="5" t="s">
        <v>39</v>
      </c>
      <c r="AA362" s="6" t="s">
        <v>38</v>
      </c>
      <c r="AB362" s="6" t="s">
        <v>38</v>
      </c>
      <c r="AC362" s="6" t="s">
        <v>38</v>
      </c>
      <c r="AD362" s="6" t="s">
        <v>38</v>
      </c>
      <c r="AE362" s="6" t="s">
        <v>38</v>
      </c>
    </row>
    <row r="363">
      <c r="A363" s="28" t="s">
        <v>1117</v>
      </c>
      <c r="B363" s="6" t="s">
        <v>1118</v>
      </c>
      <c r="C363" s="6" t="s">
        <v>556</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560</v>
      </c>
      <c r="X363" s="7" t="s">
        <v>263</v>
      </c>
      <c r="Y363" s="5" t="s">
        <v>238</v>
      </c>
      <c r="Z363" s="5" t="s">
        <v>39</v>
      </c>
      <c r="AA363" s="6" t="s">
        <v>38</v>
      </c>
      <c r="AB363" s="6" t="s">
        <v>38</v>
      </c>
      <c r="AC363" s="6" t="s">
        <v>38</v>
      </c>
      <c r="AD363" s="6" t="s">
        <v>38</v>
      </c>
      <c r="AE363" s="6" t="s">
        <v>38</v>
      </c>
    </row>
    <row r="364">
      <c r="A364" s="28" t="s">
        <v>1119</v>
      </c>
      <c r="B364" s="6" t="s">
        <v>473</v>
      </c>
      <c r="C364" s="6" t="s">
        <v>426</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1120</v>
      </c>
      <c r="B365" s="6" t="s">
        <v>1121</v>
      </c>
      <c r="C365" s="6" t="s">
        <v>429</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492</v>
      </c>
      <c r="X365" s="7" t="s">
        <v>263</v>
      </c>
      <c r="Y365" s="5" t="s">
        <v>143</v>
      </c>
      <c r="Z365" s="5" t="s">
        <v>39</v>
      </c>
      <c r="AA365" s="6" t="s">
        <v>38</v>
      </c>
      <c r="AB365" s="6" t="s">
        <v>38</v>
      </c>
      <c r="AC365" s="6" t="s">
        <v>38</v>
      </c>
      <c r="AD365" s="6" t="s">
        <v>38</v>
      </c>
      <c r="AE365" s="6" t="s">
        <v>38</v>
      </c>
    </row>
    <row r="366">
      <c r="A366" s="28" t="s">
        <v>1122</v>
      </c>
      <c r="B366" s="6" t="s">
        <v>1123</v>
      </c>
      <c r="C366" s="6" t="s">
        <v>429</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495</v>
      </c>
      <c r="X366" s="7" t="s">
        <v>263</v>
      </c>
      <c r="Y366" s="5" t="s">
        <v>169</v>
      </c>
      <c r="Z366" s="5" t="s">
        <v>39</v>
      </c>
      <c r="AA366" s="6" t="s">
        <v>38</v>
      </c>
      <c r="AB366" s="6" t="s">
        <v>38</v>
      </c>
      <c r="AC366" s="6" t="s">
        <v>38</v>
      </c>
      <c r="AD366" s="6" t="s">
        <v>38</v>
      </c>
      <c r="AE366" s="6" t="s">
        <v>38</v>
      </c>
    </row>
    <row r="367">
      <c r="A367" s="28" t="s">
        <v>1124</v>
      </c>
      <c r="B367" s="6" t="s">
        <v>1125</v>
      </c>
      <c r="C367" s="6" t="s">
        <v>294</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1126</v>
      </c>
      <c r="X367" s="7" t="s">
        <v>38</v>
      </c>
      <c r="Y367" s="5" t="s">
        <v>143</v>
      </c>
      <c r="Z367" s="5" t="s">
        <v>39</v>
      </c>
      <c r="AA367" s="6" t="s">
        <v>38</v>
      </c>
      <c r="AB367" s="6" t="s">
        <v>38</v>
      </c>
      <c r="AC367" s="6" t="s">
        <v>38</v>
      </c>
      <c r="AD367" s="6" t="s">
        <v>38</v>
      </c>
      <c r="AE367" s="6" t="s">
        <v>38</v>
      </c>
    </row>
    <row r="368">
      <c r="A368" s="28" t="s">
        <v>1127</v>
      </c>
      <c r="B368" s="6" t="s">
        <v>1128</v>
      </c>
      <c r="C368" s="6" t="s">
        <v>1032</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1129</v>
      </c>
      <c r="X368" s="7" t="s">
        <v>38</v>
      </c>
      <c r="Y368" s="5" t="s">
        <v>143</v>
      </c>
      <c r="Z368" s="5" t="s">
        <v>1130</v>
      </c>
      <c r="AA368" s="6" t="s">
        <v>38</v>
      </c>
      <c r="AB368" s="6" t="s">
        <v>38</v>
      </c>
      <c r="AC368" s="6" t="s">
        <v>38</v>
      </c>
      <c r="AD368" s="6" t="s">
        <v>38</v>
      </c>
      <c r="AE368" s="6" t="s">
        <v>38</v>
      </c>
    </row>
    <row r="369">
      <c r="A369" s="28" t="s">
        <v>1131</v>
      </c>
      <c r="B369" s="6" t="s">
        <v>1132</v>
      </c>
      <c r="C369" s="6" t="s">
        <v>1032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1133</v>
      </c>
      <c r="B370" s="6" t="s">
        <v>1134</v>
      </c>
      <c r="C370" s="6" t="s">
        <v>1135</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1136</v>
      </c>
      <c r="B371" s="6" t="s">
        <v>1137</v>
      </c>
      <c r="C371" s="6" t="s">
        <v>362</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1138</v>
      </c>
      <c r="X371" s="7" t="s">
        <v>38</v>
      </c>
      <c r="Y371" s="5" t="s">
        <v>143</v>
      </c>
      <c r="Z371" s="5" t="s">
        <v>876</v>
      </c>
      <c r="AA371" s="6" t="s">
        <v>38</v>
      </c>
      <c r="AB371" s="6" t="s">
        <v>38</v>
      </c>
      <c r="AC371" s="6" t="s">
        <v>38</v>
      </c>
      <c r="AD371" s="6" t="s">
        <v>38</v>
      </c>
      <c r="AE371" s="6" t="s">
        <v>38</v>
      </c>
    </row>
    <row r="372">
      <c r="A372" s="28" t="s">
        <v>1139</v>
      </c>
      <c r="B372" s="6" t="s">
        <v>1140</v>
      </c>
      <c r="C372" s="6" t="s">
        <v>362</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1141</v>
      </c>
      <c r="X372" s="7" t="s">
        <v>38</v>
      </c>
      <c r="Y372" s="5" t="s">
        <v>169</v>
      </c>
      <c r="Z372" s="5" t="s">
        <v>876</v>
      </c>
      <c r="AA372" s="6" t="s">
        <v>38</v>
      </c>
      <c r="AB372" s="6" t="s">
        <v>38</v>
      </c>
      <c r="AC372" s="6" t="s">
        <v>38</v>
      </c>
      <c r="AD372" s="6" t="s">
        <v>38</v>
      </c>
      <c r="AE372" s="6" t="s">
        <v>38</v>
      </c>
    </row>
    <row r="373">
      <c r="A373" s="28" t="s">
        <v>1142</v>
      </c>
      <c r="B373" s="6" t="s">
        <v>1143</v>
      </c>
      <c r="C373" s="6" t="s">
        <v>1144</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1145</v>
      </c>
      <c r="B374" s="6" t="s">
        <v>1146</v>
      </c>
      <c r="C374" s="6" t="s">
        <v>1147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1148</v>
      </c>
      <c r="B375" s="6" t="s">
        <v>1149</v>
      </c>
      <c r="C375" s="6" t="s">
        <v>1150</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1151</v>
      </c>
      <c r="B376" s="6" t="s">
        <v>1152</v>
      </c>
      <c r="C376" s="6" t="s">
        <v>429</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1153</v>
      </c>
      <c r="B377" s="6" t="s">
        <v>1154</v>
      </c>
      <c r="C377" s="6" t="s">
        <v>164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1155</v>
      </c>
      <c r="B378" s="6" t="s">
        <v>1156</v>
      </c>
      <c r="C378" s="6" t="s">
        <v>164</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1157</v>
      </c>
      <c r="X378" s="7" t="s">
        <v>38</v>
      </c>
      <c r="Y378" s="5" t="s">
        <v>143</v>
      </c>
      <c r="Z378" s="5" t="s">
        <v>39</v>
      </c>
      <c r="AA378" s="6" t="s">
        <v>38</v>
      </c>
      <c r="AB378" s="6" t="s">
        <v>38</v>
      </c>
      <c r="AC378" s="6" t="s">
        <v>38</v>
      </c>
      <c r="AD378" s="6" t="s">
        <v>38</v>
      </c>
      <c r="AE378" s="6" t="s">
        <v>38</v>
      </c>
    </row>
    <row r="379">
      <c r="A379" s="28" t="s">
        <v>1158</v>
      </c>
      <c r="B379" s="6" t="s">
        <v>1159</v>
      </c>
      <c r="C379" s="6" t="s">
        <v>960</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1160</v>
      </c>
      <c r="X379" s="7" t="s">
        <v>38</v>
      </c>
      <c r="Y379" s="5" t="s">
        <v>143</v>
      </c>
      <c r="Z379" s="5" t="s">
        <v>962</v>
      </c>
      <c r="AA379" s="6" t="s">
        <v>38</v>
      </c>
      <c r="AB379" s="6" t="s">
        <v>38</v>
      </c>
      <c r="AC379" s="6" t="s">
        <v>38</v>
      </c>
      <c r="AD379" s="6" t="s">
        <v>38</v>
      </c>
      <c r="AE379" s="6" t="s">
        <v>38</v>
      </c>
    </row>
    <row r="380">
      <c r="A380" s="28" t="s">
        <v>1161</v>
      </c>
      <c r="B380" s="6" t="s">
        <v>1162</v>
      </c>
      <c r="C380" s="6" t="s">
        <v>294</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1163</v>
      </c>
      <c r="X380" s="7" t="s">
        <v>38</v>
      </c>
      <c r="Y380" s="5" t="s">
        <v>143</v>
      </c>
      <c r="Z380" s="5" t="s">
        <v>39</v>
      </c>
      <c r="AA380" s="6" t="s">
        <v>38</v>
      </c>
      <c r="AB380" s="6" t="s">
        <v>38</v>
      </c>
      <c r="AC380" s="6" t="s">
        <v>38</v>
      </c>
      <c r="AD380" s="6" t="s">
        <v>38</v>
      </c>
      <c r="AE380" s="6" t="s">
        <v>38</v>
      </c>
    </row>
    <row r="381">
      <c r="A381" s="28" t="s">
        <v>1164</v>
      </c>
      <c r="B381" s="6" t="s">
        <v>1165</v>
      </c>
      <c r="C381" s="6" t="s">
        <v>294</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1166</v>
      </c>
      <c r="X381" s="7" t="s">
        <v>38</v>
      </c>
      <c r="Y381" s="5" t="s">
        <v>143</v>
      </c>
      <c r="Z381" s="5" t="s">
        <v>39</v>
      </c>
      <c r="AA381" s="6" t="s">
        <v>38</v>
      </c>
      <c r="AB381" s="6" t="s">
        <v>38</v>
      </c>
      <c r="AC381" s="6" t="s">
        <v>38</v>
      </c>
      <c r="AD381" s="6" t="s">
        <v>38</v>
      </c>
      <c r="AE381" s="6" t="s">
        <v>38</v>
      </c>
    </row>
    <row r="382">
      <c r="A382" s="28" t="s">
        <v>1167</v>
      </c>
      <c r="B382" s="6" t="s">
        <v>1168</v>
      </c>
      <c r="C382" s="6" t="s">
        <v>1169</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1170</v>
      </c>
      <c r="X382" s="7" t="s">
        <v>38</v>
      </c>
      <c r="Y382" s="5" t="s">
        <v>143</v>
      </c>
      <c r="Z382" s="5" t="s">
        <v>39</v>
      </c>
      <c r="AA382" s="6" t="s">
        <v>38</v>
      </c>
      <c r="AB382" s="6" t="s">
        <v>38</v>
      </c>
      <c r="AC382" s="6" t="s">
        <v>38</v>
      </c>
      <c r="AD382" s="6" t="s">
        <v>38</v>
      </c>
      <c r="AE382" s="6" t="s">
        <v>38</v>
      </c>
    </row>
    <row r="383">
      <c r="A383" s="28" t="s">
        <v>1171</v>
      </c>
      <c r="B383" s="6" t="s">
        <v>1172</v>
      </c>
      <c r="C383" s="6" t="s">
        <v>1169</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1173</v>
      </c>
      <c r="X383" s="7" t="s">
        <v>38</v>
      </c>
      <c r="Y383" s="5" t="s">
        <v>143</v>
      </c>
      <c r="Z383" s="5" t="s">
        <v>39</v>
      </c>
      <c r="AA383" s="6" t="s">
        <v>38</v>
      </c>
      <c r="AB383" s="6" t="s">
        <v>38</v>
      </c>
      <c r="AC383" s="6" t="s">
        <v>38</v>
      </c>
      <c r="AD383" s="6" t="s">
        <v>38</v>
      </c>
      <c r="AE383" s="6" t="s">
        <v>38</v>
      </c>
    </row>
    <row r="384">
      <c r="A384" s="28" t="s">
        <v>1174</v>
      </c>
      <c r="B384" s="6" t="s">
        <v>1175</v>
      </c>
      <c r="C384" s="6" t="s">
        <v>1169</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1176</v>
      </c>
      <c r="X384" s="7" t="s">
        <v>38</v>
      </c>
      <c r="Y384" s="5" t="s">
        <v>143</v>
      </c>
      <c r="Z384" s="5" t="s">
        <v>39</v>
      </c>
      <c r="AA384" s="6" t="s">
        <v>38</v>
      </c>
      <c r="AB384" s="6" t="s">
        <v>38</v>
      </c>
      <c r="AC384" s="6" t="s">
        <v>38</v>
      </c>
      <c r="AD384" s="6" t="s">
        <v>38</v>
      </c>
      <c r="AE384" s="6" t="s">
        <v>38</v>
      </c>
    </row>
    <row r="385">
      <c r="A385" s="28" t="s">
        <v>1177</v>
      </c>
      <c r="B385" s="6" t="s">
        <v>1178</v>
      </c>
      <c r="C385" s="6" t="s">
        <v>1179</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1180</v>
      </c>
      <c r="X385" s="7" t="s">
        <v>38</v>
      </c>
      <c r="Y385" s="5" t="s">
        <v>143</v>
      </c>
      <c r="Z385" s="5" t="s">
        <v>39</v>
      </c>
      <c r="AA385" s="6" t="s">
        <v>38</v>
      </c>
      <c r="AB385" s="6" t="s">
        <v>38</v>
      </c>
      <c r="AC385" s="6" t="s">
        <v>38</v>
      </c>
      <c r="AD385" s="6" t="s">
        <v>38</v>
      </c>
      <c r="AE385" s="6" t="s">
        <v>38</v>
      </c>
    </row>
    <row r="386">
      <c r="A386" s="28" t="s">
        <v>1181</v>
      </c>
      <c r="B386" s="6" t="s">
        <v>1182</v>
      </c>
      <c r="C386" s="6" t="s">
        <v>1179</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1183</v>
      </c>
      <c r="B387" s="6" t="s">
        <v>1184</v>
      </c>
      <c r="C387" s="6" t="s">
        <v>283</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1185</v>
      </c>
      <c r="X387" s="7" t="s">
        <v>38</v>
      </c>
      <c r="Y387" s="5" t="s">
        <v>143</v>
      </c>
      <c r="Z387" s="5" t="s">
        <v>39</v>
      </c>
      <c r="AA387" s="6" t="s">
        <v>38</v>
      </c>
      <c r="AB387" s="6" t="s">
        <v>38</v>
      </c>
      <c r="AC387" s="6" t="s">
        <v>38</v>
      </c>
      <c r="AD387" s="6" t="s">
        <v>38</v>
      </c>
      <c r="AE387" s="6" t="s">
        <v>38</v>
      </c>
    </row>
    <row r="388">
      <c r="A388" s="28" t="s">
        <v>1186</v>
      </c>
      <c r="B388" s="6" t="s">
        <v>1187</v>
      </c>
      <c r="C388" s="6" t="s">
        <v>1188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237</v>
      </c>
      <c r="X388" s="7" t="s">
        <v>263</v>
      </c>
      <c r="Y388" s="5" t="s">
        <v>238</v>
      </c>
      <c r="Z388" s="5" t="s">
        <v>39</v>
      </c>
      <c r="AA388" s="6" t="s">
        <v>38</v>
      </c>
      <c r="AB388" s="6" t="s">
        <v>38</v>
      </c>
      <c r="AC388" s="6" t="s">
        <v>38</v>
      </c>
      <c r="AD388" s="6" t="s">
        <v>38</v>
      </c>
      <c r="AE388" s="6" t="s">
        <v>38</v>
      </c>
    </row>
    <row r="389">
      <c r="A389" s="28" t="s">
        <v>1189</v>
      </c>
      <c r="B389" s="6" t="s">
        <v>1190</v>
      </c>
      <c r="C389" s="6" t="s">
        <v>1191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1192</v>
      </c>
      <c r="B390" s="6" t="s">
        <v>1193</v>
      </c>
      <c r="C390" s="6" t="s">
        <v>1194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1195</v>
      </c>
      <c r="B391" s="6" t="s">
        <v>1196</v>
      </c>
      <c r="C391" s="6" t="s">
        <v>1197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1198</v>
      </c>
      <c r="B392" s="6" t="s">
        <v>1199</v>
      </c>
      <c r="C392" s="6" t="s">
        <v>1200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1201</v>
      </c>
      <c r="B393" s="6" t="s">
        <v>1202</v>
      </c>
      <c r="C393" s="6" t="s">
        <v>1203</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1204</v>
      </c>
      <c r="B394" s="6" t="s">
        <v>32</v>
      </c>
      <c r="C394" s="6" t="s">
        <v>33</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1205</v>
      </c>
      <c r="B395" s="6" t="s">
        <v>861</v>
      </c>
      <c r="C395" s="6" t="s">
        <v>862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1206</v>
      </c>
      <c r="B396" s="6" t="s">
        <v>1143</v>
      </c>
      <c r="C396" s="6" t="s">
        <v>1144</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1207</v>
      </c>
      <c r="B397" s="6" t="s">
        <v>1208</v>
      </c>
      <c r="C397" s="6" t="s">
        <v>617</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1209</v>
      </c>
      <c r="X397" s="7" t="s">
        <v>38</v>
      </c>
      <c r="Y397" s="5" t="s">
        <v>143</v>
      </c>
      <c r="Z397" s="5" t="s">
        <v>39</v>
      </c>
      <c r="AA397" s="6" t="s">
        <v>38</v>
      </c>
      <c r="AB397" s="6" t="s">
        <v>38</v>
      </c>
      <c r="AC397" s="6" t="s">
        <v>38</v>
      </c>
      <c r="AD397" s="6" t="s">
        <v>38</v>
      </c>
      <c r="AE397" s="6" t="s">
        <v>38</v>
      </c>
    </row>
    <row r="398">
      <c r="A398" s="28" t="s">
        <v>1210</v>
      </c>
      <c r="B398" s="6" t="s">
        <v>1211</v>
      </c>
      <c r="C398" s="6" t="s">
        <v>1212</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1213</v>
      </c>
      <c r="B399" s="6" t="s">
        <v>1214</v>
      </c>
      <c r="C399" s="6" t="s">
        <v>408</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931</v>
      </c>
      <c r="X399" s="7" t="s">
        <v>263</v>
      </c>
      <c r="Y399" s="5" t="s">
        <v>143</v>
      </c>
      <c r="Z399" s="5" t="s">
        <v>1215</v>
      </c>
      <c r="AA399" s="6" t="s">
        <v>38</v>
      </c>
      <c r="AB399" s="6" t="s">
        <v>38</v>
      </c>
      <c r="AC399" s="6" t="s">
        <v>38</v>
      </c>
      <c r="AD399" s="6" t="s">
        <v>38</v>
      </c>
      <c r="AE399" s="6" t="s">
        <v>38</v>
      </c>
    </row>
    <row r="400">
      <c r="A400" s="28" t="s">
        <v>1216</v>
      </c>
      <c r="B400" s="6" t="s">
        <v>1217</v>
      </c>
      <c r="C400" s="6" t="s">
        <v>408</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934</v>
      </c>
      <c r="X400" s="7" t="s">
        <v>263</v>
      </c>
      <c r="Y400" s="5" t="s">
        <v>169</v>
      </c>
      <c r="Z400" s="5" t="s">
        <v>1215</v>
      </c>
      <c r="AA400" s="6" t="s">
        <v>38</v>
      </c>
      <c r="AB400" s="6" t="s">
        <v>38</v>
      </c>
      <c r="AC400" s="6" t="s">
        <v>38</v>
      </c>
      <c r="AD400" s="6" t="s">
        <v>38</v>
      </c>
      <c r="AE400" s="6" t="s">
        <v>38</v>
      </c>
    </row>
    <row r="401">
      <c r="A401" s="28" t="s">
        <v>1218</v>
      </c>
      <c r="B401" s="6" t="s">
        <v>1219</v>
      </c>
      <c r="C401" s="6" t="s">
        <v>408</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937</v>
      </c>
      <c r="X401" s="7" t="s">
        <v>263</v>
      </c>
      <c r="Y401" s="5" t="s">
        <v>143</v>
      </c>
      <c r="Z401" s="5" t="s">
        <v>1215</v>
      </c>
      <c r="AA401" s="6" t="s">
        <v>38</v>
      </c>
      <c r="AB401" s="6" t="s">
        <v>38</v>
      </c>
      <c r="AC401" s="6" t="s">
        <v>38</v>
      </c>
      <c r="AD401" s="6" t="s">
        <v>38</v>
      </c>
      <c r="AE401" s="6" t="s">
        <v>38</v>
      </c>
    </row>
    <row r="402">
      <c r="A402" s="28" t="s">
        <v>1220</v>
      </c>
      <c r="B402" s="6" t="s">
        <v>1221</v>
      </c>
      <c r="C402" s="6" t="s">
        <v>408</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940</v>
      </c>
      <c r="X402" s="7" t="s">
        <v>263</v>
      </c>
      <c r="Y402" s="5" t="s">
        <v>169</v>
      </c>
      <c r="Z402" s="5" t="s">
        <v>1215</v>
      </c>
      <c r="AA402" s="6" t="s">
        <v>38</v>
      </c>
      <c r="AB402" s="6" t="s">
        <v>38</v>
      </c>
      <c r="AC402" s="6" t="s">
        <v>38</v>
      </c>
      <c r="AD402" s="6" t="s">
        <v>38</v>
      </c>
      <c r="AE402" s="6" t="s">
        <v>38</v>
      </c>
    </row>
    <row r="403">
      <c r="A403" s="28" t="s">
        <v>1222</v>
      </c>
      <c r="B403" s="6" t="s">
        <v>1223</v>
      </c>
      <c r="C403" s="6" t="s">
        <v>408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916</v>
      </c>
      <c r="X403" s="7" t="s">
        <v>263</v>
      </c>
      <c r="Y403" s="5" t="s">
        <v>143</v>
      </c>
      <c r="Z403" s="5" t="s">
        <v>39</v>
      </c>
      <c r="AA403" s="6" t="s">
        <v>38</v>
      </c>
      <c r="AB403" s="6" t="s">
        <v>38</v>
      </c>
      <c r="AC403" s="6" t="s">
        <v>38</v>
      </c>
      <c r="AD403" s="6" t="s">
        <v>38</v>
      </c>
      <c r="AE403" s="6" t="s">
        <v>38</v>
      </c>
    </row>
    <row r="404">
      <c r="A404" s="28" t="s">
        <v>1224</v>
      </c>
      <c r="B404" s="6" t="s">
        <v>1225</v>
      </c>
      <c r="C404" s="6" t="s">
        <v>408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919</v>
      </c>
      <c r="X404" s="7" t="s">
        <v>263</v>
      </c>
      <c r="Y404" s="5" t="s">
        <v>169</v>
      </c>
      <c r="Z404" s="5" t="s">
        <v>39</v>
      </c>
      <c r="AA404" s="6" t="s">
        <v>38</v>
      </c>
      <c r="AB404" s="6" t="s">
        <v>38</v>
      </c>
      <c r="AC404" s="6" t="s">
        <v>38</v>
      </c>
      <c r="AD404" s="6" t="s">
        <v>38</v>
      </c>
      <c r="AE404" s="6" t="s">
        <v>38</v>
      </c>
    </row>
    <row r="405">
      <c r="A405" s="28" t="s">
        <v>1226</v>
      </c>
      <c r="B405" s="6" t="s">
        <v>1227</v>
      </c>
      <c r="C405" s="6" t="s">
        <v>1228</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1229</v>
      </c>
      <c r="B406" s="6" t="s">
        <v>1230</v>
      </c>
      <c r="C406" s="6" t="s">
        <v>1231</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1232</v>
      </c>
      <c r="B407" s="6" t="s">
        <v>1233</v>
      </c>
      <c r="C407" s="6" t="s">
        <v>1234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1235</v>
      </c>
      <c r="B408" s="6" t="s">
        <v>1236</v>
      </c>
      <c r="C408" s="6" t="s">
        <v>1237</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1238</v>
      </c>
      <c r="B409" s="6" t="s">
        <v>1239</v>
      </c>
      <c r="C409" s="6" t="s">
        <v>1240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1241</v>
      </c>
      <c r="B410" s="6" t="s">
        <v>38</v>
      </c>
      <c r="C410" s="6" t="s">
        <v>1240</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1242</v>
      </c>
      <c r="B411" s="6" t="s">
        <v>1243</v>
      </c>
      <c r="C411" s="6" t="s">
        <v>185</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827</v>
      </c>
      <c r="X411" s="7" t="s">
        <v>263</v>
      </c>
      <c r="Y411" s="5" t="s">
        <v>143</v>
      </c>
      <c r="Z411" s="5" t="s">
        <v>39</v>
      </c>
      <c r="AA411" s="6" t="s">
        <v>38</v>
      </c>
      <c r="AB411" s="6" t="s">
        <v>38</v>
      </c>
      <c r="AC411" s="6" t="s">
        <v>38</v>
      </c>
      <c r="AD411" s="6" t="s">
        <v>38</v>
      </c>
      <c r="AE411" s="6" t="s">
        <v>38</v>
      </c>
    </row>
    <row r="412">
      <c r="A412" s="28" t="s">
        <v>1244</v>
      </c>
      <c r="B412" s="6" t="s">
        <v>1245</v>
      </c>
      <c r="C412" s="6" t="s">
        <v>185</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830</v>
      </c>
      <c r="X412" s="7" t="s">
        <v>263</v>
      </c>
      <c r="Y412" s="5" t="s">
        <v>169</v>
      </c>
      <c r="Z412" s="5" t="s">
        <v>39</v>
      </c>
      <c r="AA412" s="6" t="s">
        <v>38</v>
      </c>
      <c r="AB412" s="6" t="s">
        <v>38</v>
      </c>
      <c r="AC412" s="6" t="s">
        <v>38</v>
      </c>
      <c r="AD412" s="6" t="s">
        <v>38</v>
      </c>
      <c r="AE412" s="6" t="s">
        <v>38</v>
      </c>
    </row>
    <row r="413">
      <c r="A413" s="28" t="s">
        <v>1246</v>
      </c>
      <c r="B413" s="6" t="s">
        <v>1247</v>
      </c>
      <c r="C413" s="6" t="s">
        <v>164</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165</v>
      </c>
      <c r="X413" s="7" t="s">
        <v>263</v>
      </c>
      <c r="Y413" s="5" t="s">
        <v>143</v>
      </c>
      <c r="Z413" s="5" t="s">
        <v>39</v>
      </c>
      <c r="AA413" s="6" t="s">
        <v>38</v>
      </c>
      <c r="AB413" s="6" t="s">
        <v>38</v>
      </c>
      <c r="AC413" s="6" t="s">
        <v>38</v>
      </c>
      <c r="AD413" s="6" t="s">
        <v>38</v>
      </c>
      <c r="AE413" s="6" t="s">
        <v>38</v>
      </c>
    </row>
    <row r="414">
      <c r="A414" s="28" t="s">
        <v>1248</v>
      </c>
      <c r="B414" s="6" t="s">
        <v>1249</v>
      </c>
      <c r="C414" s="6" t="s">
        <v>164</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168</v>
      </c>
      <c r="X414" s="7" t="s">
        <v>263</v>
      </c>
      <c r="Y414" s="5" t="s">
        <v>169</v>
      </c>
      <c r="Z414" s="5" t="s">
        <v>39</v>
      </c>
      <c r="AA414" s="6" t="s">
        <v>38</v>
      </c>
      <c r="AB414" s="6" t="s">
        <v>38</v>
      </c>
      <c r="AC414" s="6" t="s">
        <v>38</v>
      </c>
      <c r="AD414" s="6" t="s">
        <v>38</v>
      </c>
      <c r="AE414" s="6" t="s">
        <v>38</v>
      </c>
    </row>
    <row r="415">
      <c r="A415" s="28" t="s">
        <v>1250</v>
      </c>
      <c r="B415" s="6" t="s">
        <v>1251</v>
      </c>
      <c r="C415" s="6" t="s">
        <v>175</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179</v>
      </c>
      <c r="X415" s="7" t="s">
        <v>263</v>
      </c>
      <c r="Y415" s="5" t="s">
        <v>143</v>
      </c>
      <c r="Z415" s="5" t="s">
        <v>39</v>
      </c>
      <c r="AA415" s="6" t="s">
        <v>38</v>
      </c>
      <c r="AB415" s="6" t="s">
        <v>38</v>
      </c>
      <c r="AC415" s="6" t="s">
        <v>38</v>
      </c>
      <c r="AD415" s="6" t="s">
        <v>38</v>
      </c>
      <c r="AE415" s="6" t="s">
        <v>38</v>
      </c>
    </row>
    <row r="416">
      <c r="A416" s="28" t="s">
        <v>1252</v>
      </c>
      <c r="B416" s="6" t="s">
        <v>1253</v>
      </c>
      <c r="C416" s="6" t="s">
        <v>175</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1254</v>
      </c>
      <c r="X416" s="7" t="s">
        <v>38</v>
      </c>
      <c r="Y416" s="5" t="s">
        <v>169</v>
      </c>
      <c r="Z416" s="5" t="s">
        <v>1255</v>
      </c>
      <c r="AA416" s="6" t="s">
        <v>38</v>
      </c>
      <c r="AB416" s="6" t="s">
        <v>38</v>
      </c>
      <c r="AC416" s="6" t="s">
        <v>38</v>
      </c>
      <c r="AD416" s="6" t="s">
        <v>38</v>
      </c>
      <c r="AE416" s="6" t="s">
        <v>38</v>
      </c>
    </row>
    <row r="417">
      <c r="A417" s="28" t="s">
        <v>1256</v>
      </c>
      <c r="B417" s="6" t="s">
        <v>1257</v>
      </c>
      <c r="C417" s="6" t="s">
        <v>185</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186</v>
      </c>
      <c r="X417" s="7" t="s">
        <v>263</v>
      </c>
      <c r="Y417" s="5" t="s">
        <v>143</v>
      </c>
      <c r="Z417" s="5" t="s">
        <v>190</v>
      </c>
      <c r="AA417" s="6" t="s">
        <v>38</v>
      </c>
      <c r="AB417" s="6" t="s">
        <v>38</v>
      </c>
      <c r="AC417" s="6" t="s">
        <v>38</v>
      </c>
      <c r="AD417" s="6" t="s">
        <v>38</v>
      </c>
      <c r="AE417" s="6" t="s">
        <v>38</v>
      </c>
    </row>
    <row r="418">
      <c r="A418" s="28" t="s">
        <v>1258</v>
      </c>
      <c r="B418" s="6" t="s">
        <v>1259</v>
      </c>
      <c r="C418" s="6" t="s">
        <v>185</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230</v>
      </c>
      <c r="X418" s="7" t="s">
        <v>263</v>
      </c>
      <c r="Y418" s="5" t="s">
        <v>169</v>
      </c>
      <c r="Z418" s="5" t="s">
        <v>190</v>
      </c>
      <c r="AA418" s="6" t="s">
        <v>38</v>
      </c>
      <c r="AB418" s="6" t="s">
        <v>38</v>
      </c>
      <c r="AC418" s="6" t="s">
        <v>38</v>
      </c>
      <c r="AD418" s="6" t="s">
        <v>38</v>
      </c>
      <c r="AE418" s="6" t="s">
        <v>38</v>
      </c>
    </row>
    <row r="419">
      <c r="A419" s="28" t="s">
        <v>1260</v>
      </c>
      <c r="B419" s="6" t="s">
        <v>1261</v>
      </c>
      <c r="C419" s="6" t="s">
        <v>408</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916</v>
      </c>
      <c r="X419" s="7" t="s">
        <v>1262</v>
      </c>
      <c r="Y419" s="5" t="s">
        <v>143</v>
      </c>
      <c r="Z419" s="5" t="s">
        <v>39</v>
      </c>
      <c r="AA419" s="6" t="s">
        <v>38</v>
      </c>
      <c r="AB419" s="6" t="s">
        <v>38</v>
      </c>
      <c r="AC419" s="6" t="s">
        <v>38</v>
      </c>
      <c r="AD419" s="6" t="s">
        <v>38</v>
      </c>
      <c r="AE419" s="6" t="s">
        <v>38</v>
      </c>
    </row>
    <row r="420">
      <c r="A420" s="28" t="s">
        <v>1263</v>
      </c>
      <c r="B420" s="6" t="s">
        <v>1264</v>
      </c>
      <c r="C420" s="6" t="s">
        <v>408</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919</v>
      </c>
      <c r="X420" s="7" t="s">
        <v>1262</v>
      </c>
      <c r="Y420" s="5" t="s">
        <v>169</v>
      </c>
      <c r="Z420" s="5" t="s">
        <v>39</v>
      </c>
      <c r="AA420" s="6" t="s">
        <v>38</v>
      </c>
      <c r="AB420" s="6" t="s">
        <v>38</v>
      </c>
      <c r="AC420" s="6" t="s">
        <v>38</v>
      </c>
      <c r="AD420" s="6" t="s">
        <v>38</v>
      </c>
      <c r="AE420" s="6" t="s">
        <v>38</v>
      </c>
    </row>
    <row r="421">
      <c r="A421" s="28" t="s">
        <v>1265</v>
      </c>
      <c r="B421" s="6" t="s">
        <v>1266</v>
      </c>
      <c r="C421" s="6" t="s">
        <v>1041</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1054</v>
      </c>
      <c r="X421" s="7" t="s">
        <v>263</v>
      </c>
      <c r="Y421" s="5" t="s">
        <v>143</v>
      </c>
      <c r="Z421" s="5" t="s">
        <v>801</v>
      </c>
      <c r="AA421" s="6" t="s">
        <v>38</v>
      </c>
      <c r="AB421" s="6" t="s">
        <v>38</v>
      </c>
      <c r="AC421" s="6" t="s">
        <v>38</v>
      </c>
      <c r="AD421" s="6" t="s">
        <v>38</v>
      </c>
      <c r="AE421" s="6" t="s">
        <v>38</v>
      </c>
    </row>
    <row r="422">
      <c r="A422" s="28" t="s">
        <v>1267</v>
      </c>
      <c r="B422" s="6" t="s">
        <v>1268</v>
      </c>
      <c r="C422" s="6" t="s">
        <v>1041</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1077</v>
      </c>
      <c r="X422" s="7" t="s">
        <v>263</v>
      </c>
      <c r="Y422" s="5" t="s">
        <v>143</v>
      </c>
      <c r="Z422" s="5" t="s">
        <v>1068</v>
      </c>
      <c r="AA422" s="6" t="s">
        <v>38</v>
      </c>
      <c r="AB422" s="6" t="s">
        <v>38</v>
      </c>
      <c r="AC422" s="6" t="s">
        <v>38</v>
      </c>
      <c r="AD422" s="6" t="s">
        <v>38</v>
      </c>
      <c r="AE422" s="6" t="s">
        <v>38</v>
      </c>
    </row>
    <row r="423">
      <c r="A423" s="28" t="s">
        <v>1269</v>
      </c>
      <c r="B423" s="6" t="s">
        <v>1270</v>
      </c>
      <c r="C423" s="6" t="s">
        <v>1041</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1080</v>
      </c>
      <c r="X423" s="7" t="s">
        <v>263</v>
      </c>
      <c r="Y423" s="5" t="s">
        <v>169</v>
      </c>
      <c r="Z423" s="5" t="s">
        <v>1068</v>
      </c>
      <c r="AA423" s="6" t="s">
        <v>38</v>
      </c>
      <c r="AB423" s="6" t="s">
        <v>38</v>
      </c>
      <c r="AC423" s="6" t="s">
        <v>38</v>
      </c>
      <c r="AD423" s="6" t="s">
        <v>38</v>
      </c>
      <c r="AE423" s="6" t="s">
        <v>38</v>
      </c>
    </row>
    <row r="424">
      <c r="A424" s="28" t="s">
        <v>1271</v>
      </c>
      <c r="B424" s="6" t="s">
        <v>1272</v>
      </c>
      <c r="C424" s="6" t="s">
        <v>429</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450</v>
      </c>
      <c r="X424" s="7" t="s">
        <v>263</v>
      </c>
      <c r="Y424" s="5" t="s">
        <v>143</v>
      </c>
      <c r="Z424" s="5" t="s">
        <v>444</v>
      </c>
      <c r="AA424" s="6" t="s">
        <v>38</v>
      </c>
      <c r="AB424" s="6" t="s">
        <v>38</v>
      </c>
      <c r="AC424" s="6" t="s">
        <v>38</v>
      </c>
      <c r="AD424" s="6" t="s">
        <v>38</v>
      </c>
      <c r="AE424" s="6" t="s">
        <v>38</v>
      </c>
    </row>
    <row r="425">
      <c r="A425" s="28" t="s">
        <v>1273</v>
      </c>
      <c r="B425" s="6" t="s">
        <v>1274</v>
      </c>
      <c r="C425" s="6" t="s">
        <v>429</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453</v>
      </c>
      <c r="X425" s="7" t="s">
        <v>263</v>
      </c>
      <c r="Y425" s="5" t="s">
        <v>169</v>
      </c>
      <c r="Z425" s="5" t="s">
        <v>444</v>
      </c>
      <c r="AA425" s="6" t="s">
        <v>38</v>
      </c>
      <c r="AB425" s="6" t="s">
        <v>38</v>
      </c>
      <c r="AC425" s="6" t="s">
        <v>38</v>
      </c>
      <c r="AD425" s="6" t="s">
        <v>38</v>
      </c>
      <c r="AE425" s="6" t="s">
        <v>38</v>
      </c>
    </row>
    <row r="426">
      <c r="A426" s="28" t="s">
        <v>1275</v>
      </c>
      <c r="B426" s="6" t="s">
        <v>1276</v>
      </c>
      <c r="C426" s="6" t="s">
        <v>185</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262</v>
      </c>
      <c r="X426" s="7" t="s">
        <v>1262</v>
      </c>
      <c r="Y426" s="5" t="s">
        <v>143</v>
      </c>
      <c r="Z426" s="5" t="s">
        <v>39</v>
      </c>
      <c r="AA426" s="6" t="s">
        <v>38</v>
      </c>
      <c r="AB426" s="6" t="s">
        <v>38</v>
      </c>
      <c r="AC426" s="6" t="s">
        <v>38</v>
      </c>
      <c r="AD426" s="6" t="s">
        <v>38</v>
      </c>
      <c r="AE426" s="6" t="s">
        <v>38</v>
      </c>
    </row>
    <row r="427">
      <c r="A427" s="28" t="s">
        <v>1277</v>
      </c>
      <c r="B427" s="6" t="s">
        <v>1278</v>
      </c>
      <c r="C427" s="6" t="s">
        <v>185</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262</v>
      </c>
      <c r="X427" s="7" t="s">
        <v>1279</v>
      </c>
      <c r="Y427" s="5" t="s">
        <v>143</v>
      </c>
      <c r="Z427" s="5" t="s">
        <v>267</v>
      </c>
      <c r="AA427" s="6" t="s">
        <v>38</v>
      </c>
      <c r="AB427" s="6" t="s">
        <v>38</v>
      </c>
      <c r="AC427" s="6" t="s">
        <v>38</v>
      </c>
      <c r="AD427" s="6" t="s">
        <v>38</v>
      </c>
      <c r="AE427" s="6" t="s">
        <v>38</v>
      </c>
    </row>
    <row r="428">
      <c r="A428" s="28" t="s">
        <v>1280</v>
      </c>
      <c r="B428" s="6" t="s">
        <v>1281</v>
      </c>
      <c r="C428" s="6" t="s">
        <v>1282</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1283</v>
      </c>
      <c r="B429" s="6" t="s">
        <v>1284</v>
      </c>
      <c r="C429" s="6" t="s">
        <v>429</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518</v>
      </c>
      <c r="X429" s="7" t="s">
        <v>263</v>
      </c>
      <c r="Y429" s="5" t="s">
        <v>143</v>
      </c>
      <c r="Z429" s="5" t="s">
        <v>267</v>
      </c>
      <c r="AA429" s="6" t="s">
        <v>38</v>
      </c>
      <c r="AB429" s="6" t="s">
        <v>38</v>
      </c>
      <c r="AC429" s="6" t="s">
        <v>38</v>
      </c>
      <c r="AD429" s="6" t="s">
        <v>38</v>
      </c>
      <c r="AE429" s="6" t="s">
        <v>38</v>
      </c>
    </row>
    <row r="430">
      <c r="A430" s="28" t="s">
        <v>1285</v>
      </c>
      <c r="B430" s="6" t="s">
        <v>1286</v>
      </c>
      <c r="C430" s="6" t="s">
        <v>630</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652</v>
      </c>
      <c r="X430" s="7" t="s">
        <v>263</v>
      </c>
      <c r="Y430" s="5" t="s">
        <v>143</v>
      </c>
      <c r="Z430" s="5" t="s">
        <v>267</v>
      </c>
      <c r="AA430" s="6" t="s">
        <v>38</v>
      </c>
      <c r="AB430" s="6" t="s">
        <v>38</v>
      </c>
      <c r="AC430" s="6" t="s">
        <v>38</v>
      </c>
      <c r="AD430" s="6" t="s">
        <v>38</v>
      </c>
      <c r="AE430" s="6" t="s">
        <v>38</v>
      </c>
    </row>
    <row r="431">
      <c r="A431" s="28" t="s">
        <v>1287</v>
      </c>
      <c r="B431" s="6" t="s">
        <v>1288</v>
      </c>
      <c r="C431" s="6" t="s">
        <v>429</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533</v>
      </c>
      <c r="X431" s="7" t="s">
        <v>263</v>
      </c>
      <c r="Y431" s="5" t="s">
        <v>143</v>
      </c>
      <c r="Z431" s="5" t="s">
        <v>267</v>
      </c>
      <c r="AA431" s="6" t="s">
        <v>38</v>
      </c>
      <c r="AB431" s="6" t="s">
        <v>38</v>
      </c>
      <c r="AC431" s="6" t="s">
        <v>38</v>
      </c>
      <c r="AD431" s="6" t="s">
        <v>38</v>
      </c>
      <c r="AE431" s="6" t="s">
        <v>38</v>
      </c>
    </row>
    <row r="432">
      <c r="A432" s="28" t="s">
        <v>1289</v>
      </c>
      <c r="B432" s="6" t="s">
        <v>1290</v>
      </c>
      <c r="C432" s="6" t="s">
        <v>429</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536</v>
      </c>
      <c r="X432" s="7" t="s">
        <v>263</v>
      </c>
      <c r="Y432" s="5" t="s">
        <v>143</v>
      </c>
      <c r="Z432" s="5" t="s">
        <v>267</v>
      </c>
      <c r="AA432" s="6" t="s">
        <v>38</v>
      </c>
      <c r="AB432" s="6" t="s">
        <v>38</v>
      </c>
      <c r="AC432" s="6" t="s">
        <v>38</v>
      </c>
      <c r="AD432" s="6" t="s">
        <v>38</v>
      </c>
      <c r="AE432" s="6" t="s">
        <v>38</v>
      </c>
    </row>
    <row r="433">
      <c r="A433" s="28" t="s">
        <v>1291</v>
      </c>
      <c r="B433" s="6" t="s">
        <v>1292</v>
      </c>
      <c r="C433" s="6" t="s">
        <v>429</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524</v>
      </c>
      <c r="X433" s="7" t="s">
        <v>263</v>
      </c>
      <c r="Y433" s="5" t="s">
        <v>143</v>
      </c>
      <c r="Z433" s="5" t="s">
        <v>39</v>
      </c>
      <c r="AA433" s="6" t="s">
        <v>38</v>
      </c>
      <c r="AB433" s="6" t="s">
        <v>38</v>
      </c>
      <c r="AC433" s="6" t="s">
        <v>38</v>
      </c>
      <c r="AD433" s="6" t="s">
        <v>38</v>
      </c>
      <c r="AE433" s="6" t="s">
        <v>38</v>
      </c>
    </row>
    <row r="434">
      <c r="A434" s="28" t="s">
        <v>1293</v>
      </c>
      <c r="B434" s="6" t="s">
        <v>1294</v>
      </c>
      <c r="C434" s="6" t="s">
        <v>808</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853</v>
      </c>
      <c r="X434" s="7" t="s">
        <v>263</v>
      </c>
      <c r="Y434" s="5" t="s">
        <v>143</v>
      </c>
      <c r="Z434" s="5" t="s">
        <v>39</v>
      </c>
      <c r="AA434" s="6" t="s">
        <v>38</v>
      </c>
      <c r="AB434" s="6" t="s">
        <v>38</v>
      </c>
      <c r="AC434" s="6" t="s">
        <v>38</v>
      </c>
      <c r="AD434" s="6" t="s">
        <v>38</v>
      </c>
      <c r="AE434" s="6" t="s">
        <v>38</v>
      </c>
    </row>
    <row r="435">
      <c r="A435" s="28" t="s">
        <v>1295</v>
      </c>
      <c r="B435" s="6" t="s">
        <v>1296</v>
      </c>
      <c r="C435" s="6" t="s">
        <v>426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1297</v>
      </c>
      <c r="B436" s="6" t="s">
        <v>1298</v>
      </c>
      <c r="C436" s="6" t="s">
        <v>1299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1300</v>
      </c>
      <c r="B437" s="6" t="s">
        <v>1301</v>
      </c>
      <c r="C437" s="6" t="s">
        <v>429</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524</v>
      </c>
      <c r="X437" s="7" t="s">
        <v>1262</v>
      </c>
      <c r="Y437" s="5" t="s">
        <v>143</v>
      </c>
      <c r="Z437" s="5" t="s">
        <v>267</v>
      </c>
      <c r="AA437" s="6" t="s">
        <v>38</v>
      </c>
      <c r="AB437" s="6" t="s">
        <v>38</v>
      </c>
      <c r="AC437" s="6" t="s">
        <v>38</v>
      </c>
      <c r="AD437" s="6" t="s">
        <v>38</v>
      </c>
      <c r="AE437" s="6" t="s">
        <v>38</v>
      </c>
    </row>
    <row r="438">
      <c r="A438" s="28" t="s">
        <v>1302</v>
      </c>
      <c r="B438" s="6" t="s">
        <v>1303</v>
      </c>
      <c r="C438" s="6" t="s">
        <v>175</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176</v>
      </c>
      <c r="X438" s="7" t="s">
        <v>263</v>
      </c>
      <c r="Y438" s="5" t="s">
        <v>143</v>
      </c>
      <c r="Z438" s="5" t="s">
        <v>39</v>
      </c>
      <c r="AA438" s="6" t="s">
        <v>38</v>
      </c>
      <c r="AB438" s="6" t="s">
        <v>38</v>
      </c>
      <c r="AC438" s="6" t="s">
        <v>38</v>
      </c>
      <c r="AD438" s="6" t="s">
        <v>38</v>
      </c>
      <c r="AE438" s="6" t="s">
        <v>38</v>
      </c>
    </row>
    <row r="439">
      <c r="A439" s="28" t="s">
        <v>1304</v>
      </c>
      <c r="B439" s="6" t="s">
        <v>1305</v>
      </c>
      <c r="C439" s="6" t="s">
        <v>630</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631</v>
      </c>
      <c r="X439" s="7" t="s">
        <v>263</v>
      </c>
      <c r="Y439" s="5" t="s">
        <v>143</v>
      </c>
      <c r="Z439" s="5" t="s">
        <v>1306</v>
      </c>
      <c r="AA439" s="6" t="s">
        <v>38</v>
      </c>
      <c r="AB439" s="6" t="s">
        <v>38</v>
      </c>
      <c r="AC439" s="6" t="s">
        <v>38</v>
      </c>
      <c r="AD439" s="6" t="s">
        <v>38</v>
      </c>
      <c r="AE439" s="6" t="s">
        <v>38</v>
      </c>
    </row>
    <row r="440">
      <c r="A440" s="28" t="s">
        <v>1307</v>
      </c>
      <c r="B440" s="6" t="s">
        <v>1308</v>
      </c>
      <c r="C440" s="6" t="s">
        <v>630</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634</v>
      </c>
      <c r="X440" s="7" t="s">
        <v>263</v>
      </c>
      <c r="Y440" s="5" t="s">
        <v>169</v>
      </c>
      <c r="Z440" s="5" t="s">
        <v>1306</v>
      </c>
      <c r="AA440" s="6" t="s">
        <v>38</v>
      </c>
      <c r="AB440" s="6" t="s">
        <v>38</v>
      </c>
      <c r="AC440" s="6" t="s">
        <v>38</v>
      </c>
      <c r="AD440" s="6" t="s">
        <v>38</v>
      </c>
      <c r="AE440" s="6" t="s">
        <v>38</v>
      </c>
    </row>
    <row r="441">
      <c r="A441" s="30" t="s">
        <v>1309</v>
      </c>
      <c r="B441" s="6" t="s">
        <v>38</v>
      </c>
      <c r="C441" s="6" t="s">
        <v>294</v>
      </c>
      <c r="D441" s="7" t="s">
        <v>34</v>
      </c>
      <c r="E441" s="28" t="s">
        <v>35</v>
      </c>
      <c r="F441" s="5" t="s">
        <v>22</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695</v>
      </c>
      <c r="X441" s="7" t="s">
        <v>263</v>
      </c>
      <c r="Y441" s="5" t="s">
        <v>143</v>
      </c>
      <c r="Z441" s="5" t="s">
        <v>39</v>
      </c>
      <c r="AA441" s="6" t="s">
        <v>38</v>
      </c>
      <c r="AB441" s="6" t="s">
        <v>38</v>
      </c>
      <c r="AC441" s="6" t="s">
        <v>38</v>
      </c>
      <c r="AD441" s="6" t="s">
        <v>38</v>
      </c>
      <c r="AE441" s="6" t="s">
        <v>38</v>
      </c>
    </row>
    <row r="442">
      <c r="A442" s="30" t="s">
        <v>1310</v>
      </c>
      <c r="B442" s="6" t="s">
        <v>38</v>
      </c>
      <c r="C442" s="6" t="s">
        <v>294</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698</v>
      </c>
      <c r="X442" s="7" t="s">
        <v>263</v>
      </c>
      <c r="Y442" s="5" t="s">
        <v>169</v>
      </c>
      <c r="Z442" s="5" t="s">
        <v>39</v>
      </c>
      <c r="AA442" s="6" t="s">
        <v>38</v>
      </c>
      <c r="AB442" s="6" t="s">
        <v>38</v>
      </c>
      <c r="AC442" s="6" t="s">
        <v>38</v>
      </c>
      <c r="AD442" s="6" t="s">
        <v>38</v>
      </c>
      <c r="AE442" s="6" t="s">
        <v>38</v>
      </c>
    </row>
    <row r="443">
      <c r="A443" s="28" t="s">
        <v>1311</v>
      </c>
      <c r="B443" s="6" t="s">
        <v>1312</v>
      </c>
      <c r="C443" s="6" t="s">
        <v>164</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902</v>
      </c>
      <c r="X443" s="7" t="s">
        <v>263</v>
      </c>
      <c r="Y443" s="5" t="s">
        <v>143</v>
      </c>
      <c r="Z443" s="5" t="s">
        <v>1215</v>
      </c>
      <c r="AA443" s="6" t="s">
        <v>38</v>
      </c>
      <c r="AB443" s="6" t="s">
        <v>38</v>
      </c>
      <c r="AC443" s="6" t="s">
        <v>38</v>
      </c>
      <c r="AD443" s="6" t="s">
        <v>38</v>
      </c>
      <c r="AE443" s="6" t="s">
        <v>38</v>
      </c>
    </row>
    <row r="444">
      <c r="A444" s="28" t="s">
        <v>1313</v>
      </c>
      <c r="B444" s="6" t="s">
        <v>1314</v>
      </c>
      <c r="C444" s="6" t="s">
        <v>164</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905</v>
      </c>
      <c r="X444" s="7" t="s">
        <v>263</v>
      </c>
      <c r="Y444" s="5" t="s">
        <v>169</v>
      </c>
      <c r="Z444" s="5" t="s">
        <v>1215</v>
      </c>
      <c r="AA444" s="6" t="s">
        <v>38</v>
      </c>
      <c r="AB444" s="6" t="s">
        <v>38</v>
      </c>
      <c r="AC444" s="6" t="s">
        <v>38</v>
      </c>
      <c r="AD444" s="6" t="s">
        <v>38</v>
      </c>
      <c r="AE444" s="6" t="s">
        <v>38</v>
      </c>
    </row>
    <row r="445">
      <c r="A445" s="28" t="s">
        <v>1315</v>
      </c>
      <c r="B445" s="6" t="s">
        <v>1316</v>
      </c>
      <c r="C445" s="6" t="s">
        <v>408</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922</v>
      </c>
      <c r="X445" s="7" t="s">
        <v>263</v>
      </c>
      <c r="Y445" s="5" t="s">
        <v>143</v>
      </c>
      <c r="Z445" s="5" t="s">
        <v>39</v>
      </c>
      <c r="AA445" s="6" t="s">
        <v>38</v>
      </c>
      <c r="AB445" s="6" t="s">
        <v>38</v>
      </c>
      <c r="AC445" s="6" t="s">
        <v>38</v>
      </c>
      <c r="AD445" s="6" t="s">
        <v>38</v>
      </c>
      <c r="AE445" s="6" t="s">
        <v>38</v>
      </c>
    </row>
    <row r="446">
      <c r="A446" s="28" t="s">
        <v>1317</v>
      </c>
      <c r="B446" s="6" t="s">
        <v>1318</v>
      </c>
      <c r="C446" s="6" t="s">
        <v>373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758</v>
      </c>
      <c r="X446" s="7" t="s">
        <v>263</v>
      </c>
      <c r="Y446" s="5" t="s">
        <v>143</v>
      </c>
      <c r="Z446" s="5" t="s">
        <v>1319</v>
      </c>
      <c r="AA446" s="6" t="s">
        <v>38</v>
      </c>
      <c r="AB446" s="6" t="s">
        <v>38</v>
      </c>
      <c r="AC446" s="6" t="s">
        <v>38</v>
      </c>
      <c r="AD446" s="6" t="s">
        <v>38</v>
      </c>
      <c r="AE446" s="6" t="s">
        <v>38</v>
      </c>
    </row>
    <row r="447">
      <c r="A447" s="28" t="s">
        <v>1320</v>
      </c>
      <c r="B447" s="6" t="s">
        <v>1321</v>
      </c>
      <c r="C447" s="6" t="s">
        <v>373</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761</v>
      </c>
      <c r="X447" s="7" t="s">
        <v>263</v>
      </c>
      <c r="Y447" s="5" t="s">
        <v>169</v>
      </c>
      <c r="Z447" s="5" t="s">
        <v>1319</v>
      </c>
      <c r="AA447" s="6" t="s">
        <v>38</v>
      </c>
      <c r="AB447" s="6" t="s">
        <v>38</v>
      </c>
      <c r="AC447" s="6" t="s">
        <v>38</v>
      </c>
      <c r="AD447" s="6" t="s">
        <v>38</v>
      </c>
      <c r="AE447" s="6" t="s">
        <v>38</v>
      </c>
    </row>
    <row r="448">
      <c r="A448" s="30" t="s">
        <v>1322</v>
      </c>
      <c r="B448" s="6" t="s">
        <v>38</v>
      </c>
      <c r="C448" s="6" t="s">
        <v>362</v>
      </c>
      <c r="D448" s="7" t="s">
        <v>34</v>
      </c>
      <c r="E448" s="28" t="s">
        <v>35</v>
      </c>
      <c r="F448" s="5" t="s">
        <v>22</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1323</v>
      </c>
      <c r="X448" s="7" t="s">
        <v>38</v>
      </c>
      <c r="Y448" s="5" t="s">
        <v>143</v>
      </c>
      <c r="Z448" s="5" t="s">
        <v>39</v>
      </c>
      <c r="AA448" s="6" t="s">
        <v>38</v>
      </c>
      <c r="AB448" s="6" t="s">
        <v>38</v>
      </c>
      <c r="AC448" s="6" t="s">
        <v>38</v>
      </c>
      <c r="AD448" s="6" t="s">
        <v>38</v>
      </c>
      <c r="AE448" s="6" t="s">
        <v>38</v>
      </c>
    </row>
    <row r="449">
      <c r="A449" s="30" t="s">
        <v>1324</v>
      </c>
      <c r="B449" s="6" t="s">
        <v>38</v>
      </c>
      <c r="C449" s="6" t="s">
        <v>362</v>
      </c>
      <c r="D449" s="7" t="s">
        <v>34</v>
      </c>
      <c r="E449" s="28" t="s">
        <v>35</v>
      </c>
      <c r="F449" s="5" t="s">
        <v>22</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1325</v>
      </c>
      <c r="X449" s="7" t="s">
        <v>38</v>
      </c>
      <c r="Y449" s="5" t="s">
        <v>169</v>
      </c>
      <c r="Z449" s="5" t="s">
        <v>39</v>
      </c>
      <c r="AA449" s="6" t="s">
        <v>38</v>
      </c>
      <c r="AB449" s="6" t="s">
        <v>38</v>
      </c>
      <c r="AC449" s="6" t="s">
        <v>38</v>
      </c>
      <c r="AD449" s="6" t="s">
        <v>38</v>
      </c>
      <c r="AE449" s="6" t="s">
        <v>38</v>
      </c>
    </row>
    <row r="450">
      <c r="A450" s="28" t="s">
        <v>1326</v>
      </c>
      <c r="B450" s="6" t="s">
        <v>1327</v>
      </c>
      <c r="C450" s="6" t="s">
        <v>429</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726</v>
      </c>
      <c r="X450" s="7" t="s">
        <v>263</v>
      </c>
      <c r="Y450" s="5" t="s">
        <v>143</v>
      </c>
      <c r="Z450" s="5" t="s">
        <v>444</v>
      </c>
      <c r="AA450" s="6" t="s">
        <v>38</v>
      </c>
      <c r="AB450" s="6" t="s">
        <v>38</v>
      </c>
      <c r="AC450" s="6" t="s">
        <v>38</v>
      </c>
      <c r="AD450" s="6" t="s">
        <v>38</v>
      </c>
      <c r="AE450" s="6" t="s">
        <v>38</v>
      </c>
    </row>
    <row r="451">
      <c r="A451" s="28" t="s">
        <v>1328</v>
      </c>
      <c r="B451" s="6" t="s">
        <v>1329</v>
      </c>
      <c r="C451" s="6" t="s">
        <v>429</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729</v>
      </c>
      <c r="X451" s="7" t="s">
        <v>263</v>
      </c>
      <c r="Y451" s="5" t="s">
        <v>169</v>
      </c>
      <c r="Z451" s="5" t="s">
        <v>444</v>
      </c>
      <c r="AA451" s="6" t="s">
        <v>38</v>
      </c>
      <c r="AB451" s="6" t="s">
        <v>38</v>
      </c>
      <c r="AC451" s="6" t="s">
        <v>38</v>
      </c>
      <c r="AD451" s="6" t="s">
        <v>38</v>
      </c>
      <c r="AE451" s="6" t="s">
        <v>38</v>
      </c>
    </row>
    <row r="452">
      <c r="A452" s="28" t="s">
        <v>1330</v>
      </c>
      <c r="B452" s="6" t="s">
        <v>1331</v>
      </c>
      <c r="C452" s="6" t="s">
        <v>769</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775</v>
      </c>
      <c r="X452" s="7" t="s">
        <v>263</v>
      </c>
      <c r="Y452" s="5" t="s">
        <v>238</v>
      </c>
      <c r="Z452" s="5" t="s">
        <v>39</v>
      </c>
      <c r="AA452" s="6" t="s">
        <v>38</v>
      </c>
      <c r="AB452" s="6" t="s">
        <v>38</v>
      </c>
      <c r="AC452" s="6" t="s">
        <v>38</v>
      </c>
      <c r="AD452" s="6" t="s">
        <v>38</v>
      </c>
      <c r="AE452" s="6" t="s">
        <v>38</v>
      </c>
    </row>
    <row r="453">
      <c r="A453" s="28" t="s">
        <v>1332</v>
      </c>
      <c r="B453" s="6" t="s">
        <v>1333</v>
      </c>
      <c r="C453" s="6" t="s">
        <v>294</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664</v>
      </c>
      <c r="X453" s="7" t="s">
        <v>263</v>
      </c>
      <c r="Y453" s="5" t="s">
        <v>143</v>
      </c>
      <c r="Z453" s="5" t="s">
        <v>444</v>
      </c>
      <c r="AA453" s="6" t="s">
        <v>38</v>
      </c>
      <c r="AB453" s="6" t="s">
        <v>38</v>
      </c>
      <c r="AC453" s="6" t="s">
        <v>38</v>
      </c>
      <c r="AD453" s="6" t="s">
        <v>38</v>
      </c>
      <c r="AE453" s="6" t="s">
        <v>38</v>
      </c>
    </row>
    <row r="454">
      <c r="A454" s="28" t="s">
        <v>1334</v>
      </c>
      <c r="B454" s="6" t="s">
        <v>1335</v>
      </c>
      <c r="C454" s="6" t="s">
        <v>294</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667</v>
      </c>
      <c r="X454" s="7" t="s">
        <v>263</v>
      </c>
      <c r="Y454" s="5" t="s">
        <v>169</v>
      </c>
      <c r="Z454" s="5" t="s">
        <v>444</v>
      </c>
      <c r="AA454" s="6" t="s">
        <v>38</v>
      </c>
      <c r="AB454" s="6" t="s">
        <v>38</v>
      </c>
      <c r="AC454" s="6" t="s">
        <v>38</v>
      </c>
      <c r="AD454" s="6" t="s">
        <v>38</v>
      </c>
      <c r="AE454" s="6" t="s">
        <v>38</v>
      </c>
    </row>
    <row r="455">
      <c r="A455" s="28" t="s">
        <v>1336</v>
      </c>
      <c r="B455" s="6" t="s">
        <v>1337</v>
      </c>
      <c r="C455" s="6" t="s">
        <v>294</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682</v>
      </c>
      <c r="X455" s="7" t="s">
        <v>263</v>
      </c>
      <c r="Y455" s="5" t="s">
        <v>143</v>
      </c>
      <c r="Z455" s="5" t="s">
        <v>444</v>
      </c>
      <c r="AA455" s="6" t="s">
        <v>38</v>
      </c>
      <c r="AB455" s="6" t="s">
        <v>38</v>
      </c>
      <c r="AC455" s="6" t="s">
        <v>38</v>
      </c>
      <c r="AD455" s="6" t="s">
        <v>38</v>
      </c>
      <c r="AE455" s="6" t="s">
        <v>38</v>
      </c>
    </row>
    <row r="456">
      <c r="A456" s="28" t="s">
        <v>1338</v>
      </c>
      <c r="B456" s="6" t="s">
        <v>1339</v>
      </c>
      <c r="C456" s="6" t="s">
        <v>294</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685</v>
      </c>
      <c r="X456" s="7" t="s">
        <v>263</v>
      </c>
      <c r="Y456" s="5" t="s">
        <v>169</v>
      </c>
      <c r="Z456" s="5" t="s">
        <v>444</v>
      </c>
      <c r="AA456" s="6" t="s">
        <v>38</v>
      </c>
      <c r="AB456" s="6" t="s">
        <v>38</v>
      </c>
      <c r="AC456" s="6" t="s">
        <v>38</v>
      </c>
      <c r="AD456" s="6" t="s">
        <v>38</v>
      </c>
      <c r="AE456" s="6" t="s">
        <v>38</v>
      </c>
    </row>
    <row r="457">
      <c r="A457" s="28" t="s">
        <v>1340</v>
      </c>
      <c r="B457" s="6" t="s">
        <v>1341</v>
      </c>
      <c r="C457" s="6" t="s">
        <v>1342</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148</v>
      </c>
      <c r="X457" s="7" t="s">
        <v>263</v>
      </c>
      <c r="Y457" s="5" t="s">
        <v>143</v>
      </c>
      <c r="Z457" s="5" t="s">
        <v>39</v>
      </c>
      <c r="AA457" s="6" t="s">
        <v>38</v>
      </c>
      <c r="AB457" s="6" t="s">
        <v>38</v>
      </c>
      <c r="AC457" s="6" t="s">
        <v>38</v>
      </c>
      <c r="AD457" s="6" t="s">
        <v>38</v>
      </c>
      <c r="AE457" s="6" t="s">
        <v>38</v>
      </c>
    </row>
    <row r="458">
      <c r="A458" s="28" t="s">
        <v>1343</v>
      </c>
      <c r="B458" s="6" t="s">
        <v>1344</v>
      </c>
      <c r="C458" s="6" t="s">
        <v>1345</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151</v>
      </c>
      <c r="X458" s="7" t="s">
        <v>263</v>
      </c>
      <c r="Y458" s="5" t="s">
        <v>158</v>
      </c>
      <c r="Z458" s="5" t="s">
        <v>144</v>
      </c>
      <c r="AA458" s="6" t="s">
        <v>38</v>
      </c>
      <c r="AB458" s="6" t="s">
        <v>38</v>
      </c>
      <c r="AC458" s="6" t="s">
        <v>38</v>
      </c>
      <c r="AD458" s="6" t="s">
        <v>38</v>
      </c>
      <c r="AE458" s="6" t="s">
        <v>38</v>
      </c>
    </row>
    <row r="459">
      <c r="A459" s="28" t="s">
        <v>1346</v>
      </c>
      <c r="B459" s="6" t="s">
        <v>1347</v>
      </c>
      <c r="C459" s="6" t="s">
        <v>1348</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154</v>
      </c>
      <c r="X459" s="7" t="s">
        <v>263</v>
      </c>
      <c r="Y459" s="5" t="s">
        <v>143</v>
      </c>
      <c r="Z459" s="5" t="s">
        <v>39</v>
      </c>
      <c r="AA459" s="6" t="s">
        <v>38</v>
      </c>
      <c r="AB459" s="6" t="s">
        <v>38</v>
      </c>
      <c r="AC459" s="6" t="s">
        <v>38</v>
      </c>
      <c r="AD459" s="6" t="s">
        <v>38</v>
      </c>
      <c r="AE459" s="6" t="s">
        <v>38</v>
      </c>
    </row>
    <row r="460">
      <c r="A460" s="28" t="s">
        <v>1349</v>
      </c>
      <c r="B460" s="6" t="s">
        <v>1350</v>
      </c>
      <c r="C460" s="6" t="s">
        <v>1342</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161</v>
      </c>
      <c r="X460" s="7" t="s">
        <v>263</v>
      </c>
      <c r="Y460" s="5" t="s">
        <v>143</v>
      </c>
      <c r="Z460" s="5" t="s">
        <v>39</v>
      </c>
      <c r="AA460" s="6" t="s">
        <v>38</v>
      </c>
      <c r="AB460" s="6" t="s">
        <v>38</v>
      </c>
      <c r="AC460" s="6" t="s">
        <v>38</v>
      </c>
      <c r="AD460" s="6" t="s">
        <v>38</v>
      </c>
      <c r="AE460" s="6" t="s">
        <v>38</v>
      </c>
    </row>
    <row r="461">
      <c r="A461" s="28" t="s">
        <v>1351</v>
      </c>
      <c r="B461" s="6" t="s">
        <v>1352</v>
      </c>
      <c r="C461" s="6" t="s">
        <v>1282</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1353</v>
      </c>
      <c r="B462" s="6" t="s">
        <v>1354</v>
      </c>
      <c r="C462" s="6" t="s">
        <v>185</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206</v>
      </c>
      <c r="X462" s="7" t="s">
        <v>263</v>
      </c>
      <c r="Y462" s="5" t="s">
        <v>143</v>
      </c>
      <c r="Z462" s="5" t="s">
        <v>39</v>
      </c>
      <c r="AA462" s="6" t="s">
        <v>38</v>
      </c>
      <c r="AB462" s="6" t="s">
        <v>38</v>
      </c>
      <c r="AC462" s="6" t="s">
        <v>38</v>
      </c>
      <c r="AD462" s="6" t="s">
        <v>38</v>
      </c>
      <c r="AE462" s="6" t="s">
        <v>38</v>
      </c>
    </row>
    <row r="463">
      <c r="A463" s="28" t="s">
        <v>1355</v>
      </c>
      <c r="B463" s="6" t="s">
        <v>1356</v>
      </c>
      <c r="C463" s="6" t="s">
        <v>185</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209</v>
      </c>
      <c r="X463" s="7" t="s">
        <v>263</v>
      </c>
      <c r="Y463" s="5" t="s">
        <v>143</v>
      </c>
      <c r="Z463" s="5" t="s">
        <v>39</v>
      </c>
      <c r="AA463" s="6" t="s">
        <v>38</v>
      </c>
      <c r="AB463" s="6" t="s">
        <v>38</v>
      </c>
      <c r="AC463" s="6" t="s">
        <v>38</v>
      </c>
      <c r="AD463" s="6" t="s">
        <v>38</v>
      </c>
      <c r="AE463" s="6" t="s">
        <v>38</v>
      </c>
    </row>
    <row r="464">
      <c r="A464" s="28" t="s">
        <v>1357</v>
      </c>
      <c r="B464" s="6" t="s">
        <v>1358</v>
      </c>
      <c r="C464" s="6" t="s">
        <v>185</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212</v>
      </c>
      <c r="X464" s="7" t="s">
        <v>263</v>
      </c>
      <c r="Y464" s="5" t="s">
        <v>169</v>
      </c>
      <c r="Z464" s="5" t="s">
        <v>1359</v>
      </c>
      <c r="AA464" s="6" t="s">
        <v>38</v>
      </c>
      <c r="AB464" s="6" t="s">
        <v>38</v>
      </c>
      <c r="AC464" s="6" t="s">
        <v>38</v>
      </c>
      <c r="AD464" s="6" t="s">
        <v>38</v>
      </c>
      <c r="AE464" s="6" t="s">
        <v>38</v>
      </c>
    </row>
    <row r="465">
      <c r="A465" s="28" t="s">
        <v>1360</v>
      </c>
      <c r="B465" s="6" t="s">
        <v>1361</v>
      </c>
      <c r="C465" s="6" t="s">
        <v>185</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215</v>
      </c>
      <c r="X465" s="7" t="s">
        <v>263</v>
      </c>
      <c r="Y465" s="5" t="s">
        <v>143</v>
      </c>
      <c r="Z465" s="5" t="s">
        <v>39</v>
      </c>
      <c r="AA465" s="6" t="s">
        <v>38</v>
      </c>
      <c r="AB465" s="6" t="s">
        <v>38</v>
      </c>
      <c r="AC465" s="6" t="s">
        <v>38</v>
      </c>
      <c r="AD465" s="6" t="s">
        <v>38</v>
      </c>
      <c r="AE465" s="6" t="s">
        <v>38</v>
      </c>
    </row>
    <row r="466">
      <c r="A466" s="28" t="s">
        <v>1362</v>
      </c>
      <c r="B466" s="6" t="s">
        <v>1363</v>
      </c>
      <c r="C466" s="6" t="s">
        <v>436</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437</v>
      </c>
      <c r="X466" s="7" t="s">
        <v>263</v>
      </c>
      <c r="Y466" s="5" t="s">
        <v>143</v>
      </c>
      <c r="Z466" s="5" t="s">
        <v>39</v>
      </c>
      <c r="AA466" s="6" t="s">
        <v>38</v>
      </c>
      <c r="AB466" s="6" t="s">
        <v>38</v>
      </c>
      <c r="AC466" s="6" t="s">
        <v>38</v>
      </c>
      <c r="AD466" s="6" t="s">
        <v>38</v>
      </c>
      <c r="AE466" s="6" t="s">
        <v>38</v>
      </c>
    </row>
    <row r="467">
      <c r="A467" s="28" t="s">
        <v>1364</v>
      </c>
      <c r="B467" s="6" t="s">
        <v>1365</v>
      </c>
      <c r="C467" s="6" t="s">
        <v>436</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440</v>
      </c>
      <c r="X467" s="7" t="s">
        <v>263</v>
      </c>
      <c r="Y467" s="5" t="s">
        <v>169</v>
      </c>
      <c r="Z467" s="5" t="s">
        <v>39</v>
      </c>
      <c r="AA467" s="6" t="s">
        <v>38</v>
      </c>
      <c r="AB467" s="6" t="s">
        <v>38</v>
      </c>
      <c r="AC467" s="6" t="s">
        <v>38</v>
      </c>
      <c r="AD467" s="6" t="s">
        <v>38</v>
      </c>
      <c r="AE467" s="6" t="s">
        <v>38</v>
      </c>
    </row>
    <row r="468">
      <c r="A468" s="28" t="s">
        <v>1366</v>
      </c>
      <c r="B468" s="6" t="s">
        <v>1367</v>
      </c>
      <c r="C468" s="6" t="s">
        <v>1041</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1042</v>
      </c>
      <c r="X468" s="7" t="s">
        <v>263</v>
      </c>
      <c r="Y468" s="5" t="s">
        <v>143</v>
      </c>
      <c r="Z468" s="5" t="s">
        <v>39</v>
      </c>
      <c r="AA468" s="6" t="s">
        <v>38</v>
      </c>
      <c r="AB468" s="6" t="s">
        <v>38</v>
      </c>
      <c r="AC468" s="6" t="s">
        <v>38</v>
      </c>
      <c r="AD468" s="6" t="s">
        <v>38</v>
      </c>
      <c r="AE468" s="6" t="s">
        <v>38</v>
      </c>
    </row>
    <row r="469">
      <c r="A469" s="28" t="s">
        <v>1368</v>
      </c>
      <c r="B469" s="6" t="s">
        <v>1369</v>
      </c>
      <c r="C469" s="6" t="s">
        <v>1041</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1045</v>
      </c>
      <c r="X469" s="7" t="s">
        <v>263</v>
      </c>
      <c r="Y469" s="5" t="s">
        <v>169</v>
      </c>
      <c r="Z469" s="5" t="s">
        <v>39</v>
      </c>
      <c r="AA469" s="6" t="s">
        <v>38</v>
      </c>
      <c r="AB469" s="6" t="s">
        <v>38</v>
      </c>
      <c r="AC469" s="6" t="s">
        <v>38</v>
      </c>
      <c r="AD469" s="6" t="s">
        <v>38</v>
      </c>
      <c r="AE469" s="6" t="s">
        <v>38</v>
      </c>
    </row>
    <row r="470">
      <c r="A470" s="28" t="s">
        <v>1370</v>
      </c>
      <c r="B470" s="6" t="s">
        <v>1371</v>
      </c>
      <c r="C470" s="6" t="s">
        <v>965</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1048</v>
      </c>
      <c r="X470" s="7" t="s">
        <v>263</v>
      </c>
      <c r="Y470" s="5" t="s">
        <v>143</v>
      </c>
      <c r="Z470" s="5" t="s">
        <v>1068</v>
      </c>
      <c r="AA470" s="6" t="s">
        <v>38</v>
      </c>
      <c r="AB470" s="6" t="s">
        <v>38</v>
      </c>
      <c r="AC470" s="6" t="s">
        <v>38</v>
      </c>
      <c r="AD470" s="6" t="s">
        <v>38</v>
      </c>
      <c r="AE470" s="6" t="s">
        <v>38</v>
      </c>
    </row>
    <row r="471">
      <c r="A471" s="28" t="s">
        <v>1372</v>
      </c>
      <c r="B471" s="6" t="s">
        <v>1373</v>
      </c>
      <c r="C471" s="6" t="s">
        <v>1041</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1051</v>
      </c>
      <c r="X471" s="7" t="s">
        <v>263</v>
      </c>
      <c r="Y471" s="5" t="s">
        <v>169</v>
      </c>
      <c r="Z471" s="5" t="s">
        <v>1068</v>
      </c>
      <c r="AA471" s="6" t="s">
        <v>38</v>
      </c>
      <c r="AB471" s="6" t="s">
        <v>38</v>
      </c>
      <c r="AC471" s="6" t="s">
        <v>38</v>
      </c>
      <c r="AD471" s="6" t="s">
        <v>38</v>
      </c>
      <c r="AE471" s="6" t="s">
        <v>38</v>
      </c>
    </row>
    <row r="472">
      <c r="A472" s="28" t="s">
        <v>1374</v>
      </c>
      <c r="B472" s="6" t="s">
        <v>1375</v>
      </c>
      <c r="C472" s="6" t="s">
        <v>373</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1085</v>
      </c>
      <c r="X472" s="7" t="s">
        <v>263</v>
      </c>
      <c r="Y472" s="5" t="s">
        <v>143</v>
      </c>
      <c r="Z472" s="5" t="s">
        <v>39</v>
      </c>
      <c r="AA472" s="6" t="s">
        <v>38</v>
      </c>
      <c r="AB472" s="6" t="s">
        <v>38</v>
      </c>
      <c r="AC472" s="6" t="s">
        <v>38</v>
      </c>
      <c r="AD472" s="6" t="s">
        <v>38</v>
      </c>
      <c r="AE472" s="6" t="s">
        <v>38</v>
      </c>
    </row>
    <row r="473">
      <c r="A473" s="28" t="s">
        <v>1376</v>
      </c>
      <c r="B473" s="6" t="s">
        <v>1377</v>
      </c>
      <c r="C473" s="6" t="s">
        <v>373</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1088</v>
      </c>
      <c r="X473" s="7" t="s">
        <v>263</v>
      </c>
      <c r="Y473" s="5" t="s">
        <v>169</v>
      </c>
      <c r="Z473" s="5" t="s">
        <v>39</v>
      </c>
      <c r="AA473" s="6" t="s">
        <v>38</v>
      </c>
      <c r="AB473" s="6" t="s">
        <v>38</v>
      </c>
      <c r="AC473" s="6" t="s">
        <v>38</v>
      </c>
      <c r="AD473" s="6" t="s">
        <v>38</v>
      </c>
      <c r="AE473" s="6" t="s">
        <v>38</v>
      </c>
    </row>
    <row r="474">
      <c r="A474" s="28" t="s">
        <v>1378</v>
      </c>
      <c r="B474" s="6" t="s">
        <v>1379</v>
      </c>
      <c r="C474" s="6" t="s">
        <v>373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1091</v>
      </c>
      <c r="X474" s="7" t="s">
        <v>263</v>
      </c>
      <c r="Y474" s="5" t="s">
        <v>143</v>
      </c>
      <c r="Z474" s="5" t="s">
        <v>1359</v>
      </c>
      <c r="AA474" s="6" t="s">
        <v>38</v>
      </c>
      <c r="AB474" s="6" t="s">
        <v>38</v>
      </c>
      <c r="AC474" s="6" t="s">
        <v>38</v>
      </c>
      <c r="AD474" s="6" t="s">
        <v>38</v>
      </c>
      <c r="AE474" s="6" t="s">
        <v>38</v>
      </c>
    </row>
    <row r="475">
      <c r="A475" s="28" t="s">
        <v>1380</v>
      </c>
      <c r="B475" s="6" t="s">
        <v>1381</v>
      </c>
      <c r="C475" s="6" t="s">
        <v>373</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1094</v>
      </c>
      <c r="X475" s="7" t="s">
        <v>263</v>
      </c>
      <c r="Y475" s="5" t="s">
        <v>169</v>
      </c>
      <c r="Z475" s="5" t="s">
        <v>1359</v>
      </c>
      <c r="AA475" s="6" t="s">
        <v>38</v>
      </c>
      <c r="AB475" s="6" t="s">
        <v>38</v>
      </c>
      <c r="AC475" s="6" t="s">
        <v>38</v>
      </c>
      <c r="AD475" s="6" t="s">
        <v>38</v>
      </c>
      <c r="AE475" s="6" t="s">
        <v>38</v>
      </c>
    </row>
    <row r="476">
      <c r="A476" s="28" t="s">
        <v>1382</v>
      </c>
      <c r="B476" s="6" t="s">
        <v>1383</v>
      </c>
      <c r="C476" s="6" t="s">
        <v>429</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732</v>
      </c>
      <c r="X476" s="7" t="s">
        <v>263</v>
      </c>
      <c r="Y476" s="5" t="s">
        <v>143</v>
      </c>
      <c r="Z476" s="5" t="s">
        <v>39</v>
      </c>
      <c r="AA476" s="6" t="s">
        <v>38</v>
      </c>
      <c r="AB476" s="6" t="s">
        <v>38</v>
      </c>
      <c r="AC476" s="6" t="s">
        <v>38</v>
      </c>
      <c r="AD476" s="6" t="s">
        <v>38</v>
      </c>
      <c r="AE476" s="6" t="s">
        <v>38</v>
      </c>
    </row>
    <row r="477">
      <c r="A477" s="28" t="s">
        <v>1384</v>
      </c>
      <c r="B477" s="6" t="s">
        <v>1385</v>
      </c>
      <c r="C477" s="6" t="s">
        <v>429</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735</v>
      </c>
      <c r="X477" s="7" t="s">
        <v>263</v>
      </c>
      <c r="Y477" s="5" t="s">
        <v>169</v>
      </c>
      <c r="Z477" s="5" t="s">
        <v>39</v>
      </c>
      <c r="AA477" s="6" t="s">
        <v>38</v>
      </c>
      <c r="AB477" s="6" t="s">
        <v>38</v>
      </c>
      <c r="AC477" s="6" t="s">
        <v>38</v>
      </c>
      <c r="AD477" s="6" t="s">
        <v>38</v>
      </c>
      <c r="AE477" s="6" t="s">
        <v>38</v>
      </c>
    </row>
    <row r="478">
      <c r="A478" s="28" t="s">
        <v>1386</v>
      </c>
      <c r="B478" s="6" t="s">
        <v>473</v>
      </c>
      <c r="C478" s="6" t="s">
        <v>426</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1387</v>
      </c>
      <c r="B479" s="6" t="s">
        <v>38</v>
      </c>
      <c r="C479" s="6" t="s">
        <v>1388</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1389</v>
      </c>
      <c r="B480" s="6" t="s">
        <v>1390</v>
      </c>
      <c r="C480" s="6" t="s">
        <v>1299</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1391</v>
      </c>
      <c r="B481" s="6" t="s">
        <v>473</v>
      </c>
      <c r="C481" s="6" t="s">
        <v>426</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1392</v>
      </c>
      <c r="B482" s="6" t="s">
        <v>1393</v>
      </c>
      <c r="C482" s="6" t="s">
        <v>1394</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732</v>
      </c>
      <c r="X482" s="7" t="s">
        <v>1262</v>
      </c>
      <c r="Y482" s="5" t="s">
        <v>143</v>
      </c>
      <c r="Z482" s="5" t="s">
        <v>39</v>
      </c>
      <c r="AA482" s="6" t="s">
        <v>38</v>
      </c>
      <c r="AB482" s="6" t="s">
        <v>38</v>
      </c>
      <c r="AC482" s="6" t="s">
        <v>38</v>
      </c>
      <c r="AD482" s="6" t="s">
        <v>38</v>
      </c>
      <c r="AE482" s="6" t="s">
        <v>38</v>
      </c>
    </row>
    <row r="483">
      <c r="A483" s="28" t="s">
        <v>1395</v>
      </c>
      <c r="B483" s="6" t="s">
        <v>1396</v>
      </c>
      <c r="C483" s="6" t="s">
        <v>1394</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735</v>
      </c>
      <c r="X483" s="7" t="s">
        <v>1262</v>
      </c>
      <c r="Y483" s="5" t="s">
        <v>169</v>
      </c>
      <c r="Z483" s="5" t="s">
        <v>39</v>
      </c>
      <c r="AA483" s="6" t="s">
        <v>38</v>
      </c>
      <c r="AB483" s="6" t="s">
        <v>38</v>
      </c>
      <c r="AC483" s="6" t="s">
        <v>38</v>
      </c>
      <c r="AD483" s="6" t="s">
        <v>38</v>
      </c>
      <c r="AE483" s="6" t="s">
        <v>38</v>
      </c>
    </row>
    <row r="484">
      <c r="A484" s="28" t="s">
        <v>1397</v>
      </c>
      <c r="B484" s="6" t="s">
        <v>1398</v>
      </c>
      <c r="C484" s="6" t="s">
        <v>769</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781</v>
      </c>
      <c r="X484" s="7" t="s">
        <v>263</v>
      </c>
      <c r="Y484" s="5" t="s">
        <v>143</v>
      </c>
      <c r="Z484" s="5" t="s">
        <v>39</v>
      </c>
      <c r="AA484" s="6" t="s">
        <v>38</v>
      </c>
      <c r="AB484" s="6" t="s">
        <v>38</v>
      </c>
      <c r="AC484" s="6" t="s">
        <v>38</v>
      </c>
      <c r="AD484" s="6" t="s">
        <v>38</v>
      </c>
      <c r="AE484" s="6" t="s">
        <v>38</v>
      </c>
    </row>
    <row r="485">
      <c r="A485" s="28" t="s">
        <v>1399</v>
      </c>
      <c r="B485" s="6" t="s">
        <v>1400</v>
      </c>
      <c r="C485" s="6" t="s">
        <v>769</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778</v>
      </c>
      <c r="X485" s="7" t="s">
        <v>263</v>
      </c>
      <c r="Y485" s="5" t="s">
        <v>143</v>
      </c>
      <c r="Z485" s="5" t="s">
        <v>39</v>
      </c>
      <c r="AA485" s="6" t="s">
        <v>38</v>
      </c>
      <c r="AB485" s="6" t="s">
        <v>38</v>
      </c>
      <c r="AC485" s="6" t="s">
        <v>38</v>
      </c>
      <c r="AD485" s="6" t="s">
        <v>38</v>
      </c>
      <c r="AE485" s="6" t="s">
        <v>38</v>
      </c>
    </row>
    <row r="486">
      <c r="A486" s="28" t="s">
        <v>1401</v>
      </c>
      <c r="B486" s="6" t="s">
        <v>1402</v>
      </c>
      <c r="C486" s="6" t="s">
        <v>1103</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1110</v>
      </c>
      <c r="X486" s="7" t="s">
        <v>263</v>
      </c>
      <c r="Y486" s="5" t="s">
        <v>143</v>
      </c>
      <c r="Z486" s="5" t="s">
        <v>876</v>
      </c>
      <c r="AA486" s="6" t="s">
        <v>38</v>
      </c>
      <c r="AB486" s="6" t="s">
        <v>38</v>
      </c>
      <c r="AC486" s="6" t="s">
        <v>38</v>
      </c>
      <c r="AD486" s="6" t="s">
        <v>38</v>
      </c>
      <c r="AE486" s="6" t="s">
        <v>38</v>
      </c>
    </row>
    <row r="487">
      <c r="A487" s="28" t="s">
        <v>1403</v>
      </c>
      <c r="B487" s="6" t="s">
        <v>1404</v>
      </c>
      <c r="C487" s="6" t="s">
        <v>1103</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1107</v>
      </c>
      <c r="X487" s="7" t="s">
        <v>263</v>
      </c>
      <c r="Y487" s="5" t="s">
        <v>169</v>
      </c>
      <c r="Z487" s="5" t="s">
        <v>876</v>
      </c>
      <c r="AA487" s="6" t="s">
        <v>38</v>
      </c>
      <c r="AB487" s="6" t="s">
        <v>38</v>
      </c>
      <c r="AC487" s="6" t="s">
        <v>38</v>
      </c>
      <c r="AD487" s="6" t="s">
        <v>38</v>
      </c>
      <c r="AE487" s="6" t="s">
        <v>38</v>
      </c>
    </row>
    <row r="488">
      <c r="A488" s="28" t="s">
        <v>1405</v>
      </c>
      <c r="B488" s="6" t="s">
        <v>1406</v>
      </c>
      <c r="C488" s="6" t="s">
        <v>373</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1097</v>
      </c>
      <c r="X488" s="7" t="s">
        <v>263</v>
      </c>
      <c r="Y488" s="5" t="s">
        <v>143</v>
      </c>
      <c r="Z488" s="5" t="s">
        <v>39</v>
      </c>
      <c r="AA488" s="6" t="s">
        <v>38</v>
      </c>
      <c r="AB488" s="6" t="s">
        <v>38</v>
      </c>
      <c r="AC488" s="6" t="s">
        <v>38</v>
      </c>
      <c r="AD488" s="6" t="s">
        <v>38</v>
      </c>
      <c r="AE488" s="6" t="s">
        <v>38</v>
      </c>
    </row>
    <row r="489">
      <c r="A489" s="28" t="s">
        <v>1407</v>
      </c>
      <c r="B489" s="6" t="s">
        <v>1408</v>
      </c>
      <c r="C489" s="6" t="s">
        <v>373</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1100</v>
      </c>
      <c r="X489" s="7" t="s">
        <v>263</v>
      </c>
      <c r="Y489" s="5" t="s">
        <v>169</v>
      </c>
      <c r="Z489" s="5" t="s">
        <v>39</v>
      </c>
      <c r="AA489" s="6" t="s">
        <v>38</v>
      </c>
      <c r="AB489" s="6" t="s">
        <v>38</v>
      </c>
      <c r="AC489" s="6" t="s">
        <v>38</v>
      </c>
      <c r="AD489" s="6" t="s">
        <v>38</v>
      </c>
      <c r="AE489" s="6" t="s">
        <v>38</v>
      </c>
    </row>
    <row r="490">
      <c r="A490" s="28" t="s">
        <v>1409</v>
      </c>
      <c r="B490" s="6" t="s">
        <v>1410</v>
      </c>
      <c r="C490" s="6" t="s">
        <v>408</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412</v>
      </c>
      <c r="X490" s="7" t="s">
        <v>263</v>
      </c>
      <c r="Y490" s="5" t="s">
        <v>143</v>
      </c>
      <c r="Z490" s="5" t="s">
        <v>242</v>
      </c>
      <c r="AA490" s="6" t="s">
        <v>38</v>
      </c>
      <c r="AB490" s="6" t="s">
        <v>38</v>
      </c>
      <c r="AC490" s="6" t="s">
        <v>38</v>
      </c>
      <c r="AD490" s="6" t="s">
        <v>38</v>
      </c>
      <c r="AE490" s="6" t="s">
        <v>38</v>
      </c>
    </row>
    <row r="491">
      <c r="A491" s="28" t="s">
        <v>1411</v>
      </c>
      <c r="B491" s="6" t="s">
        <v>1412</v>
      </c>
      <c r="C491" s="6" t="s">
        <v>408</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415</v>
      </c>
      <c r="X491" s="7" t="s">
        <v>263</v>
      </c>
      <c r="Y491" s="5" t="s">
        <v>169</v>
      </c>
      <c r="Z491" s="5" t="s">
        <v>242</v>
      </c>
      <c r="AA491" s="6" t="s">
        <v>38</v>
      </c>
      <c r="AB491" s="6" t="s">
        <v>38</v>
      </c>
      <c r="AC491" s="6" t="s">
        <v>38</v>
      </c>
      <c r="AD491" s="6" t="s">
        <v>38</v>
      </c>
      <c r="AE491" s="6" t="s">
        <v>38</v>
      </c>
    </row>
    <row r="492">
      <c r="A492" s="28" t="s">
        <v>1413</v>
      </c>
      <c r="B492" s="6" t="s">
        <v>1414</v>
      </c>
      <c r="C492" s="6" t="s">
        <v>1415</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484</v>
      </c>
      <c r="X492" s="7" t="s">
        <v>263</v>
      </c>
      <c r="Y492" s="5" t="s">
        <v>143</v>
      </c>
      <c r="Z492" s="5" t="s">
        <v>39</v>
      </c>
      <c r="AA492" s="6" t="s">
        <v>38</v>
      </c>
      <c r="AB492" s="6" t="s">
        <v>38</v>
      </c>
      <c r="AC492" s="6" t="s">
        <v>38</v>
      </c>
      <c r="AD492" s="6" t="s">
        <v>38</v>
      </c>
      <c r="AE492" s="6" t="s">
        <v>38</v>
      </c>
    </row>
    <row r="493">
      <c r="A493" s="28" t="s">
        <v>1416</v>
      </c>
      <c r="B493" s="6" t="s">
        <v>1417</v>
      </c>
      <c r="C493" s="6" t="s">
        <v>1415</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487</v>
      </c>
      <c r="X493" s="7" t="s">
        <v>263</v>
      </c>
      <c r="Y493" s="5" t="s">
        <v>169</v>
      </c>
      <c r="Z493" s="5" t="s">
        <v>39</v>
      </c>
      <c r="AA493" s="6" t="s">
        <v>38</v>
      </c>
      <c r="AB493" s="6" t="s">
        <v>38</v>
      </c>
      <c r="AC493" s="6" t="s">
        <v>38</v>
      </c>
      <c r="AD493" s="6" t="s">
        <v>38</v>
      </c>
      <c r="AE493" s="6" t="s">
        <v>38</v>
      </c>
    </row>
    <row r="494">
      <c r="A494" s="28" t="s">
        <v>1418</v>
      </c>
      <c r="B494" s="6" t="s">
        <v>1419</v>
      </c>
      <c r="C494" s="6" t="s">
        <v>429</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492</v>
      </c>
      <c r="X494" s="7" t="s">
        <v>1262</v>
      </c>
      <c r="Y494" s="5" t="s">
        <v>143</v>
      </c>
      <c r="Z494" s="5" t="s">
        <v>242</v>
      </c>
      <c r="AA494" s="6" t="s">
        <v>38</v>
      </c>
      <c r="AB494" s="6" t="s">
        <v>38</v>
      </c>
      <c r="AC494" s="6" t="s">
        <v>38</v>
      </c>
      <c r="AD494" s="6" t="s">
        <v>38</v>
      </c>
      <c r="AE494" s="6" t="s">
        <v>38</v>
      </c>
    </row>
    <row r="495">
      <c r="A495" s="28" t="s">
        <v>1420</v>
      </c>
      <c r="B495" s="6" t="s">
        <v>1421</v>
      </c>
      <c r="C495" s="6" t="s">
        <v>429</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495</v>
      </c>
      <c r="X495" s="7" t="s">
        <v>1262</v>
      </c>
      <c r="Y495" s="5" t="s">
        <v>169</v>
      </c>
      <c r="Z495" s="5" t="s">
        <v>242</v>
      </c>
      <c r="AA495" s="6" t="s">
        <v>38</v>
      </c>
      <c r="AB495" s="6" t="s">
        <v>38</v>
      </c>
      <c r="AC495" s="6" t="s">
        <v>38</v>
      </c>
      <c r="AD495" s="6" t="s">
        <v>38</v>
      </c>
      <c r="AE495" s="6" t="s">
        <v>38</v>
      </c>
    </row>
    <row r="496">
      <c r="A496" s="28" t="s">
        <v>1422</v>
      </c>
      <c r="B496" s="6" t="s">
        <v>1423</v>
      </c>
      <c r="C496" s="6" t="s">
        <v>164</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890</v>
      </c>
      <c r="X496" s="7" t="s">
        <v>263</v>
      </c>
      <c r="Y496" s="5" t="s">
        <v>143</v>
      </c>
      <c r="Z496" s="5" t="s">
        <v>39</v>
      </c>
      <c r="AA496" s="6" t="s">
        <v>38</v>
      </c>
      <c r="AB496" s="6" t="s">
        <v>38</v>
      </c>
      <c r="AC496" s="6" t="s">
        <v>38</v>
      </c>
      <c r="AD496" s="6" t="s">
        <v>38</v>
      </c>
      <c r="AE496" s="6" t="s">
        <v>38</v>
      </c>
    </row>
    <row r="497">
      <c r="A497" s="28" t="s">
        <v>1424</v>
      </c>
      <c r="B497" s="6" t="s">
        <v>1425</v>
      </c>
      <c r="C497" s="6" t="s">
        <v>164</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893</v>
      </c>
      <c r="X497" s="7" t="s">
        <v>263</v>
      </c>
      <c r="Y497" s="5" t="s">
        <v>169</v>
      </c>
      <c r="Z497" s="5" t="s">
        <v>39</v>
      </c>
      <c r="AA497" s="6" t="s">
        <v>38</v>
      </c>
      <c r="AB497" s="6" t="s">
        <v>38</v>
      </c>
      <c r="AC497" s="6" t="s">
        <v>38</v>
      </c>
      <c r="AD497" s="6" t="s">
        <v>38</v>
      </c>
      <c r="AE497" s="6" t="s">
        <v>38</v>
      </c>
    </row>
    <row r="498">
      <c r="A498" s="28" t="s">
        <v>1426</v>
      </c>
      <c r="B498" s="6" t="s">
        <v>1427</v>
      </c>
      <c r="C498" s="6" t="s">
        <v>1428</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1429</v>
      </c>
      <c r="B499" s="6" t="s">
        <v>1430</v>
      </c>
      <c r="C499" s="6" t="s">
        <v>373</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1097</v>
      </c>
      <c r="X499" s="7" t="s">
        <v>1262</v>
      </c>
      <c r="Y499" s="5" t="s">
        <v>143</v>
      </c>
      <c r="Z499" s="5" t="s">
        <v>39</v>
      </c>
      <c r="AA499" s="6" t="s">
        <v>38</v>
      </c>
      <c r="AB499" s="6" t="s">
        <v>38</v>
      </c>
      <c r="AC499" s="6" t="s">
        <v>38</v>
      </c>
      <c r="AD499" s="6" t="s">
        <v>38</v>
      </c>
      <c r="AE499" s="6" t="s">
        <v>38</v>
      </c>
    </row>
    <row r="500">
      <c r="A500" s="28" t="s">
        <v>1431</v>
      </c>
      <c r="B500" s="6" t="s">
        <v>1432</v>
      </c>
      <c r="C500" s="6" t="s">
        <v>373</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1100</v>
      </c>
      <c r="X500" s="7" t="s">
        <v>1262</v>
      </c>
      <c r="Y500" s="5" t="s">
        <v>169</v>
      </c>
      <c r="Z500" s="5" t="s">
        <v>39</v>
      </c>
      <c r="AA500" s="6" t="s">
        <v>38</v>
      </c>
      <c r="AB500" s="6" t="s">
        <v>38</v>
      </c>
      <c r="AC500" s="6" t="s">
        <v>38</v>
      </c>
      <c r="AD500" s="6" t="s">
        <v>38</v>
      </c>
      <c r="AE500" s="6" t="s">
        <v>38</v>
      </c>
    </row>
    <row r="501">
      <c r="A501" s="28" t="s">
        <v>1433</v>
      </c>
      <c r="B501" s="6" t="s">
        <v>1434</v>
      </c>
      <c r="C501" s="6" t="s">
        <v>769</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943</v>
      </c>
      <c r="X501" s="7" t="s">
        <v>263</v>
      </c>
      <c r="Y501" s="5" t="s">
        <v>143</v>
      </c>
      <c r="Z501" s="5" t="s">
        <v>39</v>
      </c>
      <c r="AA501" s="6" t="s">
        <v>38</v>
      </c>
      <c r="AB501" s="6" t="s">
        <v>38</v>
      </c>
      <c r="AC501" s="6" t="s">
        <v>38</v>
      </c>
      <c r="AD501" s="6" t="s">
        <v>38</v>
      </c>
      <c r="AE501" s="6" t="s">
        <v>38</v>
      </c>
    </row>
    <row r="502">
      <c r="A502" s="28" t="s">
        <v>1435</v>
      </c>
      <c r="B502" s="6" t="s">
        <v>1436</v>
      </c>
      <c r="C502" s="6" t="s">
        <v>1240</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1437</v>
      </c>
      <c r="B503" s="6" t="s">
        <v>423</v>
      </c>
      <c r="C503" s="6" t="s">
        <v>1240</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1438</v>
      </c>
      <c r="B504" s="6" t="s">
        <v>1439</v>
      </c>
      <c r="C504" s="6" t="s">
        <v>1440</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148</v>
      </c>
      <c r="X504" s="7" t="s">
        <v>1262</v>
      </c>
      <c r="Y504" s="5" t="s">
        <v>143</v>
      </c>
      <c r="Z504" s="5" t="s">
        <v>144</v>
      </c>
      <c r="AA504" s="6" t="s">
        <v>38</v>
      </c>
      <c r="AB504" s="6" t="s">
        <v>38</v>
      </c>
      <c r="AC504" s="6" t="s">
        <v>38</v>
      </c>
      <c r="AD504" s="6" t="s">
        <v>38</v>
      </c>
      <c r="AE504" s="6" t="s">
        <v>38</v>
      </c>
    </row>
    <row r="505">
      <c r="A505" s="28" t="s">
        <v>1441</v>
      </c>
      <c r="B505" s="6" t="s">
        <v>1442</v>
      </c>
      <c r="C505" s="6" t="s">
        <v>1342</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161</v>
      </c>
      <c r="X505" s="7" t="s">
        <v>1262</v>
      </c>
      <c r="Y505" s="5" t="s">
        <v>143</v>
      </c>
      <c r="Z505" s="5" t="s">
        <v>274</v>
      </c>
      <c r="AA505" s="6" t="s">
        <v>38</v>
      </c>
      <c r="AB505" s="6" t="s">
        <v>38</v>
      </c>
      <c r="AC505" s="6" t="s">
        <v>38</v>
      </c>
      <c r="AD505" s="6" t="s">
        <v>38</v>
      </c>
      <c r="AE505" s="6" t="s">
        <v>38</v>
      </c>
    </row>
    <row r="506">
      <c r="A506" s="28" t="s">
        <v>1443</v>
      </c>
      <c r="B506" s="6" t="s">
        <v>1444</v>
      </c>
      <c r="C506" s="6" t="s">
        <v>630</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640</v>
      </c>
      <c r="X506" s="7" t="s">
        <v>263</v>
      </c>
      <c r="Y506" s="5" t="s">
        <v>143</v>
      </c>
      <c r="Z506" s="5" t="s">
        <v>39</v>
      </c>
      <c r="AA506" s="6" t="s">
        <v>38</v>
      </c>
      <c r="AB506" s="6" t="s">
        <v>38</v>
      </c>
      <c r="AC506" s="6" t="s">
        <v>38</v>
      </c>
      <c r="AD506" s="6" t="s">
        <v>38</v>
      </c>
      <c r="AE506" s="6" t="s">
        <v>38</v>
      </c>
    </row>
    <row r="507">
      <c r="A507" s="28" t="s">
        <v>1445</v>
      </c>
      <c r="B507" s="6" t="s">
        <v>1446</v>
      </c>
      <c r="C507" s="6" t="s">
        <v>1348</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154</v>
      </c>
      <c r="X507" s="7" t="s">
        <v>1262</v>
      </c>
      <c r="Y507" s="5" t="s">
        <v>143</v>
      </c>
      <c r="Z507" s="5" t="s">
        <v>39</v>
      </c>
      <c r="AA507" s="6" t="s">
        <v>38</v>
      </c>
      <c r="AB507" s="6" t="s">
        <v>38</v>
      </c>
      <c r="AC507" s="6" t="s">
        <v>38</v>
      </c>
      <c r="AD507" s="6" t="s">
        <v>38</v>
      </c>
      <c r="AE507" s="6" t="s">
        <v>38</v>
      </c>
    </row>
    <row r="508">
      <c r="A508" s="28" t="s">
        <v>1447</v>
      </c>
      <c r="B508" s="6" t="s">
        <v>1448</v>
      </c>
      <c r="C508" s="6" t="s">
        <v>141</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157</v>
      </c>
      <c r="X508" s="7" t="s">
        <v>263</v>
      </c>
      <c r="Y508" s="5" t="s">
        <v>158</v>
      </c>
      <c r="Z508" s="5" t="s">
        <v>144</v>
      </c>
      <c r="AA508" s="6" t="s">
        <v>38</v>
      </c>
      <c r="AB508" s="6" t="s">
        <v>38</v>
      </c>
      <c r="AC508" s="6" t="s">
        <v>38</v>
      </c>
      <c r="AD508" s="6" t="s">
        <v>38</v>
      </c>
      <c r="AE508" s="6" t="s">
        <v>38</v>
      </c>
    </row>
    <row r="509">
      <c r="A509" s="28" t="s">
        <v>1449</v>
      </c>
      <c r="B509" s="6" t="s">
        <v>1450</v>
      </c>
      <c r="C509" s="6" t="s">
        <v>185</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288</v>
      </c>
      <c r="X509" s="7" t="s">
        <v>263</v>
      </c>
      <c r="Y509" s="5" t="s">
        <v>143</v>
      </c>
      <c r="Z509" s="5" t="s">
        <v>144</v>
      </c>
      <c r="AA509" s="6" t="s">
        <v>38</v>
      </c>
      <c r="AB509" s="6" t="s">
        <v>38</v>
      </c>
      <c r="AC509" s="6" t="s">
        <v>38</v>
      </c>
      <c r="AD509" s="6" t="s">
        <v>38</v>
      </c>
      <c r="AE509" s="6" t="s">
        <v>38</v>
      </c>
    </row>
    <row r="510">
      <c r="A510" s="28" t="s">
        <v>1451</v>
      </c>
      <c r="B510" s="6" t="s">
        <v>1452</v>
      </c>
      <c r="C510" s="6" t="s">
        <v>1041</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1074</v>
      </c>
      <c r="X510" s="7" t="s">
        <v>263</v>
      </c>
      <c r="Y510" s="5" t="s">
        <v>143</v>
      </c>
      <c r="Z510" s="5" t="s">
        <v>39</v>
      </c>
      <c r="AA510" s="6" t="s">
        <v>38</v>
      </c>
      <c r="AB510" s="6" t="s">
        <v>38</v>
      </c>
      <c r="AC510" s="6" t="s">
        <v>38</v>
      </c>
      <c r="AD510" s="6" t="s">
        <v>38</v>
      </c>
      <c r="AE510" s="6" t="s">
        <v>38</v>
      </c>
    </row>
    <row r="511">
      <c r="A511" s="28" t="s">
        <v>1453</v>
      </c>
      <c r="B511" s="6" t="s">
        <v>1454</v>
      </c>
      <c r="C511" s="6" t="s">
        <v>429</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505</v>
      </c>
      <c r="X511" s="7" t="s">
        <v>263</v>
      </c>
      <c r="Y511" s="5" t="s">
        <v>238</v>
      </c>
      <c r="Z511" s="5" t="s">
        <v>39</v>
      </c>
      <c r="AA511" s="6" t="s">
        <v>38</v>
      </c>
      <c r="AB511" s="6" t="s">
        <v>38</v>
      </c>
      <c r="AC511" s="6" t="s">
        <v>38</v>
      </c>
      <c r="AD511" s="6" t="s">
        <v>38</v>
      </c>
      <c r="AE511" s="6" t="s">
        <v>38</v>
      </c>
    </row>
    <row r="512">
      <c r="A512" s="30" t="s">
        <v>1455</v>
      </c>
      <c r="B512" s="6" t="s">
        <v>38</v>
      </c>
      <c r="C512" s="6" t="s">
        <v>294</v>
      </c>
      <c r="D512" s="7" t="s">
        <v>34</v>
      </c>
      <c r="E512" s="28" t="s">
        <v>35</v>
      </c>
      <c r="F512" s="5" t="s">
        <v>22</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329</v>
      </c>
      <c r="X512" s="7" t="s">
        <v>263</v>
      </c>
      <c r="Y512" s="5" t="s">
        <v>238</v>
      </c>
      <c r="Z512" s="5" t="s">
        <v>39</v>
      </c>
      <c r="AA512" s="6" t="s">
        <v>38</v>
      </c>
      <c r="AB512" s="6" t="s">
        <v>38</v>
      </c>
      <c r="AC512" s="6" t="s">
        <v>38</v>
      </c>
      <c r="AD512" s="6" t="s">
        <v>38</v>
      </c>
      <c r="AE512" s="6" t="s">
        <v>38</v>
      </c>
    </row>
    <row r="513">
      <c r="A513" s="28" t="s">
        <v>1456</v>
      </c>
      <c r="B513" s="6" t="s">
        <v>1457</v>
      </c>
      <c r="C513" s="6" t="s">
        <v>362</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784</v>
      </c>
      <c r="X513" s="7" t="s">
        <v>263</v>
      </c>
      <c r="Y513" s="5" t="s">
        <v>143</v>
      </c>
      <c r="Z513" s="5" t="s">
        <v>144</v>
      </c>
      <c r="AA513" s="6" t="s">
        <v>38</v>
      </c>
      <c r="AB513" s="6" t="s">
        <v>38</v>
      </c>
      <c r="AC513" s="6" t="s">
        <v>38</v>
      </c>
      <c r="AD513" s="6" t="s">
        <v>38</v>
      </c>
      <c r="AE513" s="6" t="s">
        <v>38</v>
      </c>
    </row>
    <row r="514">
      <c r="A514" s="28" t="s">
        <v>1458</v>
      </c>
      <c r="B514" s="6" t="s">
        <v>1459</v>
      </c>
      <c r="C514" s="6" t="s">
        <v>362</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787</v>
      </c>
      <c r="X514" s="7" t="s">
        <v>263</v>
      </c>
      <c r="Y514" s="5" t="s">
        <v>143</v>
      </c>
      <c r="Z514" s="5" t="s">
        <v>274</v>
      </c>
      <c r="AA514" s="6" t="s">
        <v>38</v>
      </c>
      <c r="AB514" s="6" t="s">
        <v>38</v>
      </c>
      <c r="AC514" s="6" t="s">
        <v>38</v>
      </c>
      <c r="AD514" s="6" t="s">
        <v>38</v>
      </c>
      <c r="AE514" s="6" t="s">
        <v>38</v>
      </c>
    </row>
    <row r="515">
      <c r="A515" s="28" t="s">
        <v>1460</v>
      </c>
      <c r="B515" s="6" t="s">
        <v>1461</v>
      </c>
      <c r="C515" s="6" t="s">
        <v>630</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637</v>
      </c>
      <c r="X515" s="7" t="s">
        <v>263</v>
      </c>
      <c r="Y515" s="5" t="s">
        <v>143</v>
      </c>
      <c r="Z515" s="5" t="s">
        <v>144</v>
      </c>
      <c r="AA515" s="6" t="s">
        <v>38</v>
      </c>
      <c r="AB515" s="6" t="s">
        <v>38</v>
      </c>
      <c r="AC515" s="6" t="s">
        <v>38</v>
      </c>
      <c r="AD515" s="6" t="s">
        <v>38</v>
      </c>
      <c r="AE515" s="6" t="s">
        <v>38</v>
      </c>
    </row>
    <row r="516">
      <c r="A516" s="28" t="s">
        <v>1462</v>
      </c>
      <c r="B516" s="6" t="s">
        <v>1463</v>
      </c>
      <c r="C516" s="6" t="s">
        <v>429</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511</v>
      </c>
      <c r="X516" s="7" t="s">
        <v>263</v>
      </c>
      <c r="Y516" s="5" t="s">
        <v>143</v>
      </c>
      <c r="Z516" s="5" t="s">
        <v>144</v>
      </c>
      <c r="AA516" s="6" t="s">
        <v>38</v>
      </c>
      <c r="AB516" s="6" t="s">
        <v>38</v>
      </c>
      <c r="AC516" s="6" t="s">
        <v>38</v>
      </c>
      <c r="AD516" s="6" t="s">
        <v>38</v>
      </c>
      <c r="AE516" s="6" t="s">
        <v>38</v>
      </c>
    </row>
    <row r="517">
      <c r="A517" s="28" t="s">
        <v>1464</v>
      </c>
      <c r="B517" s="6" t="s">
        <v>1465</v>
      </c>
      <c r="C517" s="6" t="s">
        <v>514</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515</v>
      </c>
      <c r="X517" s="7" t="s">
        <v>263</v>
      </c>
      <c r="Y517" s="5" t="s">
        <v>143</v>
      </c>
      <c r="Z517" s="5" t="s">
        <v>39</v>
      </c>
      <c r="AA517" s="6" t="s">
        <v>38</v>
      </c>
      <c r="AB517" s="6" t="s">
        <v>38</v>
      </c>
      <c r="AC517" s="6" t="s">
        <v>38</v>
      </c>
      <c r="AD517" s="6" t="s">
        <v>38</v>
      </c>
      <c r="AE517" s="6" t="s">
        <v>38</v>
      </c>
    </row>
    <row r="518">
      <c r="A518" s="28" t="s">
        <v>1466</v>
      </c>
      <c r="B518" s="6" t="s">
        <v>1467</v>
      </c>
      <c r="C518" s="6" t="s">
        <v>164</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172</v>
      </c>
      <c r="X518" s="7" t="s">
        <v>263</v>
      </c>
      <c r="Y518" s="5" t="s">
        <v>143</v>
      </c>
      <c r="Z518" s="5" t="s">
        <v>144</v>
      </c>
      <c r="AA518" s="6" t="s">
        <v>38</v>
      </c>
      <c r="AB518" s="6" t="s">
        <v>38</v>
      </c>
      <c r="AC518" s="6" t="s">
        <v>38</v>
      </c>
      <c r="AD518" s="6" t="s">
        <v>38</v>
      </c>
      <c r="AE518" s="6" t="s">
        <v>38</v>
      </c>
    </row>
    <row r="519">
      <c r="A519" s="28" t="s">
        <v>1468</v>
      </c>
      <c r="B519" s="6" t="s">
        <v>1469</v>
      </c>
      <c r="C519" s="6" t="s">
        <v>362</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790</v>
      </c>
      <c r="X519" s="7" t="s">
        <v>263</v>
      </c>
      <c r="Y519" s="5" t="s">
        <v>143</v>
      </c>
      <c r="Z519" s="5" t="s">
        <v>39</v>
      </c>
      <c r="AA519" s="6" t="s">
        <v>38</v>
      </c>
      <c r="AB519" s="6" t="s">
        <v>38</v>
      </c>
      <c r="AC519" s="6" t="s">
        <v>38</v>
      </c>
      <c r="AD519" s="6" t="s">
        <v>38</v>
      </c>
      <c r="AE519" s="6" t="s">
        <v>38</v>
      </c>
    </row>
    <row r="520">
      <c r="A520" s="28" t="s">
        <v>1470</v>
      </c>
      <c r="B520" s="6" t="s">
        <v>1471</v>
      </c>
      <c r="C520" s="6" t="s">
        <v>185</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270</v>
      </c>
      <c r="X520" s="7" t="s">
        <v>263</v>
      </c>
      <c r="Y520" s="5" t="s">
        <v>143</v>
      </c>
      <c r="Z520" s="5" t="s">
        <v>39</v>
      </c>
      <c r="AA520" s="6" t="s">
        <v>38</v>
      </c>
      <c r="AB520" s="6" t="s">
        <v>38</v>
      </c>
      <c r="AC520" s="6" t="s">
        <v>38</v>
      </c>
      <c r="AD520" s="6" t="s">
        <v>38</v>
      </c>
      <c r="AE520" s="6" t="s">
        <v>38</v>
      </c>
    </row>
    <row r="521">
      <c r="A521" s="30" t="s">
        <v>1472</v>
      </c>
      <c r="B521" s="6" t="s">
        <v>1473</v>
      </c>
      <c r="C521" s="6" t="s">
        <v>362</v>
      </c>
      <c r="D521" s="7" t="s">
        <v>34</v>
      </c>
      <c r="E521" s="28" t="s">
        <v>35</v>
      </c>
      <c r="F521" s="5" t="s">
        <v>22</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370</v>
      </c>
      <c r="X521" s="7" t="s">
        <v>263</v>
      </c>
      <c r="Y521" s="5" t="s">
        <v>143</v>
      </c>
      <c r="Z521" s="5" t="s">
        <v>39</v>
      </c>
      <c r="AA521" s="6" t="s">
        <v>38</v>
      </c>
      <c r="AB521" s="6" t="s">
        <v>38</v>
      </c>
      <c r="AC521" s="6" t="s">
        <v>38</v>
      </c>
      <c r="AD521" s="6" t="s">
        <v>38</v>
      </c>
      <c r="AE521" s="6" t="s">
        <v>38</v>
      </c>
    </row>
    <row r="522">
      <c r="A522" s="28" t="s">
        <v>1474</v>
      </c>
      <c r="B522" s="6" t="s">
        <v>1475</v>
      </c>
      <c r="C522" s="6" t="s">
        <v>141</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1476</v>
      </c>
      <c r="B523" s="6" t="s">
        <v>1477</v>
      </c>
      <c r="C523" s="6" t="s">
        <v>141</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738</v>
      </c>
      <c r="X523" s="7" t="s">
        <v>263</v>
      </c>
      <c r="Y523" s="5" t="s">
        <v>143</v>
      </c>
      <c r="Z523" s="5" t="s">
        <v>39</v>
      </c>
      <c r="AA523" s="6" t="s">
        <v>38</v>
      </c>
      <c r="AB523" s="6" t="s">
        <v>38</v>
      </c>
      <c r="AC523" s="6" t="s">
        <v>38</v>
      </c>
      <c r="AD523" s="6" t="s">
        <v>38</v>
      </c>
      <c r="AE523" s="6" t="s">
        <v>38</v>
      </c>
    </row>
    <row r="524">
      <c r="A524" s="28" t="s">
        <v>1478</v>
      </c>
      <c r="B524" s="6" t="s">
        <v>1479</v>
      </c>
      <c r="C524" s="6" t="s">
        <v>141</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741</v>
      </c>
      <c r="X524" s="7" t="s">
        <v>263</v>
      </c>
      <c r="Y524" s="5" t="s">
        <v>169</v>
      </c>
      <c r="Z524" s="5" t="s">
        <v>39</v>
      </c>
      <c r="AA524" s="6" t="s">
        <v>38</v>
      </c>
      <c r="AB524" s="6" t="s">
        <v>38</v>
      </c>
      <c r="AC524" s="6" t="s">
        <v>38</v>
      </c>
      <c r="AD524" s="6" t="s">
        <v>38</v>
      </c>
      <c r="AE524" s="6" t="s">
        <v>38</v>
      </c>
    </row>
    <row r="525">
      <c r="A525" s="30" t="s">
        <v>1480</v>
      </c>
      <c r="B525" s="6" t="s">
        <v>38</v>
      </c>
      <c r="C525" s="6" t="s">
        <v>164</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896</v>
      </c>
      <c r="X525" s="7" t="s">
        <v>263</v>
      </c>
      <c r="Y525" s="5" t="s">
        <v>143</v>
      </c>
      <c r="Z525" s="5" t="s">
        <v>39</v>
      </c>
      <c r="AA525" s="6" t="s">
        <v>38</v>
      </c>
      <c r="AB525" s="6" t="s">
        <v>38</v>
      </c>
      <c r="AC525" s="6" t="s">
        <v>38</v>
      </c>
      <c r="AD525" s="6" t="s">
        <v>38</v>
      </c>
      <c r="AE525" s="6" t="s">
        <v>38</v>
      </c>
    </row>
    <row r="526">
      <c r="A526" s="30" t="s">
        <v>1481</v>
      </c>
      <c r="B526" s="6" t="s">
        <v>38</v>
      </c>
      <c r="C526" s="6" t="s">
        <v>164</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899</v>
      </c>
      <c r="X526" s="7" t="s">
        <v>263</v>
      </c>
      <c r="Y526" s="5" t="s">
        <v>169</v>
      </c>
      <c r="Z526" s="5" t="s">
        <v>39</v>
      </c>
      <c r="AA526" s="6" t="s">
        <v>38</v>
      </c>
      <c r="AB526" s="6" t="s">
        <v>38</v>
      </c>
      <c r="AC526" s="6" t="s">
        <v>38</v>
      </c>
      <c r="AD526" s="6" t="s">
        <v>38</v>
      </c>
      <c r="AE526" s="6" t="s">
        <v>38</v>
      </c>
    </row>
    <row r="527">
      <c r="A527" s="28" t="s">
        <v>1482</v>
      </c>
      <c r="B527" s="6" t="s">
        <v>1483</v>
      </c>
      <c r="C527" s="6" t="s">
        <v>1484</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206</v>
      </c>
      <c r="X527" s="7" t="s">
        <v>1262</v>
      </c>
      <c r="Y527" s="5" t="s">
        <v>143</v>
      </c>
      <c r="Z527" s="5" t="s">
        <v>39</v>
      </c>
      <c r="AA527" s="6" t="s">
        <v>38</v>
      </c>
      <c r="AB527" s="6" t="s">
        <v>38</v>
      </c>
      <c r="AC527" s="6" t="s">
        <v>38</v>
      </c>
      <c r="AD527" s="6" t="s">
        <v>38</v>
      </c>
      <c r="AE527" s="6" t="s">
        <v>38</v>
      </c>
    </row>
    <row r="528">
      <c r="A528" s="28" t="s">
        <v>1485</v>
      </c>
      <c r="B528" s="6" t="s">
        <v>1486</v>
      </c>
      <c r="C528" s="6" t="s">
        <v>294</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353</v>
      </c>
      <c r="X528" s="7" t="s">
        <v>263</v>
      </c>
      <c r="Y528" s="5" t="s">
        <v>143</v>
      </c>
      <c r="Z528" s="5" t="s">
        <v>375</v>
      </c>
      <c r="AA528" s="6" t="s">
        <v>38</v>
      </c>
      <c r="AB528" s="6" t="s">
        <v>38</v>
      </c>
      <c r="AC528" s="6" t="s">
        <v>38</v>
      </c>
      <c r="AD528" s="6" t="s">
        <v>38</v>
      </c>
      <c r="AE528" s="6" t="s">
        <v>38</v>
      </c>
    </row>
    <row r="529">
      <c r="A529" s="28" t="s">
        <v>1487</v>
      </c>
      <c r="B529" s="6" t="s">
        <v>1488</v>
      </c>
      <c r="C529" s="6" t="s">
        <v>294</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356</v>
      </c>
      <c r="X529" s="7" t="s">
        <v>263</v>
      </c>
      <c r="Y529" s="5" t="s">
        <v>143</v>
      </c>
      <c r="Z529" s="5" t="s">
        <v>375</v>
      </c>
      <c r="AA529" s="6" t="s">
        <v>38</v>
      </c>
      <c r="AB529" s="6" t="s">
        <v>38</v>
      </c>
      <c r="AC529" s="6" t="s">
        <v>38</v>
      </c>
      <c r="AD529" s="6" t="s">
        <v>38</v>
      </c>
      <c r="AE529" s="6" t="s">
        <v>38</v>
      </c>
    </row>
    <row r="530">
      <c r="A530" s="28" t="s">
        <v>1489</v>
      </c>
      <c r="B530" s="6" t="s">
        <v>1490</v>
      </c>
      <c r="C530" s="6" t="s">
        <v>294</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359</v>
      </c>
      <c r="X530" s="7" t="s">
        <v>263</v>
      </c>
      <c r="Y530" s="5" t="s">
        <v>143</v>
      </c>
      <c r="Z530" s="5" t="s">
        <v>375</v>
      </c>
      <c r="AA530" s="6" t="s">
        <v>38</v>
      </c>
      <c r="AB530" s="6" t="s">
        <v>38</v>
      </c>
      <c r="AC530" s="6" t="s">
        <v>38</v>
      </c>
      <c r="AD530" s="6" t="s">
        <v>38</v>
      </c>
      <c r="AE530" s="6" t="s">
        <v>38</v>
      </c>
    </row>
    <row r="531">
      <c r="A531" s="28" t="s">
        <v>1491</v>
      </c>
      <c r="B531" s="6" t="s">
        <v>1352</v>
      </c>
      <c r="C531" s="6" t="s">
        <v>1282</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1492</v>
      </c>
      <c r="B532" s="6" t="s">
        <v>1493</v>
      </c>
      <c r="C532" s="6" t="s">
        <v>185</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209</v>
      </c>
      <c r="X532" s="7" t="s">
        <v>1262</v>
      </c>
      <c r="Y532" s="5" t="s">
        <v>143</v>
      </c>
      <c r="Z532" s="5" t="s">
        <v>1359</v>
      </c>
      <c r="AA532" s="6" t="s">
        <v>38</v>
      </c>
      <c r="AB532" s="6" t="s">
        <v>38</v>
      </c>
      <c r="AC532" s="6" t="s">
        <v>38</v>
      </c>
      <c r="AD532" s="6" t="s">
        <v>38</v>
      </c>
      <c r="AE532" s="6" t="s">
        <v>38</v>
      </c>
    </row>
    <row r="533">
      <c r="A533" s="28" t="s">
        <v>1494</v>
      </c>
      <c r="B533" s="6" t="s">
        <v>1495</v>
      </c>
      <c r="C533" s="6" t="s">
        <v>185</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215</v>
      </c>
      <c r="X533" s="7" t="s">
        <v>1262</v>
      </c>
      <c r="Y533" s="5" t="s">
        <v>143</v>
      </c>
      <c r="Z533" s="5" t="s">
        <v>1130</v>
      </c>
      <c r="AA533" s="6" t="s">
        <v>38</v>
      </c>
      <c r="AB533" s="6" t="s">
        <v>38</v>
      </c>
      <c r="AC533" s="6" t="s">
        <v>38</v>
      </c>
      <c r="AD533" s="6" t="s">
        <v>38</v>
      </c>
      <c r="AE533" s="6" t="s">
        <v>38</v>
      </c>
    </row>
    <row r="534">
      <c r="A534" s="28" t="s">
        <v>1496</v>
      </c>
      <c r="B534" s="6" t="s">
        <v>1497</v>
      </c>
      <c r="C534" s="6" t="s">
        <v>1498</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1499</v>
      </c>
      <c r="B535" s="6" t="s">
        <v>38</v>
      </c>
      <c r="C535" s="6" t="s">
        <v>1500</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1501</v>
      </c>
      <c r="B536" s="6" t="s">
        <v>38</v>
      </c>
      <c r="C536" s="6" t="s">
        <v>1500</v>
      </c>
      <c r="D536" s="7" t="s">
        <v>34</v>
      </c>
      <c r="E536" s="28" t="s">
        <v>35</v>
      </c>
      <c r="F536" s="5" t="s">
        <v>36</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1502</v>
      </c>
      <c r="B537" s="6" t="s">
        <v>38</v>
      </c>
      <c r="C537" s="6" t="s">
        <v>1500</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1503</v>
      </c>
      <c r="B538" s="6" t="s">
        <v>38</v>
      </c>
      <c r="C538" s="6" t="s">
        <v>1500</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1504</v>
      </c>
      <c r="B539" s="6" t="s">
        <v>38</v>
      </c>
      <c r="C539" s="6" t="s">
        <v>1500</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1505</v>
      </c>
      <c r="B540" s="6" t="s">
        <v>38</v>
      </c>
      <c r="C540" s="6" t="s">
        <v>1500</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1506</v>
      </c>
      <c r="B541" s="6" t="s">
        <v>38</v>
      </c>
      <c r="C541" s="6" t="s">
        <v>1500</v>
      </c>
      <c r="D541" s="7" t="s">
        <v>34</v>
      </c>
      <c r="E541" s="28" t="s">
        <v>35</v>
      </c>
      <c r="F541" s="5" t="s">
        <v>36</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1507</v>
      </c>
      <c r="B542" s="6" t="s">
        <v>38</v>
      </c>
      <c r="C542" s="6" t="s">
        <v>1500</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1508</v>
      </c>
      <c r="B543" s="6" t="s">
        <v>38</v>
      </c>
      <c r="C543" s="6" t="s">
        <v>1500</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1509</v>
      </c>
      <c r="B544" s="6" t="s">
        <v>38</v>
      </c>
      <c r="C544" s="6" t="s">
        <v>1500</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1510</v>
      </c>
      <c r="B545" s="6" t="s">
        <v>38</v>
      </c>
      <c r="C545" s="6" t="s">
        <v>1500</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1511</v>
      </c>
      <c r="B546" s="6" t="s">
        <v>38</v>
      </c>
      <c r="C546" s="6" t="s">
        <v>1500</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1512</v>
      </c>
      <c r="B547" s="6" t="s">
        <v>38</v>
      </c>
      <c r="C547" s="6" t="s">
        <v>1500</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1513</v>
      </c>
      <c r="B548" s="6" t="s">
        <v>38</v>
      </c>
      <c r="C548" s="6" t="s">
        <v>1500</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1514</v>
      </c>
      <c r="B549" s="6" t="s">
        <v>38</v>
      </c>
      <c r="C549" s="6" t="s">
        <v>1500</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1515</v>
      </c>
      <c r="B550" s="6" t="s">
        <v>38</v>
      </c>
      <c r="C550" s="6" t="s">
        <v>1500</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1516</v>
      </c>
      <c r="B551" s="6" t="s">
        <v>38</v>
      </c>
      <c r="C551" s="6" t="s">
        <v>1500</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1517</v>
      </c>
      <c r="B552" s="6" t="s">
        <v>38</v>
      </c>
      <c r="C552" s="6" t="s">
        <v>1500</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1518</v>
      </c>
      <c r="B553" s="6" t="s">
        <v>38</v>
      </c>
      <c r="C553" s="6" t="s">
        <v>1500</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1519</v>
      </c>
      <c r="B554" s="6" t="s">
        <v>38</v>
      </c>
      <c r="C554" s="6" t="s">
        <v>1500</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1520</v>
      </c>
      <c r="B555" s="6" t="s">
        <v>38</v>
      </c>
      <c r="C555" s="6" t="s">
        <v>1500</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1521</v>
      </c>
      <c r="B556" s="6" t="s">
        <v>38</v>
      </c>
      <c r="C556" s="6" t="s">
        <v>1500</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1522</v>
      </c>
      <c r="B557" s="6" t="s">
        <v>38</v>
      </c>
      <c r="C557" s="6" t="s">
        <v>1500</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1523</v>
      </c>
      <c r="B558" s="6" t="s">
        <v>38</v>
      </c>
      <c r="C558" s="6" t="s">
        <v>1500</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1524</v>
      </c>
      <c r="B559" s="6" t="s">
        <v>38</v>
      </c>
      <c r="C559" s="6" t="s">
        <v>1500</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1525</v>
      </c>
      <c r="B560" s="6" t="s">
        <v>38</v>
      </c>
      <c r="C560" s="6" t="s">
        <v>1500</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1526</v>
      </c>
      <c r="B561" s="6" t="s">
        <v>38</v>
      </c>
      <c r="C561" s="6" t="s">
        <v>1500</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1527</v>
      </c>
      <c r="B562" s="6" t="s">
        <v>38</v>
      </c>
      <c r="C562" s="6" t="s">
        <v>1500</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1528</v>
      </c>
      <c r="B563" s="6" t="s">
        <v>38</v>
      </c>
      <c r="C563" s="6" t="s">
        <v>1500</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1529</v>
      </c>
      <c r="B564" s="6" t="s">
        <v>38</v>
      </c>
      <c r="C564" s="6" t="s">
        <v>1500</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1530</v>
      </c>
      <c r="B565" s="6" t="s">
        <v>1531</v>
      </c>
      <c r="C565" s="6" t="s">
        <v>175</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182</v>
      </c>
      <c r="X565" s="7" t="s">
        <v>263</v>
      </c>
      <c r="Y565" s="5" t="s">
        <v>143</v>
      </c>
      <c r="Z565" s="5" t="s">
        <v>39</v>
      </c>
      <c r="AA565" s="6" t="s">
        <v>38</v>
      </c>
      <c r="AB565" s="6" t="s">
        <v>38</v>
      </c>
      <c r="AC565" s="6" t="s">
        <v>38</v>
      </c>
      <c r="AD565" s="6" t="s">
        <v>38</v>
      </c>
      <c r="AE565" s="6" t="s">
        <v>38</v>
      </c>
    </row>
    <row r="566">
      <c r="A566" s="30" t="s">
        <v>1532</v>
      </c>
      <c r="B566" s="6" t="s">
        <v>38</v>
      </c>
      <c r="C566" s="6" t="s">
        <v>185</v>
      </c>
      <c r="D566" s="7" t="s">
        <v>34</v>
      </c>
      <c r="E566" s="28" t="s">
        <v>35</v>
      </c>
      <c r="F566" s="5" t="s">
        <v>22</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196</v>
      </c>
      <c r="X566" s="7" t="s">
        <v>263</v>
      </c>
      <c r="Y566" s="5" t="s">
        <v>143</v>
      </c>
      <c r="Z566" s="5" t="s">
        <v>39</v>
      </c>
      <c r="AA566" s="6" t="s">
        <v>38</v>
      </c>
      <c r="AB566" s="6" t="s">
        <v>38</v>
      </c>
      <c r="AC566" s="6" t="s">
        <v>38</v>
      </c>
      <c r="AD566" s="6" t="s">
        <v>38</v>
      </c>
      <c r="AE566" s="6" t="s">
        <v>38</v>
      </c>
    </row>
    <row r="567">
      <c r="A567" s="30" t="s">
        <v>1533</v>
      </c>
      <c r="B567" s="6" t="s">
        <v>38</v>
      </c>
      <c r="C567" s="6" t="s">
        <v>185</v>
      </c>
      <c r="D567" s="7" t="s">
        <v>34</v>
      </c>
      <c r="E567" s="28" t="s">
        <v>35</v>
      </c>
      <c r="F567" s="5" t="s">
        <v>22</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199</v>
      </c>
      <c r="X567" s="7" t="s">
        <v>263</v>
      </c>
      <c r="Y567" s="5" t="s">
        <v>169</v>
      </c>
      <c r="Z567" s="5" t="s">
        <v>39</v>
      </c>
      <c r="AA567" s="6" t="s">
        <v>38</v>
      </c>
      <c r="AB567" s="6" t="s">
        <v>38</v>
      </c>
      <c r="AC567" s="6" t="s">
        <v>38</v>
      </c>
      <c r="AD567" s="6" t="s">
        <v>38</v>
      </c>
      <c r="AE567" s="6" t="s">
        <v>38</v>
      </c>
    </row>
    <row r="568">
      <c r="A568" s="28" t="s">
        <v>1534</v>
      </c>
      <c r="B568" s="6" t="s">
        <v>1535</v>
      </c>
      <c r="C568" s="6" t="s">
        <v>185</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218</v>
      </c>
      <c r="X568" s="7" t="s">
        <v>263</v>
      </c>
      <c r="Y568" s="5" t="s">
        <v>143</v>
      </c>
      <c r="Z568" s="5" t="s">
        <v>689</v>
      </c>
      <c r="AA568" s="6" t="s">
        <v>38</v>
      </c>
      <c r="AB568" s="6" t="s">
        <v>38</v>
      </c>
      <c r="AC568" s="6" t="s">
        <v>38</v>
      </c>
      <c r="AD568" s="6" t="s">
        <v>38</v>
      </c>
      <c r="AE568" s="6" t="s">
        <v>38</v>
      </c>
    </row>
    <row r="569">
      <c r="A569" s="28" t="s">
        <v>1536</v>
      </c>
      <c r="B569" s="6" t="s">
        <v>1537</v>
      </c>
      <c r="C569" s="6" t="s">
        <v>185</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221</v>
      </c>
      <c r="X569" s="7" t="s">
        <v>263</v>
      </c>
      <c r="Y569" s="5" t="s">
        <v>169</v>
      </c>
      <c r="Z569" s="5" t="s">
        <v>689</v>
      </c>
      <c r="AA569" s="6" t="s">
        <v>38</v>
      </c>
      <c r="AB569" s="6" t="s">
        <v>38</v>
      </c>
      <c r="AC569" s="6" t="s">
        <v>38</v>
      </c>
      <c r="AD569" s="6" t="s">
        <v>38</v>
      </c>
      <c r="AE569" s="6" t="s">
        <v>38</v>
      </c>
    </row>
    <row r="570">
      <c r="A570" s="28" t="s">
        <v>1538</v>
      </c>
      <c r="B570" s="6" t="s">
        <v>1539</v>
      </c>
      <c r="C570" s="6" t="s">
        <v>429</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468</v>
      </c>
      <c r="X570" s="7" t="s">
        <v>1262</v>
      </c>
      <c r="Y570" s="5" t="s">
        <v>143</v>
      </c>
      <c r="Z570" s="5" t="s">
        <v>39</v>
      </c>
      <c r="AA570" s="6" t="s">
        <v>38</v>
      </c>
      <c r="AB570" s="6" t="s">
        <v>38</v>
      </c>
      <c r="AC570" s="6" t="s">
        <v>38</v>
      </c>
      <c r="AD570" s="6" t="s">
        <v>38</v>
      </c>
      <c r="AE570" s="6" t="s">
        <v>38</v>
      </c>
    </row>
    <row r="571">
      <c r="A571" s="28" t="s">
        <v>1540</v>
      </c>
      <c r="B571" s="6" t="s">
        <v>1541</v>
      </c>
      <c r="C571" s="6" t="s">
        <v>429</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471</v>
      </c>
      <c r="X571" s="7" t="s">
        <v>1262</v>
      </c>
      <c r="Y571" s="5" t="s">
        <v>169</v>
      </c>
      <c r="Z571" s="5" t="s">
        <v>39</v>
      </c>
      <c r="AA571" s="6" t="s">
        <v>38</v>
      </c>
      <c r="AB571" s="6" t="s">
        <v>38</v>
      </c>
      <c r="AC571" s="6" t="s">
        <v>38</v>
      </c>
      <c r="AD571" s="6" t="s">
        <v>38</v>
      </c>
      <c r="AE571" s="6" t="s">
        <v>38</v>
      </c>
    </row>
    <row r="572">
      <c r="A572" s="28" t="s">
        <v>1542</v>
      </c>
      <c r="B572" s="6" t="s">
        <v>1543</v>
      </c>
      <c r="C572" s="6" t="s">
        <v>426</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1544</v>
      </c>
      <c r="B573" s="6" t="s">
        <v>1545</v>
      </c>
      <c r="C573" s="6" t="s">
        <v>1546</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570</v>
      </c>
      <c r="X573" s="7" t="s">
        <v>263</v>
      </c>
      <c r="Y573" s="5" t="s">
        <v>143</v>
      </c>
      <c r="Z573" s="5" t="s">
        <v>249</v>
      </c>
      <c r="AA573" s="6" t="s">
        <v>38</v>
      </c>
      <c r="AB573" s="6" t="s">
        <v>38</v>
      </c>
      <c r="AC573" s="6" t="s">
        <v>38</v>
      </c>
      <c r="AD573" s="6" t="s">
        <v>38</v>
      </c>
      <c r="AE573" s="6" t="s">
        <v>38</v>
      </c>
    </row>
    <row r="574">
      <c r="A574" s="28" t="s">
        <v>1547</v>
      </c>
      <c r="B574" s="6" t="s">
        <v>1548</v>
      </c>
      <c r="C574" s="6" t="s">
        <v>1549</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301</v>
      </c>
      <c r="X574" s="7" t="s">
        <v>263</v>
      </c>
      <c r="Y574" s="5" t="s">
        <v>238</v>
      </c>
      <c r="Z574" s="5" t="s">
        <v>553</v>
      </c>
      <c r="AA574" s="6" t="s">
        <v>38</v>
      </c>
      <c r="AB574" s="6" t="s">
        <v>38</v>
      </c>
      <c r="AC574" s="6" t="s">
        <v>38</v>
      </c>
      <c r="AD574" s="6" t="s">
        <v>38</v>
      </c>
      <c r="AE574" s="6" t="s">
        <v>38</v>
      </c>
    </row>
    <row r="575">
      <c r="A575" s="28" t="s">
        <v>1550</v>
      </c>
      <c r="B575" s="6" t="s">
        <v>1551</v>
      </c>
      <c r="C575" s="6" t="s">
        <v>539</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540</v>
      </c>
      <c r="X575" s="7" t="s">
        <v>263</v>
      </c>
      <c r="Y575" s="5" t="s">
        <v>143</v>
      </c>
      <c r="Z575" s="5" t="s">
        <v>39</v>
      </c>
      <c r="AA575" s="6" t="s">
        <v>38</v>
      </c>
      <c r="AB575" s="6" t="s">
        <v>38</v>
      </c>
      <c r="AC575" s="6" t="s">
        <v>38</v>
      </c>
      <c r="AD575" s="6" t="s">
        <v>38</v>
      </c>
      <c r="AE575" s="6" t="s">
        <v>38</v>
      </c>
    </row>
    <row r="576">
      <c r="A576" s="28" t="s">
        <v>1552</v>
      </c>
      <c r="B576" s="6" t="s">
        <v>1553</v>
      </c>
      <c r="C576" s="6" t="s">
        <v>539</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543</v>
      </c>
      <c r="X576" s="7" t="s">
        <v>263</v>
      </c>
      <c r="Y576" s="5" t="s">
        <v>143</v>
      </c>
      <c r="Z576" s="5" t="s">
        <v>249</v>
      </c>
      <c r="AA576" s="6" t="s">
        <v>38</v>
      </c>
      <c r="AB576" s="6" t="s">
        <v>38</v>
      </c>
      <c r="AC576" s="6" t="s">
        <v>38</v>
      </c>
      <c r="AD576" s="6" t="s">
        <v>38</v>
      </c>
      <c r="AE576" s="6" t="s">
        <v>38</v>
      </c>
    </row>
    <row r="577">
      <c r="A577" s="28" t="s">
        <v>1554</v>
      </c>
      <c r="B577" s="6" t="s">
        <v>1555</v>
      </c>
      <c r="C577" s="6" t="s">
        <v>185</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255</v>
      </c>
      <c r="X577" s="7" t="s">
        <v>263</v>
      </c>
      <c r="Y577" s="5" t="s">
        <v>238</v>
      </c>
      <c r="Z577" s="5" t="s">
        <v>39</v>
      </c>
      <c r="AA577" s="6" t="s">
        <v>38</v>
      </c>
      <c r="AB577" s="6" t="s">
        <v>38</v>
      </c>
      <c r="AC577" s="6" t="s">
        <v>38</v>
      </c>
      <c r="AD577" s="6" t="s">
        <v>38</v>
      </c>
      <c r="AE577" s="6" t="s">
        <v>38</v>
      </c>
    </row>
    <row r="578">
      <c r="A578" s="28" t="s">
        <v>1556</v>
      </c>
      <c r="B578" s="6" t="s">
        <v>1557</v>
      </c>
      <c r="C578" s="6" t="s">
        <v>185</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252</v>
      </c>
      <c r="X578" s="7" t="s">
        <v>263</v>
      </c>
      <c r="Y578" s="5" t="s">
        <v>238</v>
      </c>
      <c r="Z578" s="5" t="s">
        <v>39</v>
      </c>
      <c r="AA578" s="6" t="s">
        <v>38</v>
      </c>
      <c r="AB578" s="6" t="s">
        <v>38</v>
      </c>
      <c r="AC578" s="6" t="s">
        <v>38</v>
      </c>
      <c r="AD578" s="6" t="s">
        <v>38</v>
      </c>
      <c r="AE578" s="6" t="s">
        <v>38</v>
      </c>
    </row>
    <row r="579">
      <c r="A579" s="28" t="s">
        <v>1558</v>
      </c>
      <c r="B579" s="6" t="s">
        <v>1559</v>
      </c>
      <c r="C579" s="6" t="s">
        <v>429</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546</v>
      </c>
      <c r="X579" s="7" t="s">
        <v>263</v>
      </c>
      <c r="Y579" s="5" t="s">
        <v>238</v>
      </c>
      <c r="Z579" s="5" t="s">
        <v>553</v>
      </c>
      <c r="AA579" s="6" t="s">
        <v>38</v>
      </c>
      <c r="AB579" s="6" t="s">
        <v>38</v>
      </c>
      <c r="AC579" s="6" t="s">
        <v>38</v>
      </c>
      <c r="AD579" s="6" t="s">
        <v>38</v>
      </c>
      <c r="AE579" s="6" t="s">
        <v>38</v>
      </c>
    </row>
    <row r="580">
      <c r="A580" s="28" t="s">
        <v>1560</v>
      </c>
      <c r="B580" s="6" t="s">
        <v>1561</v>
      </c>
      <c r="C580" s="6" t="s">
        <v>429</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549</v>
      </c>
      <c r="X580" s="7" t="s">
        <v>263</v>
      </c>
      <c r="Y580" s="5" t="s">
        <v>238</v>
      </c>
      <c r="Z580" s="5" t="s">
        <v>39</v>
      </c>
      <c r="AA580" s="6" t="s">
        <v>38</v>
      </c>
      <c r="AB580" s="6" t="s">
        <v>38</v>
      </c>
      <c r="AC580" s="6" t="s">
        <v>38</v>
      </c>
      <c r="AD580" s="6" t="s">
        <v>38</v>
      </c>
      <c r="AE580" s="6" t="s">
        <v>38</v>
      </c>
    </row>
    <row r="581">
      <c r="A581" s="28" t="s">
        <v>1562</v>
      </c>
      <c r="B581" s="6" t="s">
        <v>1563</v>
      </c>
      <c r="C581" s="6" t="s">
        <v>804</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805</v>
      </c>
      <c r="X581" s="7" t="s">
        <v>263</v>
      </c>
      <c r="Y581" s="5" t="s">
        <v>238</v>
      </c>
      <c r="Z581" s="5" t="s">
        <v>39</v>
      </c>
      <c r="AA581" s="6" t="s">
        <v>38</v>
      </c>
      <c r="AB581" s="6" t="s">
        <v>38</v>
      </c>
      <c r="AC581" s="6" t="s">
        <v>38</v>
      </c>
      <c r="AD581" s="6" t="s">
        <v>38</v>
      </c>
      <c r="AE581" s="6" t="s">
        <v>38</v>
      </c>
    </row>
    <row r="582">
      <c r="A582" s="28" t="s">
        <v>1564</v>
      </c>
      <c r="B582" s="6" t="s">
        <v>1565</v>
      </c>
      <c r="C582" s="6" t="s">
        <v>408</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1566</v>
      </c>
      <c r="X582" s="7" t="s">
        <v>38</v>
      </c>
      <c r="Y582" s="5" t="s">
        <v>259</v>
      </c>
      <c r="Z582" s="5" t="s">
        <v>39</v>
      </c>
      <c r="AA582" s="6" t="s">
        <v>38</v>
      </c>
      <c r="AB582" s="6" t="s">
        <v>38</v>
      </c>
      <c r="AC582" s="6" t="s">
        <v>38</v>
      </c>
      <c r="AD582" s="6" t="s">
        <v>38</v>
      </c>
      <c r="AE582" s="6" t="s">
        <v>38</v>
      </c>
    </row>
    <row r="583">
      <c r="A583" s="28" t="s">
        <v>1567</v>
      </c>
      <c r="B583" s="6" t="s">
        <v>1568</v>
      </c>
      <c r="C583" s="6" t="s">
        <v>1569</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1570</v>
      </c>
      <c r="B584" s="6" t="s">
        <v>1571</v>
      </c>
      <c r="C584" s="6" t="s">
        <v>1015</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1018</v>
      </c>
      <c r="X584" s="7" t="s">
        <v>263</v>
      </c>
      <c r="Y584" s="5" t="s">
        <v>143</v>
      </c>
      <c r="Z584" s="5" t="s">
        <v>553</v>
      </c>
      <c r="AA584" s="6" t="s">
        <v>38</v>
      </c>
      <c r="AB584" s="6" t="s">
        <v>38</v>
      </c>
      <c r="AC584" s="6" t="s">
        <v>38</v>
      </c>
      <c r="AD584" s="6" t="s">
        <v>38</v>
      </c>
      <c r="AE584" s="6" t="s">
        <v>38</v>
      </c>
    </row>
    <row r="585">
      <c r="A585" s="28" t="s">
        <v>1572</v>
      </c>
      <c r="B585" s="6" t="s">
        <v>1573</v>
      </c>
      <c r="C585" s="6" t="s">
        <v>408</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925</v>
      </c>
      <c r="X585" s="7" t="s">
        <v>263</v>
      </c>
      <c r="Y585" s="5" t="s">
        <v>169</v>
      </c>
      <c r="Z585" s="5" t="s">
        <v>39</v>
      </c>
      <c r="AA585" s="6" t="s">
        <v>38</v>
      </c>
      <c r="AB585" s="6" t="s">
        <v>38</v>
      </c>
      <c r="AC585" s="6" t="s">
        <v>38</v>
      </c>
      <c r="AD585" s="6" t="s">
        <v>38</v>
      </c>
      <c r="AE585" s="6" t="s">
        <v>38</v>
      </c>
    </row>
    <row r="586">
      <c r="A586" s="28" t="s">
        <v>1574</v>
      </c>
      <c r="B586" s="6" t="s">
        <v>1575</v>
      </c>
      <c r="C586" s="6" t="s">
        <v>1169</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1170</v>
      </c>
      <c r="X586" s="7" t="s">
        <v>263</v>
      </c>
      <c r="Y586" s="5" t="s">
        <v>143</v>
      </c>
      <c r="Z586" s="5" t="s">
        <v>1306</v>
      </c>
      <c r="AA586" s="6" t="s">
        <v>38</v>
      </c>
      <c r="AB586" s="6" t="s">
        <v>38</v>
      </c>
      <c r="AC586" s="6" t="s">
        <v>38</v>
      </c>
      <c r="AD586" s="6" t="s">
        <v>38</v>
      </c>
      <c r="AE586" s="6" t="s">
        <v>38</v>
      </c>
    </row>
    <row r="587">
      <c r="A587" s="28" t="s">
        <v>1576</v>
      </c>
      <c r="B587" s="6" t="s">
        <v>1577</v>
      </c>
      <c r="C587" s="6" t="s">
        <v>1169</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1173</v>
      </c>
      <c r="X587" s="7" t="s">
        <v>263</v>
      </c>
      <c r="Y587" s="5" t="s">
        <v>143</v>
      </c>
      <c r="Z587" s="5" t="s">
        <v>39</v>
      </c>
      <c r="AA587" s="6" t="s">
        <v>38</v>
      </c>
      <c r="AB587" s="6" t="s">
        <v>38</v>
      </c>
      <c r="AC587" s="6" t="s">
        <v>38</v>
      </c>
      <c r="AD587" s="6" t="s">
        <v>38</v>
      </c>
      <c r="AE587" s="6" t="s">
        <v>38</v>
      </c>
    </row>
    <row r="588">
      <c r="A588" s="28" t="s">
        <v>1578</v>
      </c>
      <c r="B588" s="6" t="s">
        <v>1579</v>
      </c>
      <c r="C588" s="6" t="s">
        <v>362</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793</v>
      </c>
      <c r="X588" s="7" t="s">
        <v>263</v>
      </c>
      <c r="Y588" s="5" t="s">
        <v>143</v>
      </c>
      <c r="Z588" s="5" t="s">
        <v>39</v>
      </c>
      <c r="AA588" s="6" t="s">
        <v>38</v>
      </c>
      <c r="AB588" s="6" t="s">
        <v>38</v>
      </c>
      <c r="AC588" s="6" t="s">
        <v>38</v>
      </c>
      <c r="AD588" s="6" t="s">
        <v>38</v>
      </c>
      <c r="AE588" s="6" t="s">
        <v>38</v>
      </c>
    </row>
    <row r="589">
      <c r="A589" s="28" t="s">
        <v>1580</v>
      </c>
      <c r="B589" s="6" t="s">
        <v>1581</v>
      </c>
      <c r="C589" s="6" t="s">
        <v>362</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796</v>
      </c>
      <c r="X589" s="7" t="s">
        <v>263</v>
      </c>
      <c r="Y589" s="5" t="s">
        <v>169</v>
      </c>
      <c r="Z589" s="5" t="s">
        <v>39</v>
      </c>
      <c r="AA589" s="6" t="s">
        <v>38</v>
      </c>
      <c r="AB589" s="6" t="s">
        <v>38</v>
      </c>
      <c r="AC589" s="6" t="s">
        <v>38</v>
      </c>
      <c r="AD589" s="6" t="s">
        <v>38</v>
      </c>
      <c r="AE589" s="6" t="s">
        <v>38</v>
      </c>
    </row>
    <row r="590">
      <c r="A590" s="30" t="s">
        <v>1582</v>
      </c>
      <c r="B590" s="6" t="s">
        <v>38</v>
      </c>
      <c r="C590" s="6" t="s">
        <v>1500</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1583</v>
      </c>
      <c r="B591" s="6" t="s">
        <v>38</v>
      </c>
      <c r="C591" s="6" t="s">
        <v>1500</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1584</v>
      </c>
      <c r="B592" s="6" t="s">
        <v>38</v>
      </c>
      <c r="C592" s="6" t="s">
        <v>1500</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1585</v>
      </c>
      <c r="B593" s="6" t="s">
        <v>38</v>
      </c>
      <c r="C593" s="6" t="s">
        <v>1500</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1586</v>
      </c>
      <c r="B594" s="6" t="s">
        <v>38</v>
      </c>
      <c r="C594" s="6" t="s">
        <v>1500</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1587</v>
      </c>
      <c r="B595" s="6" t="s">
        <v>582</v>
      </c>
      <c r="C595" s="6" t="s">
        <v>429</v>
      </c>
      <c r="D595" s="7" t="s">
        <v>34</v>
      </c>
      <c r="E595" s="28" t="s">
        <v>35</v>
      </c>
      <c r="F595" s="5" t="s">
        <v>1588</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1589</v>
      </c>
      <c r="B596" s="6" t="s">
        <v>1590</v>
      </c>
      <c r="C596" s="6" t="s">
        <v>630</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643</v>
      </c>
      <c r="X596" s="7" t="s">
        <v>263</v>
      </c>
      <c r="Y596" s="5" t="s">
        <v>143</v>
      </c>
      <c r="Z596" s="5" t="s">
        <v>39</v>
      </c>
      <c r="AA596" s="6" t="s">
        <v>38</v>
      </c>
      <c r="AB596" s="6" t="s">
        <v>38</v>
      </c>
      <c r="AC596" s="6" t="s">
        <v>38</v>
      </c>
      <c r="AD596" s="6" t="s">
        <v>38</v>
      </c>
      <c r="AE596" s="6" t="s">
        <v>38</v>
      </c>
    </row>
    <row r="597">
      <c r="A597" s="28" t="s">
        <v>1591</v>
      </c>
      <c r="B597" s="6" t="s">
        <v>1592</v>
      </c>
      <c r="C597" s="6" t="s">
        <v>630</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646</v>
      </c>
      <c r="X597" s="7" t="s">
        <v>263</v>
      </c>
      <c r="Y597" s="5" t="s">
        <v>143</v>
      </c>
      <c r="Z597" s="5" t="s">
        <v>39</v>
      </c>
      <c r="AA597" s="6" t="s">
        <v>38</v>
      </c>
      <c r="AB597" s="6" t="s">
        <v>38</v>
      </c>
      <c r="AC597" s="6" t="s">
        <v>38</v>
      </c>
      <c r="AD597" s="6" t="s">
        <v>38</v>
      </c>
      <c r="AE597" s="6" t="s">
        <v>38</v>
      </c>
    </row>
    <row r="598">
      <c r="A598" s="28" t="s">
        <v>1593</v>
      </c>
      <c r="B598" s="6" t="s">
        <v>1594</v>
      </c>
      <c r="C598" s="6" t="s">
        <v>408</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1595</v>
      </c>
      <c r="X598" s="7" t="s">
        <v>38</v>
      </c>
      <c r="Y598" s="5" t="s">
        <v>143</v>
      </c>
      <c r="Z598" s="5" t="s">
        <v>39</v>
      </c>
      <c r="AA598" s="6" t="s">
        <v>38</v>
      </c>
      <c r="AB598" s="6" t="s">
        <v>38</v>
      </c>
      <c r="AC598" s="6" t="s">
        <v>38</v>
      </c>
      <c r="AD598" s="6" t="s">
        <v>38</v>
      </c>
      <c r="AE598" s="6" t="s">
        <v>38</v>
      </c>
    </row>
    <row r="599">
      <c r="A599" s="28" t="s">
        <v>1596</v>
      </c>
      <c r="B599" s="6" t="s">
        <v>1597</v>
      </c>
      <c r="C599" s="6" t="s">
        <v>408</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1598</v>
      </c>
      <c r="X599" s="7" t="s">
        <v>38</v>
      </c>
      <c r="Y599" s="5" t="s">
        <v>169</v>
      </c>
      <c r="Z599" s="5" t="s">
        <v>39</v>
      </c>
      <c r="AA599" s="6" t="s">
        <v>38</v>
      </c>
      <c r="AB599" s="6" t="s">
        <v>38</v>
      </c>
      <c r="AC599" s="6" t="s">
        <v>38</v>
      </c>
      <c r="AD599" s="6" t="s">
        <v>38</v>
      </c>
      <c r="AE599" s="6" t="s">
        <v>38</v>
      </c>
    </row>
    <row r="600">
      <c r="A600" s="28" t="s">
        <v>1599</v>
      </c>
      <c r="B600" s="6" t="s">
        <v>1600</v>
      </c>
      <c r="C600" s="6" t="s">
        <v>1032</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1601</v>
      </c>
      <c r="X600" s="7" t="s">
        <v>38</v>
      </c>
      <c r="Y600" s="5" t="s">
        <v>143</v>
      </c>
      <c r="Z600" s="5" t="s">
        <v>39</v>
      </c>
      <c r="AA600" s="6" t="s">
        <v>38</v>
      </c>
      <c r="AB600" s="6" t="s">
        <v>38</v>
      </c>
      <c r="AC600" s="6" t="s">
        <v>38</v>
      </c>
      <c r="AD600" s="6" t="s">
        <v>38</v>
      </c>
      <c r="AE600" s="6" t="s">
        <v>38</v>
      </c>
    </row>
    <row r="601">
      <c r="A601" s="28" t="s">
        <v>1602</v>
      </c>
      <c r="B601" s="6" t="s">
        <v>1603</v>
      </c>
      <c r="C601" s="6" t="s">
        <v>1032</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1604</v>
      </c>
      <c r="X601" s="7" t="s">
        <v>38</v>
      </c>
      <c r="Y601" s="5" t="s">
        <v>169</v>
      </c>
      <c r="Z601" s="5" t="s">
        <v>39</v>
      </c>
      <c r="AA601" s="6" t="s">
        <v>38</v>
      </c>
      <c r="AB601" s="6" t="s">
        <v>38</v>
      </c>
      <c r="AC601" s="6" t="s">
        <v>38</v>
      </c>
      <c r="AD601" s="6" t="s">
        <v>38</v>
      </c>
      <c r="AE601" s="6" t="s">
        <v>38</v>
      </c>
    </row>
    <row r="602">
      <c r="A602" s="28" t="s">
        <v>1605</v>
      </c>
      <c r="B602" s="6" t="s">
        <v>1606</v>
      </c>
      <c r="C602" s="6" t="s">
        <v>362</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1607</v>
      </c>
      <c r="X602" s="7" t="s">
        <v>38</v>
      </c>
      <c r="Y602" s="5" t="s">
        <v>143</v>
      </c>
      <c r="Z602" s="5" t="s">
        <v>876</v>
      </c>
      <c r="AA602" s="6" t="s">
        <v>38</v>
      </c>
      <c r="AB602" s="6" t="s">
        <v>38</v>
      </c>
      <c r="AC602" s="6" t="s">
        <v>38</v>
      </c>
      <c r="AD602" s="6" t="s">
        <v>38</v>
      </c>
      <c r="AE602" s="6" t="s">
        <v>38</v>
      </c>
    </row>
    <row r="603">
      <c r="A603" s="28" t="s">
        <v>1608</v>
      </c>
      <c r="B603" s="6" t="s">
        <v>1609</v>
      </c>
      <c r="C603" s="6" t="s">
        <v>362</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1610</v>
      </c>
      <c r="X603" s="7" t="s">
        <v>38</v>
      </c>
      <c r="Y603" s="5" t="s">
        <v>169</v>
      </c>
      <c r="Z603" s="5" t="s">
        <v>876</v>
      </c>
      <c r="AA603" s="6" t="s">
        <v>38</v>
      </c>
      <c r="AB603" s="6" t="s">
        <v>38</v>
      </c>
      <c r="AC603" s="6" t="s">
        <v>38</v>
      </c>
      <c r="AD603" s="6" t="s">
        <v>38</v>
      </c>
      <c r="AE603" s="6" t="s">
        <v>38</v>
      </c>
    </row>
    <row r="604">
      <c r="A604" s="28" t="s">
        <v>1611</v>
      </c>
      <c r="B604" s="6" t="s">
        <v>1612</v>
      </c>
      <c r="C604" s="6" t="s">
        <v>362</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363</v>
      </c>
      <c r="X604" s="7" t="s">
        <v>263</v>
      </c>
      <c r="Y604" s="5" t="s">
        <v>143</v>
      </c>
      <c r="Z604" s="5" t="s">
        <v>950</v>
      </c>
      <c r="AA604" s="6" t="s">
        <v>38</v>
      </c>
      <c r="AB604" s="6" t="s">
        <v>38</v>
      </c>
      <c r="AC604" s="6" t="s">
        <v>38</v>
      </c>
      <c r="AD604" s="6" t="s">
        <v>38</v>
      </c>
      <c r="AE604" s="6" t="s">
        <v>38</v>
      </c>
    </row>
    <row r="605">
      <c r="A605" s="28" t="s">
        <v>1613</v>
      </c>
      <c r="B605" s="6" t="s">
        <v>1614</v>
      </c>
      <c r="C605" s="6" t="s">
        <v>202</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203</v>
      </c>
      <c r="X605" s="7" t="s">
        <v>263</v>
      </c>
      <c r="Y605" s="5" t="s">
        <v>143</v>
      </c>
      <c r="Z605" s="5" t="s">
        <v>950</v>
      </c>
      <c r="AA605" s="6" t="s">
        <v>38</v>
      </c>
      <c r="AB605" s="6" t="s">
        <v>38</v>
      </c>
      <c r="AC605" s="6" t="s">
        <v>38</v>
      </c>
      <c r="AD605" s="6" t="s">
        <v>38</v>
      </c>
      <c r="AE605" s="6" t="s">
        <v>38</v>
      </c>
    </row>
    <row r="606">
      <c r="A606" s="28" t="s">
        <v>1615</v>
      </c>
      <c r="B606" s="6" t="s">
        <v>1616</v>
      </c>
      <c r="C606" s="6" t="s">
        <v>294</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332</v>
      </c>
      <c r="X606" s="7" t="s">
        <v>263</v>
      </c>
      <c r="Y606" s="5" t="s">
        <v>143</v>
      </c>
      <c r="Z606" s="5" t="s">
        <v>950</v>
      </c>
      <c r="AA606" s="6" t="s">
        <v>38</v>
      </c>
      <c r="AB606" s="6" t="s">
        <v>38</v>
      </c>
      <c r="AC606" s="6" t="s">
        <v>38</v>
      </c>
      <c r="AD606" s="6" t="s">
        <v>38</v>
      </c>
      <c r="AE606" s="6" t="s">
        <v>38</v>
      </c>
    </row>
    <row r="607">
      <c r="A607" s="28" t="s">
        <v>1617</v>
      </c>
      <c r="B607" s="6" t="s">
        <v>1618</v>
      </c>
      <c r="C607" s="6" t="s">
        <v>808</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813</v>
      </c>
      <c r="X607" s="7" t="s">
        <v>263</v>
      </c>
      <c r="Y607" s="5" t="s">
        <v>143</v>
      </c>
      <c r="Z607" s="5" t="s">
        <v>950</v>
      </c>
      <c r="AA607" s="6" t="s">
        <v>38</v>
      </c>
      <c r="AB607" s="6" t="s">
        <v>38</v>
      </c>
      <c r="AC607" s="6" t="s">
        <v>38</v>
      </c>
      <c r="AD607" s="6" t="s">
        <v>38</v>
      </c>
      <c r="AE607" s="6" t="s">
        <v>38</v>
      </c>
    </row>
    <row r="608">
      <c r="A608" s="28" t="s">
        <v>1619</v>
      </c>
      <c r="B608" s="6" t="s">
        <v>1620</v>
      </c>
      <c r="C608" s="6" t="s">
        <v>808</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816</v>
      </c>
      <c r="X608" s="7" t="s">
        <v>263</v>
      </c>
      <c r="Y608" s="5" t="s">
        <v>143</v>
      </c>
      <c r="Z608" s="5" t="s">
        <v>950</v>
      </c>
      <c r="AA608" s="6" t="s">
        <v>38</v>
      </c>
      <c r="AB608" s="6" t="s">
        <v>38</v>
      </c>
      <c r="AC608" s="6" t="s">
        <v>38</v>
      </c>
      <c r="AD608" s="6" t="s">
        <v>38</v>
      </c>
      <c r="AE608" s="6" t="s">
        <v>38</v>
      </c>
    </row>
    <row r="609">
      <c r="A609" s="28" t="s">
        <v>1621</v>
      </c>
      <c r="B609" s="6" t="s">
        <v>1622</v>
      </c>
      <c r="C609" s="6" t="s">
        <v>1240</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1623</v>
      </c>
      <c r="B610" s="6" t="s">
        <v>1624</v>
      </c>
      <c r="C610" s="6" t="s">
        <v>429</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597</v>
      </c>
      <c r="X610" s="7" t="s">
        <v>263</v>
      </c>
      <c r="Y610" s="5" t="s">
        <v>143</v>
      </c>
      <c r="Z610" s="5" t="s">
        <v>1625</v>
      </c>
      <c r="AA610" s="6" t="s">
        <v>38</v>
      </c>
      <c r="AB610" s="6" t="s">
        <v>38</v>
      </c>
      <c r="AC610" s="6" t="s">
        <v>38</v>
      </c>
      <c r="AD610" s="6" t="s">
        <v>38</v>
      </c>
      <c r="AE610" s="6" t="s">
        <v>38</v>
      </c>
    </row>
    <row r="611">
      <c r="A611" s="28" t="s">
        <v>1626</v>
      </c>
      <c r="B611" s="6" t="s">
        <v>1627</v>
      </c>
      <c r="C611" s="6" t="s">
        <v>1240</v>
      </c>
      <c r="D611" s="7" t="s">
        <v>34</v>
      </c>
      <c r="E611" s="28" t="s">
        <v>35</v>
      </c>
      <c r="F611" s="5" t="s">
        <v>1588</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1628</v>
      </c>
      <c r="B612" s="6" t="s">
        <v>1629</v>
      </c>
      <c r="C612" s="6" t="s">
        <v>1103</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1104</v>
      </c>
      <c r="X612" s="7" t="s">
        <v>263</v>
      </c>
      <c r="Y612" s="5" t="s">
        <v>143</v>
      </c>
      <c r="Z612" s="5" t="s">
        <v>1625</v>
      </c>
      <c r="AA612" s="6" t="s">
        <v>38</v>
      </c>
      <c r="AB612" s="6" t="s">
        <v>38</v>
      </c>
      <c r="AC612" s="6" t="s">
        <v>38</v>
      </c>
      <c r="AD612" s="6" t="s">
        <v>38</v>
      </c>
      <c r="AE612" s="6" t="s">
        <v>38</v>
      </c>
    </row>
    <row r="613">
      <c r="A613" s="28" t="s">
        <v>1630</v>
      </c>
      <c r="B613" s="6" t="s">
        <v>1631</v>
      </c>
      <c r="C613" s="6" t="s">
        <v>141</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748</v>
      </c>
      <c r="X613" s="7" t="s">
        <v>263</v>
      </c>
      <c r="Y613" s="5" t="s">
        <v>143</v>
      </c>
      <c r="Z613" s="5" t="s">
        <v>39</v>
      </c>
      <c r="AA613" s="6" t="s">
        <v>38</v>
      </c>
      <c r="AB613" s="6" t="s">
        <v>38</v>
      </c>
      <c r="AC613" s="6" t="s">
        <v>38</v>
      </c>
      <c r="AD613" s="6" t="s">
        <v>38</v>
      </c>
      <c r="AE613" s="6" t="s">
        <v>38</v>
      </c>
    </row>
    <row r="614">
      <c r="A614" s="28" t="s">
        <v>1632</v>
      </c>
      <c r="B614" s="6" t="s">
        <v>1633</v>
      </c>
      <c r="C614" s="6" t="s">
        <v>1388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1634</v>
      </c>
      <c r="B615" s="6" t="s">
        <v>38</v>
      </c>
      <c r="C615" s="6" t="s">
        <v>429</v>
      </c>
      <c r="D615" s="7" t="s">
        <v>34</v>
      </c>
      <c r="E615" s="28" t="s">
        <v>35</v>
      </c>
      <c r="F615" s="5" t="s">
        <v>22</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591</v>
      </c>
      <c r="X615" s="7" t="s">
        <v>263</v>
      </c>
      <c r="Y615" s="5" t="s">
        <v>143</v>
      </c>
      <c r="Z615" s="5" t="s">
        <v>39</v>
      </c>
      <c r="AA615" s="6" t="s">
        <v>38</v>
      </c>
      <c r="AB615" s="6" t="s">
        <v>38</v>
      </c>
      <c r="AC615" s="6" t="s">
        <v>38</v>
      </c>
      <c r="AD615" s="6" t="s">
        <v>38</v>
      </c>
      <c r="AE615" s="6" t="s">
        <v>38</v>
      </c>
    </row>
    <row r="616">
      <c r="A616" s="28" t="s">
        <v>1635</v>
      </c>
      <c r="B616" s="6" t="s">
        <v>1636</v>
      </c>
      <c r="C616" s="6" t="s">
        <v>141</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1637</v>
      </c>
      <c r="X616" s="7" t="s">
        <v>38</v>
      </c>
      <c r="Y616" s="5" t="s">
        <v>143</v>
      </c>
      <c r="Z616" s="5" t="s">
        <v>39</v>
      </c>
      <c r="AA616" s="6" t="s">
        <v>38</v>
      </c>
      <c r="AB616" s="6" t="s">
        <v>38</v>
      </c>
      <c r="AC616" s="6" t="s">
        <v>38</v>
      </c>
      <c r="AD616" s="6" t="s">
        <v>38</v>
      </c>
      <c r="AE616" s="6" t="s">
        <v>38</v>
      </c>
    </row>
    <row r="617">
      <c r="A617" s="28" t="s">
        <v>1638</v>
      </c>
      <c r="B617" s="6" t="s">
        <v>1639</v>
      </c>
      <c r="C617" s="6" t="s">
        <v>141</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1640</v>
      </c>
      <c r="X617" s="7" t="s">
        <v>38</v>
      </c>
      <c r="Y617" s="5" t="s">
        <v>169</v>
      </c>
      <c r="Z617" s="5" t="s">
        <v>39</v>
      </c>
      <c r="AA617" s="6" t="s">
        <v>38</v>
      </c>
      <c r="AB617" s="6" t="s">
        <v>38</v>
      </c>
      <c r="AC617" s="6" t="s">
        <v>38</v>
      </c>
      <c r="AD617" s="6" t="s">
        <v>38</v>
      </c>
      <c r="AE617" s="6" t="s">
        <v>38</v>
      </c>
    </row>
    <row r="618">
      <c r="A618" s="28" t="s">
        <v>1641</v>
      </c>
      <c r="B618" s="6" t="s">
        <v>1642</v>
      </c>
      <c r="C618" s="6" t="s">
        <v>1643</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1644</v>
      </c>
      <c r="B619" s="6" t="s">
        <v>1645</v>
      </c>
      <c r="C619" s="6" t="s">
        <v>185</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1646</v>
      </c>
      <c r="X619" s="7" t="s">
        <v>38</v>
      </c>
      <c r="Y619" s="5" t="s">
        <v>143</v>
      </c>
      <c r="Z619" s="5" t="s">
        <v>1306</v>
      </c>
      <c r="AA619" s="6" t="s">
        <v>38</v>
      </c>
      <c r="AB619" s="6" t="s">
        <v>38</v>
      </c>
      <c r="AC619" s="6" t="s">
        <v>38</v>
      </c>
      <c r="AD619" s="6" t="s">
        <v>38</v>
      </c>
      <c r="AE619" s="6" t="s">
        <v>38</v>
      </c>
    </row>
    <row r="620">
      <c r="A620" s="28" t="s">
        <v>1647</v>
      </c>
      <c r="B620" s="6" t="s">
        <v>1648</v>
      </c>
      <c r="C620" s="6" t="s">
        <v>185</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280</v>
      </c>
      <c r="X620" s="7" t="s">
        <v>263</v>
      </c>
      <c r="Y620" s="5" t="s">
        <v>169</v>
      </c>
      <c r="Z620" s="5" t="s">
        <v>1306</v>
      </c>
      <c r="AA620" s="6" t="s">
        <v>38</v>
      </c>
      <c r="AB620" s="6" t="s">
        <v>38</v>
      </c>
      <c r="AC620" s="6" t="s">
        <v>38</v>
      </c>
      <c r="AD620" s="6" t="s">
        <v>38</v>
      </c>
      <c r="AE620" s="6" t="s">
        <v>38</v>
      </c>
    </row>
    <row r="621">
      <c r="A621" s="28" t="s">
        <v>1649</v>
      </c>
      <c r="B621" s="6" t="s">
        <v>1149</v>
      </c>
      <c r="C621" s="6" t="s">
        <v>1650</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1651</v>
      </c>
      <c r="B622" s="6" t="s">
        <v>1652</v>
      </c>
      <c r="C622" s="6" t="s">
        <v>1188</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237</v>
      </c>
      <c r="X622" s="7" t="s">
        <v>1262</v>
      </c>
      <c r="Y622" s="5" t="s">
        <v>238</v>
      </c>
      <c r="Z622" s="5" t="s">
        <v>1653</v>
      </c>
      <c r="AA622" s="6" t="s">
        <v>38</v>
      </c>
      <c r="AB622" s="6" t="s">
        <v>38</v>
      </c>
      <c r="AC622" s="6" t="s">
        <v>38</v>
      </c>
      <c r="AD622" s="6" t="s">
        <v>38</v>
      </c>
      <c r="AE622" s="6" t="s">
        <v>38</v>
      </c>
    </row>
    <row r="623">
      <c r="A623" s="28" t="s">
        <v>1654</v>
      </c>
      <c r="B623" s="6" t="s">
        <v>1655</v>
      </c>
      <c r="C623" s="6" t="s">
        <v>1240</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1656</v>
      </c>
      <c r="B624" s="6" t="s">
        <v>1657</v>
      </c>
      <c r="C624" s="6" t="s">
        <v>175</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1658</v>
      </c>
      <c r="X624" s="7" t="s">
        <v>38</v>
      </c>
      <c r="Y624" s="5" t="s">
        <v>169</v>
      </c>
      <c r="Z624" s="5" t="s">
        <v>1255</v>
      </c>
      <c r="AA624" s="6" t="s">
        <v>38</v>
      </c>
      <c r="AB624" s="6" t="s">
        <v>38</v>
      </c>
      <c r="AC624" s="6" t="s">
        <v>38</v>
      </c>
      <c r="AD624" s="6" t="s">
        <v>38</v>
      </c>
      <c r="AE624" s="6" t="s">
        <v>38</v>
      </c>
    </row>
    <row r="625">
      <c r="A625" s="28" t="s">
        <v>1659</v>
      </c>
      <c r="B625" s="6" t="s">
        <v>1660</v>
      </c>
      <c r="C625" s="6" t="s">
        <v>175</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1661</v>
      </c>
      <c r="X625" s="7" t="s">
        <v>38</v>
      </c>
      <c r="Y625" s="5" t="s">
        <v>169</v>
      </c>
      <c r="Z625" s="5" t="s">
        <v>39</v>
      </c>
      <c r="AA625" s="6" t="s">
        <v>38</v>
      </c>
      <c r="AB625" s="6" t="s">
        <v>38</v>
      </c>
      <c r="AC625" s="6" t="s">
        <v>38</v>
      </c>
      <c r="AD625" s="6" t="s">
        <v>38</v>
      </c>
      <c r="AE625" s="6" t="s">
        <v>38</v>
      </c>
    </row>
    <row r="626">
      <c r="A626" s="28" t="s">
        <v>1662</v>
      </c>
      <c r="B626" s="6" t="s">
        <v>1143</v>
      </c>
      <c r="C626" s="6" t="s">
        <v>1144</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1663</v>
      </c>
      <c r="B627" s="6" t="s">
        <v>1146</v>
      </c>
      <c r="C627" s="6" t="s">
        <v>1147</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1664</v>
      </c>
      <c r="B628" s="6" t="s">
        <v>1149</v>
      </c>
      <c r="C628" s="6" t="s">
        <v>1650</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1665</v>
      </c>
      <c r="B629" s="6" t="s">
        <v>1152</v>
      </c>
      <c r="C629" s="6" t="s">
        <v>429</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1666</v>
      </c>
      <c r="B630" s="6" t="s">
        <v>38</v>
      </c>
      <c r="C630" s="6" t="s">
        <v>141</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1667</v>
      </c>
      <c r="B631" s="6" t="s">
        <v>1668</v>
      </c>
      <c r="C631" s="6" t="s">
        <v>294</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326</v>
      </c>
      <c r="X631" s="7" t="s">
        <v>263</v>
      </c>
      <c r="Y631" s="5" t="s">
        <v>238</v>
      </c>
      <c r="Z631" s="5" t="s">
        <v>144</v>
      </c>
      <c r="AA631" s="6" t="s">
        <v>38</v>
      </c>
      <c r="AB631" s="6" t="s">
        <v>38</v>
      </c>
      <c r="AC631" s="6" t="s">
        <v>38</v>
      </c>
      <c r="AD631" s="6" t="s">
        <v>38</v>
      </c>
      <c r="AE631" s="6" t="s">
        <v>38</v>
      </c>
    </row>
    <row r="632">
      <c r="A632" s="28" t="s">
        <v>1669</v>
      </c>
      <c r="B632" s="6" t="s">
        <v>1670</v>
      </c>
      <c r="C632" s="6" t="s">
        <v>362</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1671</v>
      </c>
      <c r="X632" s="7" t="s">
        <v>38</v>
      </c>
      <c r="Y632" s="5" t="s">
        <v>143</v>
      </c>
      <c r="Z632" s="5" t="s">
        <v>39</v>
      </c>
      <c r="AA632" s="6" t="s">
        <v>38</v>
      </c>
      <c r="AB632" s="6" t="s">
        <v>38</v>
      </c>
      <c r="AC632" s="6" t="s">
        <v>38</v>
      </c>
      <c r="AD632" s="6" t="s">
        <v>38</v>
      </c>
      <c r="AE632" s="6" t="s">
        <v>38</v>
      </c>
    </row>
    <row r="633">
      <c r="A633" s="28" t="s">
        <v>1672</v>
      </c>
      <c r="B633" s="6" t="s">
        <v>1673</v>
      </c>
      <c r="C633" s="6" t="s">
        <v>164</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165</v>
      </c>
      <c r="X633" s="7" t="s">
        <v>1262</v>
      </c>
      <c r="Y633" s="5" t="s">
        <v>143</v>
      </c>
      <c r="Z633" s="5" t="s">
        <v>190</v>
      </c>
      <c r="AA633" s="6" t="s">
        <v>38</v>
      </c>
      <c r="AB633" s="6" t="s">
        <v>38</v>
      </c>
      <c r="AC633" s="6" t="s">
        <v>38</v>
      </c>
      <c r="AD633" s="6" t="s">
        <v>38</v>
      </c>
      <c r="AE633" s="6" t="s">
        <v>38</v>
      </c>
    </row>
    <row r="634">
      <c r="A634" s="28" t="s">
        <v>1674</v>
      </c>
      <c r="B634" s="6" t="s">
        <v>1675</v>
      </c>
      <c r="C634" s="6" t="s">
        <v>164</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168</v>
      </c>
      <c r="X634" s="7" t="s">
        <v>1262</v>
      </c>
      <c r="Y634" s="5" t="s">
        <v>169</v>
      </c>
      <c r="Z634" s="5" t="s">
        <v>190</v>
      </c>
      <c r="AA634" s="6" t="s">
        <v>38</v>
      </c>
      <c r="AB634" s="6" t="s">
        <v>38</v>
      </c>
      <c r="AC634" s="6" t="s">
        <v>38</v>
      </c>
      <c r="AD634" s="6" t="s">
        <v>38</v>
      </c>
      <c r="AE634" s="6" t="s">
        <v>38</v>
      </c>
    </row>
    <row r="635">
      <c r="A635" s="28" t="s">
        <v>1676</v>
      </c>
      <c r="B635" s="6" t="s">
        <v>1677</v>
      </c>
      <c r="C635" s="6" t="s">
        <v>175</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179</v>
      </c>
      <c r="X635" s="7" t="s">
        <v>1262</v>
      </c>
      <c r="Y635" s="5" t="s">
        <v>143</v>
      </c>
      <c r="Z635" s="5" t="s">
        <v>1255</v>
      </c>
      <c r="AA635" s="6" t="s">
        <v>38</v>
      </c>
      <c r="AB635" s="6" t="s">
        <v>38</v>
      </c>
      <c r="AC635" s="6" t="s">
        <v>38</v>
      </c>
      <c r="AD635" s="6" t="s">
        <v>38</v>
      </c>
      <c r="AE635" s="6" t="s">
        <v>38</v>
      </c>
    </row>
    <row r="636">
      <c r="A636" s="28" t="s">
        <v>1678</v>
      </c>
      <c r="B636" s="6" t="s">
        <v>1679</v>
      </c>
      <c r="C636" s="6" t="s">
        <v>408</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916</v>
      </c>
      <c r="X636" s="7" t="s">
        <v>1279</v>
      </c>
      <c r="Y636" s="5" t="s">
        <v>143</v>
      </c>
      <c r="Z636" s="5" t="s">
        <v>39</v>
      </c>
      <c r="AA636" s="6" t="s">
        <v>38</v>
      </c>
      <c r="AB636" s="6" t="s">
        <v>38</v>
      </c>
      <c r="AC636" s="6" t="s">
        <v>38</v>
      </c>
      <c r="AD636" s="6" t="s">
        <v>38</v>
      </c>
      <c r="AE636" s="6" t="s">
        <v>38</v>
      </c>
    </row>
    <row r="637">
      <c r="A637" s="28" t="s">
        <v>1680</v>
      </c>
      <c r="B637" s="6" t="s">
        <v>1681</v>
      </c>
      <c r="C637" s="6" t="s">
        <v>175</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182</v>
      </c>
      <c r="X637" s="7" t="s">
        <v>1262</v>
      </c>
      <c r="Y637" s="5" t="s">
        <v>143</v>
      </c>
      <c r="Z637" s="5" t="s">
        <v>1255</v>
      </c>
      <c r="AA637" s="6" t="s">
        <v>38</v>
      </c>
      <c r="AB637" s="6" t="s">
        <v>38</v>
      </c>
      <c r="AC637" s="6" t="s">
        <v>38</v>
      </c>
      <c r="AD637" s="6" t="s">
        <v>38</v>
      </c>
      <c r="AE637" s="6" t="s">
        <v>38</v>
      </c>
    </row>
    <row r="638">
      <c r="A638" s="28" t="s">
        <v>1682</v>
      </c>
      <c r="B638" s="6" t="s">
        <v>1683</v>
      </c>
      <c r="C638" s="6" t="s">
        <v>429</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468</v>
      </c>
      <c r="X638" s="7" t="s">
        <v>1279</v>
      </c>
      <c r="Y638" s="5" t="s">
        <v>143</v>
      </c>
      <c r="Z638" s="5" t="s">
        <v>689</v>
      </c>
      <c r="AA638" s="6" t="s">
        <v>38</v>
      </c>
      <c r="AB638" s="6" t="s">
        <v>38</v>
      </c>
      <c r="AC638" s="6" t="s">
        <v>38</v>
      </c>
      <c r="AD638" s="6" t="s">
        <v>38</v>
      </c>
      <c r="AE638" s="6" t="s">
        <v>38</v>
      </c>
    </row>
    <row r="639">
      <c r="A639" s="28" t="s">
        <v>1684</v>
      </c>
      <c r="B639" s="6" t="s">
        <v>1685</v>
      </c>
      <c r="C639" s="6" t="s">
        <v>429</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471</v>
      </c>
      <c r="X639" s="7" t="s">
        <v>1279</v>
      </c>
      <c r="Y639" s="5" t="s">
        <v>169</v>
      </c>
      <c r="Z639" s="5" t="s">
        <v>689</v>
      </c>
      <c r="AA639" s="6" t="s">
        <v>38</v>
      </c>
      <c r="AB639" s="6" t="s">
        <v>38</v>
      </c>
      <c r="AC639" s="6" t="s">
        <v>38</v>
      </c>
      <c r="AD639" s="6" t="s">
        <v>38</v>
      </c>
      <c r="AE639" s="6" t="s">
        <v>38</v>
      </c>
    </row>
    <row r="640">
      <c r="A640" s="28" t="s">
        <v>1686</v>
      </c>
      <c r="B640" s="6" t="s">
        <v>1687</v>
      </c>
      <c r="C640" s="6" t="s">
        <v>1240</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1688</v>
      </c>
      <c r="B641" s="6" t="s">
        <v>1689</v>
      </c>
      <c r="C641" s="6" t="s">
        <v>1240</v>
      </c>
      <c r="D641" s="7" t="s">
        <v>34</v>
      </c>
      <c r="E641" s="28" t="s">
        <v>35</v>
      </c>
      <c r="F641" s="5" t="s">
        <v>1588</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1690</v>
      </c>
      <c r="B642" s="6" t="s">
        <v>1691</v>
      </c>
      <c r="C642" s="6" t="s">
        <v>1348</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154</v>
      </c>
      <c r="X642" s="7" t="s">
        <v>1279</v>
      </c>
      <c r="Y642" s="5" t="s">
        <v>143</v>
      </c>
      <c r="Z642" s="5" t="s">
        <v>144</v>
      </c>
      <c r="AA642" s="6" t="s">
        <v>38</v>
      </c>
      <c r="AB642" s="6" t="s">
        <v>38</v>
      </c>
      <c r="AC642" s="6" t="s">
        <v>38</v>
      </c>
      <c r="AD642" s="6" t="s">
        <v>38</v>
      </c>
      <c r="AE642" s="6" t="s">
        <v>38</v>
      </c>
    </row>
    <row r="643">
      <c r="A643" s="28" t="s">
        <v>1692</v>
      </c>
      <c r="B643" s="6" t="s">
        <v>1693</v>
      </c>
      <c r="C643" s="6" t="s">
        <v>1041</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1074</v>
      </c>
      <c r="X643" s="7" t="s">
        <v>1262</v>
      </c>
      <c r="Y643" s="5" t="s">
        <v>143</v>
      </c>
      <c r="Z643" s="5" t="s">
        <v>274</v>
      </c>
      <c r="AA643" s="6" t="s">
        <v>38</v>
      </c>
      <c r="AB643" s="6" t="s">
        <v>38</v>
      </c>
      <c r="AC643" s="6" t="s">
        <v>38</v>
      </c>
      <c r="AD643" s="6" t="s">
        <v>38</v>
      </c>
      <c r="AE643" s="6" t="s">
        <v>38</v>
      </c>
    </row>
    <row r="644">
      <c r="A644" s="28" t="s">
        <v>1694</v>
      </c>
      <c r="B644" s="6" t="s">
        <v>1695</v>
      </c>
      <c r="C644" s="6" t="s">
        <v>429</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505</v>
      </c>
      <c r="X644" s="7" t="s">
        <v>1262</v>
      </c>
      <c r="Y644" s="5" t="s">
        <v>238</v>
      </c>
      <c r="Z644" s="5" t="s">
        <v>39</v>
      </c>
      <c r="AA644" s="6" t="s">
        <v>38</v>
      </c>
      <c r="AB644" s="6" t="s">
        <v>38</v>
      </c>
      <c r="AC644" s="6" t="s">
        <v>38</v>
      </c>
      <c r="AD644" s="6" t="s">
        <v>38</v>
      </c>
      <c r="AE644" s="6" t="s">
        <v>38</v>
      </c>
    </row>
    <row r="645">
      <c r="A645" s="28" t="s">
        <v>1696</v>
      </c>
      <c r="B645" s="6" t="s">
        <v>1697</v>
      </c>
      <c r="C645" s="6" t="s">
        <v>514</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515</v>
      </c>
      <c r="X645" s="7" t="s">
        <v>1262</v>
      </c>
      <c r="Y645" s="5" t="s">
        <v>143</v>
      </c>
      <c r="Z645" s="5" t="s">
        <v>285</v>
      </c>
      <c r="AA645" s="6" t="s">
        <v>38</v>
      </c>
      <c r="AB645" s="6" t="s">
        <v>38</v>
      </c>
      <c r="AC645" s="6" t="s">
        <v>38</v>
      </c>
      <c r="AD645" s="6" t="s">
        <v>38</v>
      </c>
      <c r="AE645" s="6" t="s">
        <v>38</v>
      </c>
    </row>
    <row r="646">
      <c r="A646" s="28" t="s">
        <v>1698</v>
      </c>
      <c r="B646" s="6" t="s">
        <v>1699</v>
      </c>
      <c r="C646" s="6" t="s">
        <v>362</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790</v>
      </c>
      <c r="X646" s="7" t="s">
        <v>1262</v>
      </c>
      <c r="Y646" s="5" t="s">
        <v>143</v>
      </c>
      <c r="Z646" s="5" t="s">
        <v>274</v>
      </c>
      <c r="AA646" s="6" t="s">
        <v>38</v>
      </c>
      <c r="AB646" s="6" t="s">
        <v>38</v>
      </c>
      <c r="AC646" s="6" t="s">
        <v>38</v>
      </c>
      <c r="AD646" s="6" t="s">
        <v>38</v>
      </c>
      <c r="AE646" s="6" t="s">
        <v>38</v>
      </c>
    </row>
    <row r="647">
      <c r="A647" s="28" t="s">
        <v>1700</v>
      </c>
      <c r="B647" s="6" t="s">
        <v>1701</v>
      </c>
      <c r="C647" s="6" t="s">
        <v>362</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1671</v>
      </c>
      <c r="X647" s="7" t="s">
        <v>263</v>
      </c>
      <c r="Y647" s="5" t="s">
        <v>143</v>
      </c>
      <c r="Z647" s="5" t="s">
        <v>144</v>
      </c>
      <c r="AA647" s="6" t="s">
        <v>38</v>
      </c>
      <c r="AB647" s="6" t="s">
        <v>38</v>
      </c>
      <c r="AC647" s="6" t="s">
        <v>38</v>
      </c>
      <c r="AD647" s="6" t="s">
        <v>38</v>
      </c>
      <c r="AE647" s="6" t="s">
        <v>38</v>
      </c>
    </row>
    <row r="648">
      <c r="A648" s="28" t="s">
        <v>1702</v>
      </c>
      <c r="B648" s="6" t="s">
        <v>1703</v>
      </c>
      <c r="C648" s="6" t="s">
        <v>185</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270</v>
      </c>
      <c r="X648" s="7" t="s">
        <v>1262</v>
      </c>
      <c r="Y648" s="5" t="s">
        <v>143</v>
      </c>
      <c r="Z648" s="5" t="s">
        <v>39</v>
      </c>
      <c r="AA648" s="6" t="s">
        <v>38</v>
      </c>
      <c r="AB648" s="6" t="s">
        <v>38</v>
      </c>
      <c r="AC648" s="6" t="s">
        <v>38</v>
      </c>
      <c r="AD648" s="6" t="s">
        <v>38</v>
      </c>
      <c r="AE648" s="6" t="s">
        <v>38</v>
      </c>
    </row>
    <row r="649">
      <c r="A649" s="28" t="s">
        <v>1704</v>
      </c>
      <c r="B649" s="6" t="s">
        <v>1705</v>
      </c>
      <c r="C649" s="6" t="s">
        <v>539</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540</v>
      </c>
      <c r="X649" s="7" t="s">
        <v>1262</v>
      </c>
      <c r="Y649" s="5" t="s">
        <v>143</v>
      </c>
      <c r="Z649" s="5" t="s">
        <v>553</v>
      </c>
      <c r="AA649" s="6" t="s">
        <v>38</v>
      </c>
      <c r="AB649" s="6" t="s">
        <v>38</v>
      </c>
      <c r="AC649" s="6" t="s">
        <v>38</v>
      </c>
      <c r="AD649" s="6" t="s">
        <v>38</v>
      </c>
      <c r="AE649" s="6" t="s">
        <v>38</v>
      </c>
    </row>
    <row r="650">
      <c r="A650" s="28" t="s">
        <v>1706</v>
      </c>
      <c r="B650" s="6" t="s">
        <v>1707</v>
      </c>
      <c r="C650" s="6" t="s">
        <v>185</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255</v>
      </c>
      <c r="X650" s="7" t="s">
        <v>1262</v>
      </c>
      <c r="Y650" s="5" t="s">
        <v>238</v>
      </c>
      <c r="Z650" s="5" t="s">
        <v>553</v>
      </c>
      <c r="AA650" s="6" t="s">
        <v>38</v>
      </c>
      <c r="AB650" s="6" t="s">
        <v>38</v>
      </c>
      <c r="AC650" s="6" t="s">
        <v>38</v>
      </c>
      <c r="AD650" s="6" t="s">
        <v>38</v>
      </c>
      <c r="AE650" s="6" t="s">
        <v>38</v>
      </c>
    </row>
    <row r="651">
      <c r="A651" s="28" t="s">
        <v>1708</v>
      </c>
      <c r="B651" s="6" t="s">
        <v>1709</v>
      </c>
      <c r="C651" s="6" t="s">
        <v>185</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252</v>
      </c>
      <c r="X651" s="7" t="s">
        <v>1262</v>
      </c>
      <c r="Y651" s="5" t="s">
        <v>238</v>
      </c>
      <c r="Z651" s="5" t="s">
        <v>249</v>
      </c>
      <c r="AA651" s="6" t="s">
        <v>38</v>
      </c>
      <c r="AB651" s="6" t="s">
        <v>38</v>
      </c>
      <c r="AC651" s="6" t="s">
        <v>38</v>
      </c>
      <c r="AD651" s="6" t="s">
        <v>38</v>
      </c>
      <c r="AE651" s="6" t="s">
        <v>38</v>
      </c>
    </row>
    <row r="652">
      <c r="A652" s="28" t="s">
        <v>1710</v>
      </c>
      <c r="B652" s="6" t="s">
        <v>1711</v>
      </c>
      <c r="C652" s="6" t="s">
        <v>429</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549</v>
      </c>
      <c r="X652" s="7" t="s">
        <v>1262</v>
      </c>
      <c r="Y652" s="5" t="s">
        <v>238</v>
      </c>
      <c r="Z652" s="5" t="s">
        <v>249</v>
      </c>
      <c r="AA652" s="6" t="s">
        <v>38</v>
      </c>
      <c r="AB652" s="6" t="s">
        <v>38</v>
      </c>
      <c r="AC652" s="6" t="s">
        <v>38</v>
      </c>
      <c r="AD652" s="6" t="s">
        <v>38</v>
      </c>
      <c r="AE652" s="6" t="s">
        <v>38</v>
      </c>
    </row>
    <row r="653">
      <c r="A653" s="28" t="s">
        <v>1712</v>
      </c>
      <c r="B653" s="6" t="s">
        <v>1713</v>
      </c>
      <c r="C653" s="6" t="s">
        <v>408</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1566</v>
      </c>
      <c r="X653" s="7" t="s">
        <v>263</v>
      </c>
      <c r="Y653" s="5" t="s">
        <v>259</v>
      </c>
      <c r="Z653" s="5" t="s">
        <v>39</v>
      </c>
      <c r="AA653" s="6" t="s">
        <v>38</v>
      </c>
      <c r="AB653" s="6" t="s">
        <v>38</v>
      </c>
      <c r="AC653" s="6" t="s">
        <v>38</v>
      </c>
      <c r="AD653" s="6" t="s">
        <v>38</v>
      </c>
      <c r="AE653" s="6" t="s">
        <v>38</v>
      </c>
    </row>
    <row r="654">
      <c r="A654" s="28" t="s">
        <v>1714</v>
      </c>
      <c r="B654" s="6" t="s">
        <v>1715</v>
      </c>
      <c r="C654" s="6" t="s">
        <v>630</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643</v>
      </c>
      <c r="X654" s="7" t="s">
        <v>1262</v>
      </c>
      <c r="Y654" s="5" t="s">
        <v>143</v>
      </c>
      <c r="Z654" s="5" t="s">
        <v>553</v>
      </c>
      <c r="AA654" s="6" t="s">
        <v>38</v>
      </c>
      <c r="AB654" s="6" t="s">
        <v>38</v>
      </c>
      <c r="AC654" s="6" t="s">
        <v>38</v>
      </c>
      <c r="AD654" s="6" t="s">
        <v>38</v>
      </c>
      <c r="AE654" s="6" t="s">
        <v>38</v>
      </c>
    </row>
    <row r="655">
      <c r="A655" s="28" t="s">
        <v>1716</v>
      </c>
      <c r="B655" s="6" t="s">
        <v>1717</v>
      </c>
      <c r="C655" s="6" t="s">
        <v>630</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646</v>
      </c>
      <c r="X655" s="7" t="s">
        <v>1262</v>
      </c>
      <c r="Y655" s="5" t="s">
        <v>143</v>
      </c>
      <c r="Z655" s="5" t="s">
        <v>249</v>
      </c>
      <c r="AA655" s="6" t="s">
        <v>38</v>
      </c>
      <c r="AB655" s="6" t="s">
        <v>38</v>
      </c>
      <c r="AC655" s="6" t="s">
        <v>38</v>
      </c>
      <c r="AD655" s="6" t="s">
        <v>38</v>
      </c>
      <c r="AE655" s="6" t="s">
        <v>38</v>
      </c>
    </row>
    <row r="656">
      <c r="A656" s="28" t="s">
        <v>1718</v>
      </c>
      <c r="B656" s="6" t="s">
        <v>1622</v>
      </c>
      <c r="C656" s="6" t="s">
        <v>1240</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1719</v>
      </c>
      <c r="B657" s="6" t="s">
        <v>1633</v>
      </c>
      <c r="C657" s="6" t="s">
        <v>1388</v>
      </c>
      <c r="D657" s="7" t="s">
        <v>34</v>
      </c>
      <c r="E657" s="28" t="s">
        <v>35</v>
      </c>
      <c r="F657" s="5" t="s">
        <v>1588</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1720</v>
      </c>
      <c r="B658" s="6" t="s">
        <v>1721</v>
      </c>
      <c r="C658" s="6" t="s">
        <v>141</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1637</v>
      </c>
      <c r="X658" s="7" t="s">
        <v>263</v>
      </c>
      <c r="Y658" s="5" t="s">
        <v>143</v>
      </c>
      <c r="Z658" s="5" t="s">
        <v>39</v>
      </c>
      <c r="AA658" s="6" t="s">
        <v>38</v>
      </c>
      <c r="AB658" s="6" t="s">
        <v>38</v>
      </c>
      <c r="AC658" s="6" t="s">
        <v>38</v>
      </c>
      <c r="AD658" s="6" t="s">
        <v>38</v>
      </c>
      <c r="AE658" s="6" t="s">
        <v>38</v>
      </c>
    </row>
    <row r="659">
      <c r="A659" s="28" t="s">
        <v>1722</v>
      </c>
      <c r="B659" s="6" t="s">
        <v>1723</v>
      </c>
      <c r="C659" s="6" t="s">
        <v>141</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1640</v>
      </c>
      <c r="X659" s="7" t="s">
        <v>263</v>
      </c>
      <c r="Y659" s="5" t="s">
        <v>169</v>
      </c>
      <c r="Z659" s="5" t="s">
        <v>39</v>
      </c>
      <c r="AA659" s="6" t="s">
        <v>38</v>
      </c>
      <c r="AB659" s="6" t="s">
        <v>38</v>
      </c>
      <c r="AC659" s="6" t="s">
        <v>38</v>
      </c>
      <c r="AD659" s="6" t="s">
        <v>38</v>
      </c>
      <c r="AE659" s="6" t="s">
        <v>38</v>
      </c>
    </row>
    <row r="660">
      <c r="A660" s="28" t="s">
        <v>1724</v>
      </c>
      <c r="B660" s="6" t="s">
        <v>1725</v>
      </c>
      <c r="C660" s="6" t="s">
        <v>408</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922</v>
      </c>
      <c r="X660" s="7" t="s">
        <v>1262</v>
      </c>
      <c r="Y660" s="5" t="s">
        <v>143</v>
      </c>
      <c r="Z660" s="5" t="s">
        <v>39</v>
      </c>
      <c r="AA660" s="6" t="s">
        <v>38</v>
      </c>
      <c r="AB660" s="6" t="s">
        <v>38</v>
      </c>
      <c r="AC660" s="6" t="s">
        <v>38</v>
      </c>
      <c r="AD660" s="6" t="s">
        <v>38</v>
      </c>
      <c r="AE660" s="6" t="s">
        <v>38</v>
      </c>
    </row>
    <row r="661">
      <c r="A661" s="28" t="s">
        <v>1726</v>
      </c>
      <c r="B661" s="6" t="s">
        <v>1727</v>
      </c>
      <c r="C661" s="6" t="s">
        <v>408</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925</v>
      </c>
      <c r="X661" s="7" t="s">
        <v>1262</v>
      </c>
      <c r="Y661" s="5" t="s">
        <v>169</v>
      </c>
      <c r="Z661" s="5" t="s">
        <v>39</v>
      </c>
      <c r="AA661" s="6" t="s">
        <v>38</v>
      </c>
      <c r="AB661" s="6" t="s">
        <v>38</v>
      </c>
      <c r="AC661" s="6" t="s">
        <v>38</v>
      </c>
      <c r="AD661" s="6" t="s">
        <v>38</v>
      </c>
      <c r="AE661" s="6" t="s">
        <v>38</v>
      </c>
    </row>
    <row r="662">
      <c r="A662" s="28" t="s">
        <v>1728</v>
      </c>
      <c r="B662" s="6" t="s">
        <v>473</v>
      </c>
      <c r="C662" s="6" t="s">
        <v>426</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1729</v>
      </c>
      <c r="B663" s="6" t="s">
        <v>1352</v>
      </c>
      <c r="C663" s="6" t="s">
        <v>1282</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1730</v>
      </c>
      <c r="B664" s="6" t="s">
        <v>1731</v>
      </c>
      <c r="C664" s="6" t="s">
        <v>164</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890</v>
      </c>
      <c r="X664" s="7" t="s">
        <v>1262</v>
      </c>
      <c r="Y664" s="5" t="s">
        <v>143</v>
      </c>
      <c r="Z664" s="5" t="s">
        <v>876</v>
      </c>
      <c r="AA664" s="6" t="s">
        <v>38</v>
      </c>
      <c r="AB664" s="6" t="s">
        <v>38</v>
      </c>
      <c r="AC664" s="6" t="s">
        <v>38</v>
      </c>
      <c r="AD664" s="6" t="s">
        <v>38</v>
      </c>
      <c r="AE664" s="6" t="s">
        <v>38</v>
      </c>
    </row>
    <row r="665">
      <c r="A665" s="28" t="s">
        <v>1732</v>
      </c>
      <c r="B665" s="6" t="s">
        <v>1733</v>
      </c>
      <c r="C665" s="6" t="s">
        <v>164</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893</v>
      </c>
      <c r="X665" s="7" t="s">
        <v>1262</v>
      </c>
      <c r="Y665" s="5" t="s">
        <v>169</v>
      </c>
      <c r="Z665" s="5" t="s">
        <v>876</v>
      </c>
      <c r="AA665" s="6" t="s">
        <v>38</v>
      </c>
      <c r="AB665" s="6" t="s">
        <v>38</v>
      </c>
      <c r="AC665" s="6" t="s">
        <v>38</v>
      </c>
      <c r="AD665" s="6" t="s">
        <v>38</v>
      </c>
      <c r="AE665" s="6" t="s">
        <v>38</v>
      </c>
    </row>
    <row r="666">
      <c r="A666" s="28" t="s">
        <v>1734</v>
      </c>
      <c r="B666" s="6" t="s">
        <v>1735</v>
      </c>
      <c r="C666" s="6" t="s">
        <v>1484</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206</v>
      </c>
      <c r="X666" s="7" t="s">
        <v>1279</v>
      </c>
      <c r="Y666" s="5" t="s">
        <v>143</v>
      </c>
      <c r="Z666" s="5" t="s">
        <v>1130</v>
      </c>
      <c r="AA666" s="6" t="s">
        <v>38</v>
      </c>
      <c r="AB666" s="6" t="s">
        <v>38</v>
      </c>
      <c r="AC666" s="6" t="s">
        <v>38</v>
      </c>
      <c r="AD666" s="6" t="s">
        <v>38</v>
      </c>
      <c r="AE666" s="6" t="s">
        <v>38</v>
      </c>
    </row>
    <row r="667">
      <c r="A667" s="28" t="s">
        <v>1736</v>
      </c>
      <c r="B667" s="6" t="s">
        <v>1737</v>
      </c>
      <c r="C667" s="6" t="s">
        <v>436</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437</v>
      </c>
      <c r="X667" s="7" t="s">
        <v>1262</v>
      </c>
      <c r="Y667" s="5" t="s">
        <v>143</v>
      </c>
      <c r="Z667" s="5" t="s">
        <v>1359</v>
      </c>
      <c r="AA667" s="6" t="s">
        <v>38</v>
      </c>
      <c r="AB667" s="6" t="s">
        <v>38</v>
      </c>
      <c r="AC667" s="6" t="s">
        <v>38</v>
      </c>
      <c r="AD667" s="6" t="s">
        <v>38</v>
      </c>
      <c r="AE667" s="6" t="s">
        <v>38</v>
      </c>
    </row>
    <row r="668">
      <c r="A668" s="28" t="s">
        <v>1738</v>
      </c>
      <c r="B668" s="6" t="s">
        <v>1739</v>
      </c>
      <c r="C668" s="6" t="s">
        <v>436</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440</v>
      </c>
      <c r="X668" s="7" t="s">
        <v>1262</v>
      </c>
      <c r="Y668" s="5" t="s">
        <v>169</v>
      </c>
      <c r="Z668" s="5" t="s">
        <v>1359</v>
      </c>
      <c r="AA668" s="6" t="s">
        <v>38</v>
      </c>
      <c r="AB668" s="6" t="s">
        <v>38</v>
      </c>
      <c r="AC668" s="6" t="s">
        <v>38</v>
      </c>
      <c r="AD668" s="6" t="s">
        <v>38</v>
      </c>
      <c r="AE668" s="6" t="s">
        <v>38</v>
      </c>
    </row>
    <row r="669">
      <c r="A669" s="28" t="s">
        <v>1740</v>
      </c>
      <c r="B669" s="6" t="s">
        <v>1741</v>
      </c>
      <c r="C669" s="6" t="s">
        <v>1041</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1042</v>
      </c>
      <c r="X669" s="7" t="s">
        <v>1262</v>
      </c>
      <c r="Y669" s="5" t="s">
        <v>143</v>
      </c>
      <c r="Z669" s="5" t="s">
        <v>1359</v>
      </c>
      <c r="AA669" s="6" t="s">
        <v>38</v>
      </c>
      <c r="AB669" s="6" t="s">
        <v>38</v>
      </c>
      <c r="AC669" s="6" t="s">
        <v>38</v>
      </c>
      <c r="AD669" s="6" t="s">
        <v>38</v>
      </c>
      <c r="AE669" s="6" t="s">
        <v>38</v>
      </c>
    </row>
    <row r="670">
      <c r="A670" s="28" t="s">
        <v>1742</v>
      </c>
      <c r="B670" s="6" t="s">
        <v>1743</v>
      </c>
      <c r="C670" s="6" t="s">
        <v>1041</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1045</v>
      </c>
      <c r="X670" s="7" t="s">
        <v>1262</v>
      </c>
      <c r="Y670" s="5" t="s">
        <v>169</v>
      </c>
      <c r="Z670" s="5" t="s">
        <v>1359</v>
      </c>
      <c r="AA670" s="6" t="s">
        <v>38</v>
      </c>
      <c r="AB670" s="6" t="s">
        <v>38</v>
      </c>
      <c r="AC670" s="6" t="s">
        <v>38</v>
      </c>
      <c r="AD670" s="6" t="s">
        <v>38</v>
      </c>
      <c r="AE670" s="6" t="s">
        <v>38</v>
      </c>
    </row>
    <row r="671">
      <c r="A671" s="28" t="s">
        <v>1744</v>
      </c>
      <c r="B671" s="6" t="s">
        <v>1745</v>
      </c>
      <c r="C671" s="6" t="s">
        <v>373</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1085</v>
      </c>
      <c r="X671" s="7" t="s">
        <v>1262</v>
      </c>
      <c r="Y671" s="5" t="s">
        <v>143</v>
      </c>
      <c r="Z671" s="5" t="s">
        <v>1068</v>
      </c>
      <c r="AA671" s="6" t="s">
        <v>38</v>
      </c>
      <c r="AB671" s="6" t="s">
        <v>38</v>
      </c>
      <c r="AC671" s="6" t="s">
        <v>38</v>
      </c>
      <c r="AD671" s="6" t="s">
        <v>38</v>
      </c>
      <c r="AE671" s="6" t="s">
        <v>38</v>
      </c>
    </row>
    <row r="672">
      <c r="A672" s="28" t="s">
        <v>1746</v>
      </c>
      <c r="B672" s="6" t="s">
        <v>1747</v>
      </c>
      <c r="C672" s="6" t="s">
        <v>373</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1088</v>
      </c>
      <c r="X672" s="7" t="s">
        <v>1262</v>
      </c>
      <c r="Y672" s="5" t="s">
        <v>169</v>
      </c>
      <c r="Z672" s="5" t="s">
        <v>1068</v>
      </c>
      <c r="AA672" s="6" t="s">
        <v>38</v>
      </c>
      <c r="AB672" s="6" t="s">
        <v>38</v>
      </c>
      <c r="AC672" s="6" t="s">
        <v>38</v>
      </c>
      <c r="AD672" s="6" t="s">
        <v>38</v>
      </c>
      <c r="AE672" s="6" t="s">
        <v>38</v>
      </c>
    </row>
    <row r="673">
      <c r="A673" s="28" t="s">
        <v>1748</v>
      </c>
      <c r="B673" s="6" t="s">
        <v>1749</v>
      </c>
      <c r="C673" s="6" t="s">
        <v>1240</v>
      </c>
      <c r="D673" s="7" t="s">
        <v>34</v>
      </c>
      <c r="E673" s="28" t="s">
        <v>35</v>
      </c>
      <c r="F673" s="5" t="s">
        <v>1588</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1750</v>
      </c>
      <c r="B674" s="6" t="s">
        <v>1751</v>
      </c>
      <c r="C674" s="6" t="s">
        <v>1394</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732</v>
      </c>
      <c r="X674" s="7" t="s">
        <v>1279</v>
      </c>
      <c r="Y674" s="5" t="s">
        <v>143</v>
      </c>
      <c r="Z674" s="5" t="s">
        <v>242</v>
      </c>
      <c r="AA674" s="6" t="s">
        <v>38</v>
      </c>
      <c r="AB674" s="6" t="s">
        <v>38</v>
      </c>
      <c r="AC674" s="6" t="s">
        <v>38</v>
      </c>
      <c r="AD674" s="6" t="s">
        <v>38</v>
      </c>
      <c r="AE674" s="6" t="s">
        <v>38</v>
      </c>
    </row>
    <row r="675">
      <c r="A675" s="28" t="s">
        <v>1752</v>
      </c>
      <c r="B675" s="6" t="s">
        <v>1753</v>
      </c>
      <c r="C675" s="6" t="s">
        <v>1394</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735</v>
      </c>
      <c r="X675" s="7" t="s">
        <v>1279</v>
      </c>
      <c r="Y675" s="5" t="s">
        <v>169</v>
      </c>
      <c r="Z675" s="5" t="s">
        <v>242</v>
      </c>
      <c r="AA675" s="6" t="s">
        <v>38</v>
      </c>
      <c r="AB675" s="6" t="s">
        <v>38</v>
      </c>
      <c r="AC675" s="6" t="s">
        <v>38</v>
      </c>
      <c r="AD675" s="6" t="s">
        <v>38</v>
      </c>
      <c r="AE675" s="6" t="s">
        <v>38</v>
      </c>
    </row>
    <row r="676">
      <c r="A676" s="28" t="s">
        <v>1754</v>
      </c>
      <c r="B676" s="6" t="s">
        <v>1755</v>
      </c>
      <c r="C676" s="6" t="s">
        <v>1240</v>
      </c>
      <c r="D676" s="7" t="s">
        <v>34</v>
      </c>
      <c r="E676" s="28" t="s">
        <v>35</v>
      </c>
      <c r="F676" s="5" t="s">
        <v>1588</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1756</v>
      </c>
      <c r="B677" s="6" t="s">
        <v>1398</v>
      </c>
      <c r="C677" s="6" t="s">
        <v>769</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781</v>
      </c>
      <c r="X677" s="7" t="s">
        <v>1262</v>
      </c>
      <c r="Y677" s="5" t="s">
        <v>143</v>
      </c>
      <c r="Z677" s="5" t="s">
        <v>242</v>
      </c>
      <c r="AA677" s="6" t="s">
        <v>38</v>
      </c>
      <c r="AB677" s="6" t="s">
        <v>38</v>
      </c>
      <c r="AC677" s="6" t="s">
        <v>38</v>
      </c>
      <c r="AD677" s="6" t="s">
        <v>38</v>
      </c>
      <c r="AE677" s="6" t="s">
        <v>38</v>
      </c>
    </row>
    <row r="678">
      <c r="A678" s="28" t="s">
        <v>1757</v>
      </c>
      <c r="B678" s="6" t="s">
        <v>1400</v>
      </c>
      <c r="C678" s="6" t="s">
        <v>769</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778</v>
      </c>
      <c r="X678" s="7" t="s">
        <v>1262</v>
      </c>
      <c r="Y678" s="5" t="s">
        <v>169</v>
      </c>
      <c r="Z678" s="5" t="s">
        <v>242</v>
      </c>
      <c r="AA678" s="6" t="s">
        <v>38</v>
      </c>
      <c r="AB678" s="6" t="s">
        <v>38</v>
      </c>
      <c r="AC678" s="6" t="s">
        <v>38</v>
      </c>
      <c r="AD678" s="6" t="s">
        <v>38</v>
      </c>
      <c r="AE678" s="6" t="s">
        <v>38</v>
      </c>
    </row>
    <row r="679">
      <c r="A679" s="28" t="s">
        <v>1758</v>
      </c>
      <c r="B679" s="6" t="s">
        <v>1427</v>
      </c>
      <c r="C679" s="6" t="s">
        <v>1428</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1759</v>
      </c>
      <c r="B680" s="6" t="s">
        <v>1760</v>
      </c>
      <c r="C680" s="6" t="s">
        <v>373</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1097</v>
      </c>
      <c r="X680" s="7" t="s">
        <v>1279</v>
      </c>
      <c r="Y680" s="5" t="s">
        <v>143</v>
      </c>
      <c r="Z680" s="5" t="s">
        <v>876</v>
      </c>
      <c r="AA680" s="6" t="s">
        <v>38</v>
      </c>
      <c r="AB680" s="6" t="s">
        <v>38</v>
      </c>
      <c r="AC680" s="6" t="s">
        <v>38</v>
      </c>
      <c r="AD680" s="6" t="s">
        <v>38</v>
      </c>
      <c r="AE680" s="6" t="s">
        <v>38</v>
      </c>
    </row>
    <row r="681">
      <c r="A681" s="28" t="s">
        <v>1761</v>
      </c>
      <c r="B681" s="6" t="s">
        <v>1762</v>
      </c>
      <c r="C681" s="6" t="s">
        <v>373</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1100</v>
      </c>
      <c r="X681" s="7" t="s">
        <v>1279</v>
      </c>
      <c r="Y681" s="5" t="s">
        <v>169</v>
      </c>
      <c r="Z681" s="5" t="s">
        <v>876</v>
      </c>
      <c r="AA681" s="6" t="s">
        <v>38</v>
      </c>
      <c r="AB681" s="6" t="s">
        <v>38</v>
      </c>
      <c r="AC681" s="6" t="s">
        <v>38</v>
      </c>
      <c r="AD681" s="6" t="s">
        <v>38</v>
      </c>
      <c r="AE681" s="6" t="s">
        <v>38</v>
      </c>
    </row>
    <row r="682">
      <c r="A682" s="28" t="s">
        <v>1763</v>
      </c>
      <c r="B682" s="6" t="s">
        <v>1764</v>
      </c>
      <c r="C682" s="6" t="s">
        <v>1415</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484</v>
      </c>
      <c r="X682" s="7" t="s">
        <v>1262</v>
      </c>
      <c r="Y682" s="5" t="s">
        <v>143</v>
      </c>
      <c r="Z682" s="5" t="s">
        <v>242</v>
      </c>
      <c r="AA682" s="6" t="s">
        <v>38</v>
      </c>
      <c r="AB682" s="6" t="s">
        <v>38</v>
      </c>
      <c r="AC682" s="6" t="s">
        <v>38</v>
      </c>
      <c r="AD682" s="6" t="s">
        <v>38</v>
      </c>
      <c r="AE682" s="6" t="s">
        <v>38</v>
      </c>
    </row>
    <row r="683">
      <c r="A683" s="28" t="s">
        <v>1765</v>
      </c>
      <c r="B683" s="6" t="s">
        <v>1766</v>
      </c>
      <c r="C683" s="6" t="s">
        <v>1415</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487</v>
      </c>
      <c r="X683" s="7" t="s">
        <v>1262</v>
      </c>
      <c r="Y683" s="5" t="s">
        <v>169</v>
      </c>
      <c r="Z683" s="5" t="s">
        <v>242</v>
      </c>
      <c r="AA683" s="6" t="s">
        <v>38</v>
      </c>
      <c r="AB683" s="6" t="s">
        <v>38</v>
      </c>
      <c r="AC683" s="6" t="s">
        <v>38</v>
      </c>
      <c r="AD683" s="6" t="s">
        <v>38</v>
      </c>
      <c r="AE683" s="6" t="s">
        <v>38</v>
      </c>
    </row>
    <row r="684">
      <c r="A684" s="28" t="s">
        <v>1767</v>
      </c>
      <c r="B684" s="6" t="s">
        <v>1768</v>
      </c>
      <c r="C684" s="6" t="s">
        <v>408</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922</v>
      </c>
      <c r="X684" s="7" t="s">
        <v>1279</v>
      </c>
      <c r="Y684" s="5" t="s">
        <v>143</v>
      </c>
      <c r="Z684" s="5" t="s">
        <v>39</v>
      </c>
      <c r="AA684" s="6" t="s">
        <v>38</v>
      </c>
      <c r="AB684" s="6" t="s">
        <v>38</v>
      </c>
      <c r="AC684" s="6" t="s">
        <v>38</v>
      </c>
      <c r="AD684" s="6" t="s">
        <v>38</v>
      </c>
      <c r="AE684" s="6" t="s">
        <v>38</v>
      </c>
    </row>
    <row r="685">
      <c r="A685" s="28" t="s">
        <v>1769</v>
      </c>
      <c r="B685" s="6" t="s">
        <v>1770</v>
      </c>
      <c r="C685" s="6" t="s">
        <v>408</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925</v>
      </c>
      <c r="X685" s="7" t="s">
        <v>1279</v>
      </c>
      <c r="Y685" s="5" t="s">
        <v>169</v>
      </c>
      <c r="Z685" s="5" t="s">
        <v>39</v>
      </c>
      <c r="AA685" s="6" t="s">
        <v>38</v>
      </c>
      <c r="AB685" s="6" t="s">
        <v>38</v>
      </c>
      <c r="AC685" s="6" t="s">
        <v>38</v>
      </c>
      <c r="AD685" s="6" t="s">
        <v>38</v>
      </c>
      <c r="AE685" s="6" t="s">
        <v>38</v>
      </c>
    </row>
    <row r="686">
      <c r="A686" s="28" t="s">
        <v>1771</v>
      </c>
      <c r="B686" s="6" t="s">
        <v>1642</v>
      </c>
      <c r="C686" s="6" t="s">
        <v>1643</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1772</v>
      </c>
      <c r="B687" s="6" t="s">
        <v>1773</v>
      </c>
      <c r="C687" s="6" t="s">
        <v>1240</v>
      </c>
      <c r="D687" s="7" t="s">
        <v>34</v>
      </c>
      <c r="E687" s="28" t="s">
        <v>35</v>
      </c>
      <c r="F687" s="5" t="s">
        <v>1588</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1774</v>
      </c>
      <c r="B688" s="6" t="s">
        <v>909</v>
      </c>
      <c r="C688" s="6" t="s">
        <v>1240</v>
      </c>
      <c r="D688" s="7" t="s">
        <v>34</v>
      </c>
      <c r="E688" s="28" t="s">
        <v>35</v>
      </c>
      <c r="F688" s="5" t="s">
        <v>1588</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1775</v>
      </c>
      <c r="B689" s="6" t="s">
        <v>1776</v>
      </c>
      <c r="C689" s="6" t="s">
        <v>1240</v>
      </c>
      <c r="D689" s="7" t="s">
        <v>34</v>
      </c>
      <c r="E689" s="28" t="s">
        <v>35</v>
      </c>
      <c r="F689" s="5" t="s">
        <v>1588</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1777</v>
      </c>
      <c r="B690" s="6" t="s">
        <v>1655</v>
      </c>
      <c r="C690" s="6" t="s">
        <v>1240</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1778</v>
      </c>
      <c r="B691" s="6" t="s">
        <v>1779</v>
      </c>
      <c r="C691" s="6" t="s">
        <v>426</v>
      </c>
      <c r="D691" s="7" t="s">
        <v>34</v>
      </c>
      <c r="E691" s="28" t="s">
        <v>35</v>
      </c>
      <c r="F691" s="5" t="s">
        <v>1588</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1780</v>
      </c>
      <c r="B692" s="6" t="s">
        <v>1781</v>
      </c>
      <c r="C692" s="6" t="s">
        <v>808</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853</v>
      </c>
      <c r="X692" s="7" t="s">
        <v>1262</v>
      </c>
      <c r="Y692" s="5" t="s">
        <v>143</v>
      </c>
      <c r="Z692" s="5" t="s">
        <v>39</v>
      </c>
      <c r="AA692" s="6" t="s">
        <v>38</v>
      </c>
      <c r="AB692" s="6" t="s">
        <v>38</v>
      </c>
      <c r="AC692" s="6" t="s">
        <v>38</v>
      </c>
      <c r="AD692" s="6" t="s">
        <v>38</v>
      </c>
      <c r="AE692" s="6" t="s">
        <v>38</v>
      </c>
    </row>
    <row r="693">
      <c r="A693" s="28" t="s">
        <v>1782</v>
      </c>
      <c r="B693" s="6" t="s">
        <v>1783</v>
      </c>
      <c r="C693" s="6" t="s">
        <v>175</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176</v>
      </c>
      <c r="X693" s="7" t="s">
        <v>1262</v>
      </c>
      <c r="Y693" s="5" t="s">
        <v>143</v>
      </c>
      <c r="Z693" s="5" t="s">
        <v>39</v>
      </c>
      <c r="AA693" s="6" t="s">
        <v>38</v>
      </c>
      <c r="AB693" s="6" t="s">
        <v>38</v>
      </c>
      <c r="AC693" s="6" t="s">
        <v>38</v>
      </c>
      <c r="AD693" s="6" t="s">
        <v>38</v>
      </c>
      <c r="AE693" s="6" t="s">
        <v>38</v>
      </c>
    </row>
    <row r="694">
      <c r="A694" s="28" t="s">
        <v>1784</v>
      </c>
      <c r="B694" s="6" t="s">
        <v>1785</v>
      </c>
      <c r="C694" s="6" t="s">
        <v>175</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1661</v>
      </c>
      <c r="X694" s="7" t="s">
        <v>263</v>
      </c>
      <c r="Y694" s="5" t="s">
        <v>169</v>
      </c>
      <c r="Z694" s="5" t="s">
        <v>39</v>
      </c>
      <c r="AA694" s="6" t="s">
        <v>38</v>
      </c>
      <c r="AB694" s="6" t="s">
        <v>38</v>
      </c>
      <c r="AC694" s="6" t="s">
        <v>38</v>
      </c>
      <c r="AD694" s="6" t="s">
        <v>38</v>
      </c>
      <c r="AE694" s="6" t="s">
        <v>38</v>
      </c>
    </row>
    <row r="695">
      <c r="A695" s="28" t="s">
        <v>1786</v>
      </c>
      <c r="B695" s="6" t="s">
        <v>1787</v>
      </c>
      <c r="C695" s="6" t="s">
        <v>408</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922</v>
      </c>
      <c r="X695" s="7" t="s">
        <v>1788</v>
      </c>
      <c r="Y695" s="5" t="s">
        <v>143</v>
      </c>
      <c r="Z695" s="5" t="s">
        <v>1306</v>
      </c>
      <c r="AA695" s="6" t="s">
        <v>38</v>
      </c>
      <c r="AB695" s="6" t="s">
        <v>38</v>
      </c>
      <c r="AC695" s="6" t="s">
        <v>38</v>
      </c>
      <c r="AD695" s="6" t="s">
        <v>38</v>
      </c>
      <c r="AE695" s="6" t="s">
        <v>38</v>
      </c>
    </row>
    <row r="696">
      <c r="A696" s="28" t="s">
        <v>1789</v>
      </c>
      <c r="B696" s="6" t="s">
        <v>1790</v>
      </c>
      <c r="C696" s="6" t="s">
        <v>408</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925</v>
      </c>
      <c r="X696" s="7" t="s">
        <v>1788</v>
      </c>
      <c r="Y696" s="5" t="s">
        <v>169</v>
      </c>
      <c r="Z696" s="5" t="s">
        <v>1306</v>
      </c>
      <c r="AA696" s="6" t="s">
        <v>38</v>
      </c>
      <c r="AB696" s="6" t="s">
        <v>38</v>
      </c>
      <c r="AC696" s="6" t="s">
        <v>38</v>
      </c>
      <c r="AD696" s="6" t="s">
        <v>38</v>
      </c>
      <c r="AE696" s="6" t="s">
        <v>38</v>
      </c>
    </row>
    <row r="697">
      <c r="A697" s="28" t="s">
        <v>1791</v>
      </c>
      <c r="B697" s="6" t="s">
        <v>1792</v>
      </c>
      <c r="C697" s="6" t="s">
        <v>1169</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1173</v>
      </c>
      <c r="X697" s="7" t="s">
        <v>1262</v>
      </c>
      <c r="Y697" s="5" t="s">
        <v>169</v>
      </c>
      <c r="Z697" s="5" t="s">
        <v>1306</v>
      </c>
      <c r="AA697" s="6" t="s">
        <v>38</v>
      </c>
      <c r="AB697" s="6" t="s">
        <v>38</v>
      </c>
      <c r="AC697" s="6" t="s">
        <v>38</v>
      </c>
      <c r="AD697" s="6" t="s">
        <v>38</v>
      </c>
      <c r="AE697" s="6" t="s">
        <v>38</v>
      </c>
    </row>
    <row r="698">
      <c r="A698" s="28" t="s">
        <v>1793</v>
      </c>
      <c r="B698" s="6" t="s">
        <v>1794</v>
      </c>
      <c r="C698" s="6" t="s">
        <v>362</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793</v>
      </c>
      <c r="X698" s="7" t="s">
        <v>1262</v>
      </c>
      <c r="Y698" s="5" t="s">
        <v>143</v>
      </c>
      <c r="Z698" s="5" t="s">
        <v>962</v>
      </c>
      <c r="AA698" s="6" t="s">
        <v>38</v>
      </c>
      <c r="AB698" s="6" t="s">
        <v>38</v>
      </c>
      <c r="AC698" s="6" t="s">
        <v>38</v>
      </c>
      <c r="AD698" s="6" t="s">
        <v>38</v>
      </c>
      <c r="AE698" s="6" t="s">
        <v>38</v>
      </c>
    </row>
    <row r="699">
      <c r="A699" s="28" t="s">
        <v>1795</v>
      </c>
      <c r="B699" s="6" t="s">
        <v>1796</v>
      </c>
      <c r="C699" s="6" t="s">
        <v>362</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796</v>
      </c>
      <c r="X699" s="7" t="s">
        <v>1262</v>
      </c>
      <c r="Y699" s="5" t="s">
        <v>169</v>
      </c>
      <c r="Z699" s="5" t="s">
        <v>962</v>
      </c>
      <c r="AA699" s="6" t="s">
        <v>38</v>
      </c>
      <c r="AB699" s="6" t="s">
        <v>38</v>
      </c>
      <c r="AC699" s="6" t="s">
        <v>38</v>
      </c>
      <c r="AD699" s="6" t="s">
        <v>38</v>
      </c>
      <c r="AE699" s="6" t="s">
        <v>38</v>
      </c>
    </row>
    <row r="700">
      <c r="A700" s="28" t="s">
        <v>1797</v>
      </c>
      <c r="B700" s="6" t="s">
        <v>1798</v>
      </c>
      <c r="C700" s="6" t="s">
        <v>1032</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1601</v>
      </c>
      <c r="X700" s="7" t="s">
        <v>263</v>
      </c>
      <c r="Y700" s="5" t="s">
        <v>143</v>
      </c>
      <c r="Z700" s="5" t="s">
        <v>1068</v>
      </c>
      <c r="AA700" s="6" t="s">
        <v>38</v>
      </c>
      <c r="AB700" s="6" t="s">
        <v>38</v>
      </c>
      <c r="AC700" s="6" t="s">
        <v>38</v>
      </c>
      <c r="AD700" s="6" t="s">
        <v>38</v>
      </c>
      <c r="AE700" s="6" t="s">
        <v>38</v>
      </c>
    </row>
    <row r="701">
      <c r="A701" s="28" t="s">
        <v>1799</v>
      </c>
      <c r="B701" s="6" t="s">
        <v>1800</v>
      </c>
      <c r="C701" s="6" t="s">
        <v>1032</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1604</v>
      </c>
      <c r="X701" s="7" t="s">
        <v>263</v>
      </c>
      <c r="Y701" s="5" t="s">
        <v>169</v>
      </c>
      <c r="Z701" s="5" t="s">
        <v>1068</v>
      </c>
      <c r="AA701" s="6" t="s">
        <v>38</v>
      </c>
      <c r="AB701" s="6" t="s">
        <v>38</v>
      </c>
      <c r="AC701" s="6" t="s">
        <v>38</v>
      </c>
      <c r="AD701" s="6" t="s">
        <v>38</v>
      </c>
      <c r="AE701" s="6" t="s">
        <v>38</v>
      </c>
    </row>
    <row r="702">
      <c r="A702" s="28" t="s">
        <v>1801</v>
      </c>
      <c r="B702" s="6" t="s">
        <v>1802</v>
      </c>
      <c r="C702" s="6" t="s">
        <v>1212</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1803</v>
      </c>
      <c r="B703" s="6" t="s">
        <v>1211</v>
      </c>
      <c r="C703" s="6" t="s">
        <v>1212</v>
      </c>
      <c r="D703" s="7" t="s">
        <v>34</v>
      </c>
      <c r="E703" s="28" t="s">
        <v>35</v>
      </c>
      <c r="F703" s="5" t="s">
        <v>1588</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1804</v>
      </c>
      <c r="B704" s="6" t="s">
        <v>1239</v>
      </c>
      <c r="C704" s="6" t="s">
        <v>1240</v>
      </c>
      <c r="D704" s="7" t="s">
        <v>34</v>
      </c>
      <c r="E704" s="28" t="s">
        <v>35</v>
      </c>
      <c r="F704" s="5" t="s">
        <v>1588</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1805</v>
      </c>
      <c r="B705" s="6" t="s">
        <v>1806</v>
      </c>
      <c r="C705" s="6" t="s">
        <v>1240</v>
      </c>
      <c r="D705" s="7" t="s">
        <v>34</v>
      </c>
      <c r="E705" s="28" t="s">
        <v>35</v>
      </c>
      <c r="F705" s="5" t="s">
        <v>1588</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1807</v>
      </c>
      <c r="B706" s="6" t="s">
        <v>1808</v>
      </c>
      <c r="C706" s="6" t="s">
        <v>185</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270</v>
      </c>
      <c r="X706" s="7" t="s">
        <v>1279</v>
      </c>
      <c r="Y706" s="5" t="s">
        <v>143</v>
      </c>
      <c r="Z706" s="5" t="s">
        <v>39</v>
      </c>
      <c r="AA706" s="6" t="s">
        <v>38</v>
      </c>
      <c r="AB706" s="6" t="s">
        <v>38</v>
      </c>
      <c r="AC706" s="6" t="s">
        <v>38</v>
      </c>
      <c r="AD706" s="6" t="s">
        <v>38</v>
      </c>
      <c r="AE706" s="6" t="s">
        <v>38</v>
      </c>
    </row>
    <row r="707">
      <c r="A707" s="28" t="s">
        <v>1809</v>
      </c>
      <c r="B707" s="6" t="s">
        <v>1475</v>
      </c>
      <c r="C707" s="6" t="s">
        <v>141</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1810</v>
      </c>
      <c r="B708" s="6" t="s">
        <v>1811</v>
      </c>
      <c r="C708" s="6" t="s">
        <v>141</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738</v>
      </c>
      <c r="X708" s="7" t="s">
        <v>1262</v>
      </c>
      <c r="Y708" s="5" t="s">
        <v>143</v>
      </c>
      <c r="Z708" s="5" t="s">
        <v>39</v>
      </c>
      <c r="AA708" s="6" t="s">
        <v>38</v>
      </c>
      <c r="AB708" s="6" t="s">
        <v>38</v>
      </c>
      <c r="AC708" s="6" t="s">
        <v>38</v>
      </c>
      <c r="AD708" s="6" t="s">
        <v>38</v>
      </c>
      <c r="AE708" s="6" t="s">
        <v>38</v>
      </c>
    </row>
    <row r="709">
      <c r="A709" s="28" t="s">
        <v>1812</v>
      </c>
      <c r="B709" s="6" t="s">
        <v>1813</v>
      </c>
      <c r="C709" s="6" t="s">
        <v>141</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741</v>
      </c>
      <c r="X709" s="7" t="s">
        <v>1262</v>
      </c>
      <c r="Y709" s="5" t="s">
        <v>169</v>
      </c>
      <c r="Z709" s="5" t="s">
        <v>39</v>
      </c>
      <c r="AA709" s="6" t="s">
        <v>38</v>
      </c>
      <c r="AB709" s="6" t="s">
        <v>38</v>
      </c>
      <c r="AC709" s="6" t="s">
        <v>38</v>
      </c>
      <c r="AD709" s="6" t="s">
        <v>38</v>
      </c>
      <c r="AE709" s="6" t="s">
        <v>38</v>
      </c>
    </row>
    <row r="710">
      <c r="A710" s="28" t="s">
        <v>1814</v>
      </c>
      <c r="B710" s="6" t="s">
        <v>1815</v>
      </c>
      <c r="C710" s="6" t="s">
        <v>141</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1637</v>
      </c>
      <c r="X710" s="7" t="s">
        <v>1262</v>
      </c>
      <c r="Y710" s="5" t="s">
        <v>143</v>
      </c>
      <c r="Z710" s="5" t="s">
        <v>39</v>
      </c>
      <c r="AA710" s="6" t="s">
        <v>38</v>
      </c>
      <c r="AB710" s="6" t="s">
        <v>38</v>
      </c>
      <c r="AC710" s="6" t="s">
        <v>38</v>
      </c>
      <c r="AD710" s="6" t="s">
        <v>38</v>
      </c>
      <c r="AE710" s="6" t="s">
        <v>38</v>
      </c>
    </row>
    <row r="711">
      <c r="A711" s="28" t="s">
        <v>1816</v>
      </c>
      <c r="B711" s="6" t="s">
        <v>1817</v>
      </c>
      <c r="C711" s="6" t="s">
        <v>141</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1640</v>
      </c>
      <c r="X711" s="7" t="s">
        <v>1262</v>
      </c>
      <c r="Y711" s="5" t="s">
        <v>169</v>
      </c>
      <c r="Z711" s="5" t="s">
        <v>39</v>
      </c>
      <c r="AA711" s="6" t="s">
        <v>38</v>
      </c>
      <c r="AB711" s="6" t="s">
        <v>38</v>
      </c>
      <c r="AC711" s="6" t="s">
        <v>38</v>
      </c>
      <c r="AD711" s="6" t="s">
        <v>38</v>
      </c>
      <c r="AE711" s="6" t="s">
        <v>38</v>
      </c>
    </row>
    <row r="712">
      <c r="A712" s="28" t="s">
        <v>1818</v>
      </c>
      <c r="B712" s="6" t="s">
        <v>1819</v>
      </c>
      <c r="C712" s="6" t="s">
        <v>1240</v>
      </c>
      <c r="D712" s="7" t="s">
        <v>34</v>
      </c>
      <c r="E712" s="28" t="s">
        <v>35</v>
      </c>
      <c r="F712" s="5" t="s">
        <v>1588</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1820</v>
      </c>
      <c r="B713" s="6" t="s">
        <v>1821</v>
      </c>
      <c r="C713" s="6" t="s">
        <v>1240</v>
      </c>
      <c r="D713" s="7" t="s">
        <v>34</v>
      </c>
      <c r="E713" s="28" t="s">
        <v>35</v>
      </c>
      <c r="F713" s="5" t="s">
        <v>1588</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1822</v>
      </c>
      <c r="B714" s="6" t="s">
        <v>1823</v>
      </c>
      <c r="C714" s="6" t="s">
        <v>1240</v>
      </c>
      <c r="D714" s="7" t="s">
        <v>34</v>
      </c>
      <c r="E714" s="28" t="s">
        <v>35</v>
      </c>
      <c r="F714" s="5" t="s">
        <v>1588</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1824</v>
      </c>
      <c r="B715" s="6" t="s">
        <v>1149</v>
      </c>
      <c r="C715" s="6" t="s">
        <v>1650</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1825</v>
      </c>
      <c r="B716" s="6" t="s">
        <v>1152</v>
      </c>
      <c r="C716" s="6" t="s">
        <v>429</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1826</v>
      </c>
      <c r="B717" s="6" t="s">
        <v>1827</v>
      </c>
      <c r="C717" s="6" t="s">
        <v>141</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1637</v>
      </c>
      <c r="X717" s="7" t="s">
        <v>1279</v>
      </c>
      <c r="Y717" s="5" t="s">
        <v>143</v>
      </c>
      <c r="Z717" s="5" t="s">
        <v>39</v>
      </c>
      <c r="AA717" s="6" t="s">
        <v>38</v>
      </c>
      <c r="AB717" s="6" t="s">
        <v>38</v>
      </c>
      <c r="AC717" s="6" t="s">
        <v>38</v>
      </c>
      <c r="AD717" s="6" t="s">
        <v>38</v>
      </c>
      <c r="AE717" s="6" t="s">
        <v>38</v>
      </c>
    </row>
    <row r="718">
      <c r="A718" s="28" t="s">
        <v>1828</v>
      </c>
      <c r="B718" s="6" t="s">
        <v>1829</v>
      </c>
      <c r="C718" s="6" t="s">
        <v>141</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1640</v>
      </c>
      <c r="X718" s="7" t="s">
        <v>1279</v>
      </c>
      <c r="Y718" s="5" t="s">
        <v>169</v>
      </c>
      <c r="Z718" s="5" t="s">
        <v>39</v>
      </c>
      <c r="AA718" s="6" t="s">
        <v>38</v>
      </c>
      <c r="AB718" s="6" t="s">
        <v>38</v>
      </c>
      <c r="AC718" s="6" t="s">
        <v>38</v>
      </c>
      <c r="AD718" s="6" t="s">
        <v>38</v>
      </c>
      <c r="AE718" s="6" t="s">
        <v>38</v>
      </c>
    </row>
    <row r="719">
      <c r="A719" s="28" t="s">
        <v>1830</v>
      </c>
      <c r="B719" s="6" t="s">
        <v>1831</v>
      </c>
      <c r="C719" s="6" t="s">
        <v>426</v>
      </c>
      <c r="D719" s="7" t="s">
        <v>34</v>
      </c>
      <c r="E719" s="28" t="s">
        <v>35</v>
      </c>
      <c r="F719" s="5" t="s">
        <v>1588</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73c47626f64f9c"/>
    <hyperlink ref="E2" r:id="Rc97eb45857c34960"/>
    <hyperlink ref="A3" r:id="R5ed6980987054159"/>
    <hyperlink ref="E3" r:id="Rdf175119f7f54ae0"/>
    <hyperlink ref="A4" r:id="R54e531815cfa4e15"/>
    <hyperlink ref="E4" r:id="R8a6bfa293c2d4239"/>
    <hyperlink ref="A5" r:id="R9dbbe1c840454fc0"/>
    <hyperlink ref="E5" r:id="R98b8820855b6440b"/>
    <hyperlink ref="A6" r:id="Rc5d649caee13463e"/>
    <hyperlink ref="E6" r:id="R015839f2e17b48ae"/>
    <hyperlink ref="A7" r:id="R8547c12bc6a84407"/>
    <hyperlink ref="E7" r:id="R043e298de0fc4792"/>
    <hyperlink ref="A8" r:id="Re81c0c3394924045"/>
    <hyperlink ref="E8" r:id="Rd6748c28bd5440c7"/>
    <hyperlink ref="A9" r:id="R3e7e0c69f79342d4"/>
    <hyperlink ref="E9" r:id="R2a5d09112aa34090"/>
    <hyperlink ref="A10" r:id="Rc2039481449649c0"/>
    <hyperlink ref="E10" r:id="R8fdfe7c4075a455e"/>
    <hyperlink ref="A11" r:id="R03c91062182a4d49"/>
    <hyperlink ref="E11" r:id="Ra4d26b954c4c4fce"/>
    <hyperlink ref="A12" r:id="R02a4d237d81048c9"/>
    <hyperlink ref="E12" r:id="R3fd52f0e62ae4e76"/>
    <hyperlink ref="A13" r:id="R0b6bf64ef26d4e97"/>
    <hyperlink ref="E13" r:id="R50cd7ed57f864b83"/>
    <hyperlink ref="A14" r:id="R32247919b49e44fa"/>
    <hyperlink ref="E14" r:id="R8e8a0d92e73b477d"/>
    <hyperlink ref="A15" r:id="Rf3d5b57223834349"/>
    <hyperlink ref="E15" r:id="R8c5b81b316314f2e"/>
    <hyperlink ref="A16" r:id="R4d2b1f2293474969"/>
    <hyperlink ref="E16" r:id="R92723868e0bc4e95"/>
    <hyperlink ref="A17" r:id="R31a940ad058c489f"/>
    <hyperlink ref="E17" r:id="R4493ce0fe2cf4a36"/>
    <hyperlink ref="A18" r:id="R9b0822d2959545e8"/>
    <hyperlink ref="E18" r:id="Ra047222295094cf1"/>
    <hyperlink ref="A19" r:id="Rf0c6eaea112644e1"/>
    <hyperlink ref="E19" r:id="R5e86c025f7804a1a"/>
    <hyperlink ref="A20" r:id="R4e37f44597844dbf"/>
    <hyperlink ref="E20" r:id="R045008314b7643fe"/>
    <hyperlink ref="A21" r:id="Rd89c6671b66f4c4b"/>
    <hyperlink ref="E21" r:id="Rb5fc084e3d7541d3"/>
    <hyperlink ref="A22" r:id="R9ad6580dafe14453"/>
    <hyperlink ref="E22" r:id="R5e922c9f92b34d0d"/>
    <hyperlink ref="A23" r:id="R2a4755f7b6c6496e"/>
    <hyperlink ref="E23" r:id="R2f4eb57506f949cc"/>
    <hyperlink ref="A24" r:id="R347489a0988c495c"/>
    <hyperlink ref="E24" r:id="R26103b452b474c44"/>
    <hyperlink ref="A25" r:id="R47c8dc07941b4341"/>
    <hyperlink ref="E25" r:id="R16517f4eb65a471d"/>
    <hyperlink ref="A26" r:id="R5c439fbdb3ed43ff"/>
    <hyperlink ref="E26" r:id="R1e2e6b5939e64cad"/>
    <hyperlink ref="A27" r:id="R7722909c310248f7"/>
    <hyperlink ref="E27" r:id="Read6d682f714468a"/>
    <hyperlink ref="A28" r:id="R74fb8c9c2c1c4603"/>
    <hyperlink ref="E28" r:id="R3331bea47ee34607"/>
    <hyperlink ref="A29" r:id="Reac27dfac9914754"/>
    <hyperlink ref="E29" r:id="R3e179807ef824e31"/>
    <hyperlink ref="A30" r:id="Rd0246a63671a43f3"/>
    <hyperlink ref="E30" r:id="R64e533316e904276"/>
    <hyperlink ref="A31" r:id="R90a56f5361bc4559"/>
    <hyperlink ref="E31" r:id="Rcd4fc13bf54747d0"/>
    <hyperlink ref="A32" r:id="R8308cd60c0ce460d"/>
    <hyperlink ref="E32" r:id="Ref5d83b0bef9485f"/>
    <hyperlink ref="A33" r:id="R82ff6f98d8b347e9"/>
    <hyperlink ref="E33" r:id="R05f5a0f227234ef2"/>
    <hyperlink ref="A34" r:id="R1893cf46687d4d45"/>
    <hyperlink ref="E34" r:id="R0a06bc86d292449b"/>
    <hyperlink ref="A35" r:id="Rad98f1f73f944f39"/>
    <hyperlink ref="E35" r:id="R6a01332df96047f6"/>
    <hyperlink ref="A36" r:id="R5ef03e8e482b4b26"/>
    <hyperlink ref="E36" r:id="R1564bdd58ebf4ffa"/>
    <hyperlink ref="A37" r:id="R5436e8ac4da54248"/>
    <hyperlink ref="E37" r:id="Rad3050c4f04a4ca6"/>
    <hyperlink ref="A38" r:id="R839526c7b2ea4d68"/>
    <hyperlink ref="E38" r:id="R51f144181d474460"/>
    <hyperlink ref="A39" r:id="R70488525f6704e4d"/>
    <hyperlink ref="E39" r:id="Rdddc8b379cda458e"/>
    <hyperlink ref="A40" r:id="Re6d3684ca21340f8"/>
    <hyperlink ref="E40" r:id="Rfe83386602004036"/>
    <hyperlink ref="A41" r:id="R5d6ee4dba4494532"/>
    <hyperlink ref="E41" r:id="Re75f4bbd3b974526"/>
    <hyperlink ref="A42" r:id="R350be886ce0b477b"/>
    <hyperlink ref="E42" r:id="Rb4788686019a4cc4"/>
    <hyperlink ref="A43" r:id="R16e53a94e1474129"/>
    <hyperlink ref="E43" r:id="R6cf2b23eb4644ffc"/>
    <hyperlink ref="A44" r:id="R2cbe7859dd0c4454"/>
    <hyperlink ref="E44" r:id="Ra6911e5204f3421d"/>
    <hyperlink ref="A45" r:id="R268d36e301fe4ccb"/>
    <hyperlink ref="E45" r:id="Rdecf2d6d50ba4099"/>
    <hyperlink ref="A46" r:id="Rff8852d2ae704033"/>
    <hyperlink ref="E46" r:id="Rb6e08a0880da4ac7"/>
    <hyperlink ref="A47" r:id="R4478436130414fe7"/>
    <hyperlink ref="E47" r:id="R502bf0cc0e4f478f"/>
    <hyperlink ref="A48" r:id="Read9a19d78794a52"/>
    <hyperlink ref="E48" r:id="Raa71287147534030"/>
    <hyperlink ref="A49" r:id="R92c9be3f756d487e"/>
    <hyperlink ref="E49" r:id="R193b10228fdd444e"/>
    <hyperlink ref="A50" r:id="Rf7828219a1fb4028"/>
    <hyperlink ref="E50" r:id="R962cb6f573e94a6f"/>
    <hyperlink ref="A51" r:id="Rb63ca7d823d24d26"/>
    <hyperlink ref="E51" r:id="Rb1d175c1f1e240a5"/>
    <hyperlink ref="A52" r:id="R0c3e242b23b94cc7"/>
    <hyperlink ref="E52" r:id="Re20f9b4552d740a0"/>
    <hyperlink ref="A53" r:id="R68ad18111b804640"/>
    <hyperlink ref="E53" r:id="R1f5f60db2a1847b8"/>
    <hyperlink ref="A54" r:id="R3b6abd7e3992439b"/>
    <hyperlink ref="E54" r:id="R2b0603ef9de14ad5"/>
    <hyperlink ref="A55" r:id="Ra856c1944e6c4482"/>
    <hyperlink ref="E55" r:id="R47bf17eeff8b4161"/>
    <hyperlink ref="A56" r:id="R2745700409aa41c5"/>
    <hyperlink ref="E56" r:id="Rd20e6e6c0b754f2a"/>
    <hyperlink ref="A57" r:id="R9dc0632628494c9b"/>
    <hyperlink ref="E57" r:id="R0e5c46aa95634568"/>
    <hyperlink ref="A58" r:id="R2c520bb86a5f46b1"/>
    <hyperlink ref="E58" r:id="R97421bb30dd84a89"/>
    <hyperlink ref="A59" r:id="Rbc965252b8ac49ec"/>
    <hyperlink ref="E59" r:id="R017ea4e052a94094"/>
    <hyperlink ref="A60" r:id="R90b3e4de8ed04afa"/>
    <hyperlink ref="E60" r:id="R0b66ebbd69984f04"/>
    <hyperlink ref="A61" r:id="Ra6aebadd53cd42e0"/>
    <hyperlink ref="E61" r:id="R6599b49d28634dd9"/>
    <hyperlink ref="A62" r:id="R6a73bb14c43e4222"/>
    <hyperlink ref="E62" r:id="R5788371c4adf4918"/>
    <hyperlink ref="A63" r:id="R28d791898cdb4d7a"/>
    <hyperlink ref="E63" r:id="R6ea6579a74564036"/>
    <hyperlink ref="A64" r:id="Rf67d2083ec8348ee"/>
    <hyperlink ref="E64" r:id="R0d6f938232fc4d46"/>
    <hyperlink ref="A65" r:id="Rc58d5372fe7e4a4a"/>
    <hyperlink ref="E65" r:id="R4def79ca0cee4f7e"/>
    <hyperlink ref="A66" r:id="Rdf58c80936794cc6"/>
    <hyperlink ref="E66" r:id="Rc996a3b1253a49dd"/>
    <hyperlink ref="A67" r:id="Rb63d159db3104fbe"/>
    <hyperlink ref="E67" r:id="Rb9cd9a6dec814ff3"/>
    <hyperlink ref="A68" r:id="R67fdc9fcdb6046cf"/>
    <hyperlink ref="E68" r:id="R1de31ef500f04589"/>
    <hyperlink ref="A69" r:id="Rf1e709363f334c43"/>
    <hyperlink ref="E69" r:id="Rdd145eeb1d464ea4"/>
    <hyperlink ref="A70" r:id="Ra65dc3fbb1274fe8"/>
    <hyperlink ref="E70" r:id="R9bc652692d724621"/>
    <hyperlink ref="A71" r:id="R01d13c94bf684ffd"/>
    <hyperlink ref="E71" r:id="R3cbfb4942c8244a5"/>
    <hyperlink ref="A72" r:id="Ra831980227714273"/>
    <hyperlink ref="E72" r:id="Rfcbc6b550a814668"/>
    <hyperlink ref="A73" r:id="Ree8bb59ab4744e8a"/>
    <hyperlink ref="E73" r:id="R23800c0fd4114ea6"/>
    <hyperlink ref="A74" r:id="R2a2f1f7c892c4705"/>
    <hyperlink ref="E74" r:id="R4f49429ee0c140fd"/>
    <hyperlink ref="A75" r:id="R4d2e566989884f3c"/>
    <hyperlink ref="E75" r:id="Rb5385859805847a0"/>
    <hyperlink ref="A76" r:id="R30898cfea62840e2"/>
    <hyperlink ref="E76" r:id="R7a567bb1f17b4e6e"/>
    <hyperlink ref="A77" r:id="R416e7a1f342b4c7a"/>
    <hyperlink ref="E77" r:id="R7bd9322bbc9d49df"/>
    <hyperlink ref="A78" r:id="Raa75e6b98a604841"/>
    <hyperlink ref="E78" r:id="R3a35c91e690749dc"/>
    <hyperlink ref="A79" r:id="Rfad9edb209a84218"/>
    <hyperlink ref="E79" r:id="R5365afdf8ce343f3"/>
    <hyperlink ref="A80" r:id="R6176d942f3ad4521"/>
    <hyperlink ref="E80" r:id="R0675e3b79e034ed2"/>
    <hyperlink ref="A81" r:id="R761ad748b50c4ce1"/>
    <hyperlink ref="E81" r:id="R2f54c089c1114e3f"/>
    <hyperlink ref="A82" r:id="Ra264621de72e47a8"/>
    <hyperlink ref="E82" r:id="R9c5f0eeb35d54d66"/>
    <hyperlink ref="A83" r:id="R53cf76c851824e5a"/>
    <hyperlink ref="E83" r:id="R5e4dddb3a7104442"/>
    <hyperlink ref="A84" r:id="R9bbda759a35a4131"/>
    <hyperlink ref="E84" r:id="Rcd73fa2b52074df9"/>
    <hyperlink ref="A85" r:id="R25891a3fa6094761"/>
    <hyperlink ref="E85" r:id="R51a2c7a9a3c046ac"/>
    <hyperlink ref="A86" r:id="R2d3d620070e14fad"/>
    <hyperlink ref="E86" r:id="R079ab83314e54c2c"/>
    <hyperlink ref="A87" r:id="R5c7ed6a93814470b"/>
    <hyperlink ref="E87" r:id="R98ef183adcc24755"/>
    <hyperlink ref="A88" r:id="R2e6dca3583d44ee4"/>
    <hyperlink ref="E88" r:id="Rba9be0ffb6e34602"/>
    <hyperlink ref="A89" r:id="R0b9b24c13ecc4633"/>
    <hyperlink ref="E89" r:id="R48c485d00db342fc"/>
    <hyperlink ref="E90" r:id="Rd5c5168f71a042b0"/>
    <hyperlink ref="E91" r:id="R178b47033bb3434a"/>
    <hyperlink ref="A92" r:id="R88ab0a8bf2954d01"/>
    <hyperlink ref="E92" r:id="R74361ea05f2a4b01"/>
    <hyperlink ref="A93" r:id="R7a8dccc7d2b140a2"/>
    <hyperlink ref="E93" r:id="Rf5bcfaf518b445f0"/>
    <hyperlink ref="A94" r:id="R58b48fd5f9624a34"/>
    <hyperlink ref="E94" r:id="Rc5957251ace146b8"/>
    <hyperlink ref="A95" r:id="R2e91162f6257401c"/>
    <hyperlink ref="E95" r:id="Rc23de0fb9e9f432b"/>
    <hyperlink ref="A96" r:id="R60252b8620414e7a"/>
    <hyperlink ref="E96" r:id="Rc1b14cd7c1d14b95"/>
    <hyperlink ref="A97" r:id="Rb36bb7ecf38f4061"/>
    <hyperlink ref="E97" r:id="R0e9ef564170841b1"/>
    <hyperlink ref="A98" r:id="R7bb4673aa14549fc"/>
    <hyperlink ref="E98" r:id="Re94e772e30c742e2"/>
    <hyperlink ref="A99" r:id="Rb9b9fbc5ae204d3c"/>
    <hyperlink ref="E99" r:id="Rca5e41ddaf3d4d29"/>
    <hyperlink ref="A100" r:id="R0388db99e2ec4f4c"/>
    <hyperlink ref="E100" r:id="R0689011e20314094"/>
    <hyperlink ref="A101" r:id="R3ce9086b1a504e2d"/>
    <hyperlink ref="E101" r:id="Rb014f12c009a4506"/>
    <hyperlink ref="A102" r:id="R2a879304dcd64ccc"/>
    <hyperlink ref="E102" r:id="R0d2afe71997f4b9c"/>
    <hyperlink ref="A103" r:id="Rcde767463bc743c9"/>
    <hyperlink ref="E103" r:id="R337c454d18944c7a"/>
    <hyperlink ref="A104" r:id="R4b6a97e981764e03"/>
    <hyperlink ref="E104" r:id="R38a774394d854951"/>
    <hyperlink ref="A105" r:id="Rb4455dfcb34248fe"/>
    <hyperlink ref="E105" r:id="R0b49fb24ea804990"/>
    <hyperlink ref="A106" r:id="Red81fdd12ccc4856"/>
    <hyperlink ref="E106" r:id="R5b449fc777c24f33"/>
    <hyperlink ref="A107" r:id="R026c7d636ebf4930"/>
    <hyperlink ref="E107" r:id="Raeb2a93d7079472f"/>
    <hyperlink ref="A108" r:id="Rd47df434318846e4"/>
    <hyperlink ref="E108" r:id="R1c262681ad614a76"/>
    <hyperlink ref="A109" r:id="R31be3dfca5e64e23"/>
    <hyperlink ref="E109" r:id="R1e2b928774da45cc"/>
    <hyperlink ref="A110" r:id="R1f3f83f4ac4144aa"/>
    <hyperlink ref="E110" r:id="Rcf3eb73dc8034abc"/>
    <hyperlink ref="A111" r:id="R01c945cbf74e4947"/>
    <hyperlink ref="E111" r:id="Rde1a098ef1604fe4"/>
    <hyperlink ref="A112" r:id="R380d8fd0dc2c4fae"/>
    <hyperlink ref="E112" r:id="Rcf834a03cbba4b09"/>
    <hyperlink ref="A113" r:id="Rdd4410044e844fd1"/>
    <hyperlink ref="E113" r:id="R693c2ce7e3514dca"/>
    <hyperlink ref="A114" r:id="R1f702b6a3c094f23"/>
    <hyperlink ref="E114" r:id="Rf3b0adbe566d45cf"/>
    <hyperlink ref="A115" r:id="R7b59512204c54bcc"/>
    <hyperlink ref="E115" r:id="R50fd53c733934e2d"/>
    <hyperlink ref="A116" r:id="R8efb3c5b3d3e4fc6"/>
    <hyperlink ref="E116" r:id="Rc5e85dbee8974596"/>
    <hyperlink ref="A117" r:id="R58c36266a56247b8"/>
    <hyperlink ref="E117" r:id="R8041cf820bfe4edf"/>
    <hyperlink ref="A118" r:id="Rd3022ea783c24ea1"/>
    <hyperlink ref="E118" r:id="R739ec1cc272c467e"/>
    <hyperlink ref="A119" r:id="R3ec7f0fc5d3b48d0"/>
    <hyperlink ref="E119" r:id="R56fef681fb7a40fc"/>
    <hyperlink ref="A120" r:id="R28fe379c23dd442f"/>
    <hyperlink ref="E120" r:id="Rb7fc6b167e2c4714"/>
    <hyperlink ref="A121" r:id="R41fceb5259024802"/>
    <hyperlink ref="E121" r:id="R1c55dec78e064581"/>
    <hyperlink ref="A122" r:id="R785aa129390d4ddd"/>
    <hyperlink ref="E122" r:id="R9f2edc7cc6e24dcf"/>
    <hyperlink ref="A123" r:id="R9c150c5da1d34832"/>
    <hyperlink ref="E123" r:id="Ra7d0bb5f68554b0c"/>
    <hyperlink ref="A124" r:id="Rcb82188e4172430c"/>
    <hyperlink ref="E124" r:id="R2c3afbca516d410b"/>
    <hyperlink ref="A125" r:id="R047d05388c724ef8"/>
    <hyperlink ref="E125" r:id="Re693d170060f429c"/>
    <hyperlink ref="A126" r:id="R75bd7c9c0a48477b"/>
    <hyperlink ref="E126" r:id="R80a95d44e6184d86"/>
    <hyperlink ref="A127" r:id="R9a809c0f99704eac"/>
    <hyperlink ref="E127" r:id="R68880169c7f44bff"/>
    <hyperlink ref="A128" r:id="R171acd0754b241e8"/>
    <hyperlink ref="E128" r:id="R73255d20d6f647c2"/>
    <hyperlink ref="A129" r:id="Rc095ce108f724fbc"/>
    <hyperlink ref="E129" r:id="Rda17ddedaff749ae"/>
    <hyperlink ref="A130" r:id="R42e2c4ceabbf4a4b"/>
    <hyperlink ref="E130" r:id="Rebdfd39168594aa1"/>
    <hyperlink ref="A131" r:id="R1755020d67b04be4"/>
    <hyperlink ref="E131" r:id="R99eaa9715b3541fa"/>
    <hyperlink ref="A132" r:id="Rd5d67b898ec54246"/>
    <hyperlink ref="E132" r:id="R0017743041154671"/>
    <hyperlink ref="A133" r:id="R6d9cafd93d0048fc"/>
    <hyperlink ref="E133" r:id="R54bf65f08ed141c9"/>
    <hyperlink ref="A134" r:id="R3beb8b6822224952"/>
    <hyperlink ref="E134" r:id="R5456a154c89f4cd8"/>
    <hyperlink ref="A135" r:id="Rf6cbca933d6b4277"/>
    <hyperlink ref="E135" r:id="R82976994a1f34c8d"/>
    <hyperlink ref="A136" r:id="R940e5feeca5a4ef3"/>
    <hyperlink ref="E136" r:id="R101472ab673545e4"/>
    <hyperlink ref="A137" r:id="R25bec01f949d4b65"/>
    <hyperlink ref="E137" r:id="R294d379ab2354ccc"/>
    <hyperlink ref="A138" r:id="R733e6059f4ed45c3"/>
    <hyperlink ref="E138" r:id="Rc22c55c1b6f140bb"/>
    <hyperlink ref="A139" r:id="R4adf1257515d4463"/>
    <hyperlink ref="E139" r:id="R7b92dfb5903a4ec9"/>
    <hyperlink ref="A140" r:id="R884d819e4d0a4638"/>
    <hyperlink ref="E140" r:id="Rc660b3dbb34e46df"/>
    <hyperlink ref="A141" r:id="Rf52a6987caf949fe"/>
    <hyperlink ref="E141" r:id="R7b601db6d89f4a6e"/>
    <hyperlink ref="E142" r:id="R51c6434664394dbf"/>
    <hyperlink ref="E143" r:id="Rd9147f3885774dfa"/>
    <hyperlink ref="E144" r:id="Rf8a148d3e9904a2b"/>
    <hyperlink ref="E145" r:id="R0e890c6225a94c77"/>
    <hyperlink ref="A146" r:id="R5a5ba3c95cc54694"/>
    <hyperlink ref="E146" r:id="R78d9deb483724ac6"/>
    <hyperlink ref="A147" r:id="Rddc004a64e3842a3"/>
    <hyperlink ref="E147" r:id="Ra7c2b14e9a7d438f"/>
    <hyperlink ref="A148" r:id="R40376ae45a424c1d"/>
    <hyperlink ref="E148" r:id="R306bc323b51e4b23"/>
    <hyperlink ref="A149" r:id="Rd7f6df0ee3db4025"/>
    <hyperlink ref="E149" r:id="R6e036514845343ae"/>
    <hyperlink ref="A150" r:id="Rcc5b0d9ae7ef4ed9"/>
    <hyperlink ref="E150" r:id="R89bcbfd0bb1f4b3a"/>
    <hyperlink ref="A151" r:id="R409931af1f514eed"/>
    <hyperlink ref="E151" r:id="R4a026643ee22418a"/>
    <hyperlink ref="A152" r:id="Ra28b7e680a3a4c41"/>
    <hyperlink ref="E152" r:id="R2cd277400dd8419c"/>
    <hyperlink ref="A153" r:id="R6cdf2a39257f48eb"/>
    <hyperlink ref="E153" r:id="R56bd7ed97b7c46a2"/>
    <hyperlink ref="A154" r:id="R1ca0d74c059244bd"/>
    <hyperlink ref="E154" r:id="Rff38845b7a0a43b2"/>
    <hyperlink ref="A155" r:id="Ra11657c937bb45a0"/>
    <hyperlink ref="E155" r:id="Rdd27a13b4113470c"/>
    <hyperlink ref="A156" r:id="R1d4dd8a8630e4d5a"/>
    <hyperlink ref="E156" r:id="R17c79cb063504449"/>
    <hyperlink ref="A157" r:id="Rb5f77b42157d4028"/>
    <hyperlink ref="E157" r:id="R411cf252d7154006"/>
    <hyperlink ref="A158" r:id="Rd03cf10170894d62"/>
    <hyperlink ref="E158" r:id="R008a11dc533e4039"/>
    <hyperlink ref="A159" r:id="R9cd51fc902fd473e"/>
    <hyperlink ref="E159" r:id="R8dff61b8ebc04b0b"/>
    <hyperlink ref="A160" r:id="R8d7340e78e244fc0"/>
    <hyperlink ref="E160" r:id="R68506a4ce0464f2c"/>
    <hyperlink ref="A161" r:id="Rb5c18a3c7aeb43a3"/>
    <hyperlink ref="E161" r:id="R432255a4d1e1431e"/>
    <hyperlink ref="A162" r:id="R09a9992d1d4e4d83"/>
    <hyperlink ref="E162" r:id="R5aa6b769bc584f64"/>
    <hyperlink ref="A163" r:id="R21258810c1a640f5"/>
    <hyperlink ref="E163" r:id="R188621186111426a"/>
    <hyperlink ref="A164" r:id="R7f7e0f408ac34f19"/>
    <hyperlink ref="E164" r:id="R4a44f03512fe40f2"/>
    <hyperlink ref="A165" r:id="Rf9f5fc81f8244bf4"/>
    <hyperlink ref="E165" r:id="Rd7de44547d9f4bab"/>
    <hyperlink ref="A166" r:id="Rd73b3c937abe4127"/>
    <hyperlink ref="E166" r:id="R40d4d88d0d2444bf"/>
    <hyperlink ref="A167" r:id="R55f095a342a14479"/>
    <hyperlink ref="E167" r:id="Rf6900d13eda04223"/>
    <hyperlink ref="A168" r:id="R548a1b7e6db74244"/>
    <hyperlink ref="E168" r:id="R3b81c2def7d74205"/>
    <hyperlink ref="A169" r:id="R26fc535f43984c2c"/>
    <hyperlink ref="E169" r:id="R1380447a026b4a24"/>
    <hyperlink ref="A170" r:id="Re12239208d3048a5"/>
    <hyperlink ref="E170" r:id="Rf23fd3da6e51465a"/>
    <hyperlink ref="A171" r:id="R6c7b8dba969d4521"/>
    <hyperlink ref="E171" r:id="R6bd9be90fcd348a6"/>
    <hyperlink ref="A172" r:id="Ra1d33e40408e4cfa"/>
    <hyperlink ref="E172" r:id="R18ba7acd6cce432f"/>
    <hyperlink ref="A173" r:id="Rd264c2a986554452"/>
    <hyperlink ref="E173" r:id="R06338cd209e1495f"/>
    <hyperlink ref="A174" r:id="R7ed88de54e8b4b57"/>
    <hyperlink ref="E174" r:id="R2e2c4498bd5b486e"/>
    <hyperlink ref="A175" r:id="R7f5e2ff990834818"/>
    <hyperlink ref="E175" r:id="Rbab1b9febc6f40e7"/>
    <hyperlink ref="A176" r:id="Racea0dfda5ba46d4"/>
    <hyperlink ref="E176" r:id="R1b48bb3f4350477a"/>
    <hyperlink ref="A177" r:id="R2004097b84444457"/>
    <hyperlink ref="E177" r:id="Rd309258640a74de1"/>
    <hyperlink ref="A178" r:id="R1242956c9d8c4655"/>
    <hyperlink ref="E178" r:id="R067e7542549f4479"/>
    <hyperlink ref="A179" r:id="R8e3589f809684b59"/>
    <hyperlink ref="E179" r:id="Reb09ea07a3864f62"/>
    <hyperlink ref="A180" r:id="Re3113ada15e24df8"/>
    <hyperlink ref="E180" r:id="R50a6d13765e0467b"/>
    <hyperlink ref="A181" r:id="Rc7e29d53b1e246cb"/>
    <hyperlink ref="E181" r:id="Rf5f94bec0d464a3e"/>
    <hyperlink ref="A182" r:id="R18ecf54c44054142"/>
    <hyperlink ref="E182" r:id="Rc9923d0b2e584e60"/>
    <hyperlink ref="A183" r:id="R34080c1aeaba4e4d"/>
    <hyperlink ref="E183" r:id="R2b4dab403d3e4cc5"/>
    <hyperlink ref="A184" r:id="R5f2d4ff5309a43da"/>
    <hyperlink ref="E184" r:id="R427aa85385e64d2d"/>
    <hyperlink ref="A185" r:id="R259048f1768b4cb4"/>
    <hyperlink ref="E185" r:id="R7f948a6df33c4cae"/>
    <hyperlink ref="A186" r:id="R275653269ec24357"/>
    <hyperlink ref="E186" r:id="Re3ad08443e604704"/>
    <hyperlink ref="A187" r:id="R00954d853d814fcf"/>
    <hyperlink ref="E187" r:id="R30b9a036f773459d"/>
    <hyperlink ref="A188" r:id="Rec1744d7e7ed457f"/>
    <hyperlink ref="E188" r:id="Rc92491b6e4cc4526"/>
    <hyperlink ref="A189" r:id="R430ba98ff817486d"/>
    <hyperlink ref="E189" r:id="R66c756819d6140cf"/>
    <hyperlink ref="A190" r:id="R5d21565015354007"/>
    <hyperlink ref="E190" r:id="R982d1f41821c4180"/>
    <hyperlink ref="A191" r:id="R0977cfac096a4e7b"/>
    <hyperlink ref="E191" r:id="R689c82eb0bcb4347"/>
    <hyperlink ref="A192" r:id="Re124fabe225f4757"/>
    <hyperlink ref="E192" r:id="R4a7724edb4a94ac7"/>
    <hyperlink ref="E193" r:id="Re408d71c1645423b"/>
    <hyperlink ref="A194" r:id="R727ec21ff6c94891"/>
    <hyperlink ref="E194" r:id="Re4ad3d7a0563461f"/>
    <hyperlink ref="A195" r:id="Rb2a198c47368480e"/>
    <hyperlink ref="E195" r:id="R48d5a286d5784d01"/>
    <hyperlink ref="A196" r:id="Re23d26feb8b64ad4"/>
    <hyperlink ref="E196" r:id="R615bc81cf80a4f02"/>
    <hyperlink ref="A197" r:id="R0c25760bd8e542af"/>
    <hyperlink ref="E197" r:id="R2fa35333262746d0"/>
    <hyperlink ref="A198" r:id="R36e752eee2484f26"/>
    <hyperlink ref="E198" r:id="R6f49234f815a478a"/>
    <hyperlink ref="A199" r:id="R8e9c2d750f364243"/>
    <hyperlink ref="E199" r:id="Rdb80ff9d51504ab1"/>
    <hyperlink ref="A200" r:id="R4bde20ae0fa3416d"/>
    <hyperlink ref="E200" r:id="Rf9ea132c177446e2"/>
    <hyperlink ref="A201" r:id="Rf0f2d13c1ba94ae3"/>
    <hyperlink ref="E201" r:id="R7fc8e61a0a044301"/>
    <hyperlink ref="A202" r:id="R1f96e01a5f6b4006"/>
    <hyperlink ref="E202" r:id="R0734204d4115454f"/>
    <hyperlink ref="A203" r:id="R64c2ebc0ce864376"/>
    <hyperlink ref="E203" r:id="Rd03fc607337c47e0"/>
    <hyperlink ref="A204" r:id="R1fad82f08cd444e8"/>
    <hyperlink ref="E204" r:id="R55c493d9bd104491"/>
    <hyperlink ref="A205" r:id="Ree67a7af7da74223"/>
    <hyperlink ref="E205" r:id="Rf13d8a0900614113"/>
    <hyperlink ref="A206" r:id="R0fe0e9fcbd48435e"/>
    <hyperlink ref="E206" r:id="Rd228f65dc83a4959"/>
    <hyperlink ref="A207" r:id="Rb811a3ea789d4c16"/>
    <hyperlink ref="E207" r:id="Rdf4a34c8f2844f45"/>
    <hyperlink ref="A208" r:id="Re059f5049a1c4b29"/>
    <hyperlink ref="E208" r:id="R55030baa40704092"/>
    <hyperlink ref="A209" r:id="Rb8eebf11e54248d3"/>
    <hyperlink ref="E209" r:id="R320ab3d9a20a4f97"/>
    <hyperlink ref="A210" r:id="Rcce76afebe6d49e6"/>
    <hyperlink ref="E210" r:id="R26e18714d1a440ab"/>
    <hyperlink ref="A211" r:id="Re79f8916d44941f3"/>
    <hyperlink ref="E211" r:id="Rb71fc6bc45b24256"/>
    <hyperlink ref="A212" r:id="Rf806c26aabb245dd"/>
    <hyperlink ref="E212" r:id="R778b1803676945a1"/>
    <hyperlink ref="A213" r:id="R7ae32ab7fc604e23"/>
    <hyperlink ref="E213" r:id="R5c218ba9efc24a25"/>
    <hyperlink ref="A214" r:id="Rd2269e2f8da24838"/>
    <hyperlink ref="E214" r:id="R70c578a433874387"/>
    <hyperlink ref="A215" r:id="R9f7b893998684cc5"/>
    <hyperlink ref="E215" r:id="Rccaec99428ee40fc"/>
    <hyperlink ref="A216" r:id="R1e878c60ae1d4557"/>
    <hyperlink ref="E216" r:id="Re9700c02ba0f495a"/>
    <hyperlink ref="A217" r:id="Rc6bb3d8c52af45bc"/>
    <hyperlink ref="E217" r:id="R3d845fbf99284a8d"/>
    <hyperlink ref="A218" r:id="Rf0401accc3694b9d"/>
    <hyperlink ref="E218" r:id="R0c7ea4194ca143d1"/>
    <hyperlink ref="A219" r:id="R3cb60d8720a64f9c"/>
    <hyperlink ref="E219" r:id="Rc980048365ca4d8a"/>
    <hyperlink ref="A220" r:id="R99808e82dc104b7b"/>
    <hyperlink ref="E220" r:id="R3ddc8506fc214c9b"/>
    <hyperlink ref="A221" r:id="R98fd23b6f2644cee"/>
    <hyperlink ref="E221" r:id="Ra9ff266b72eb40b9"/>
    <hyperlink ref="A222" r:id="R84b0e5060cb848e0"/>
    <hyperlink ref="E222" r:id="R7fa1ac0b2ee94d24"/>
    <hyperlink ref="A223" r:id="R13e4d19c5f364f63"/>
    <hyperlink ref="E223" r:id="Rc1ae5f3940b74917"/>
    <hyperlink ref="A224" r:id="R1631e65eda494a42"/>
    <hyperlink ref="E224" r:id="R2a4672dbc2714627"/>
    <hyperlink ref="A225" r:id="Rd60a4659624e4d38"/>
    <hyperlink ref="E225" r:id="R84465d2b811c41da"/>
    <hyperlink ref="A226" r:id="Rcc77cdec396f4cfe"/>
    <hyperlink ref="E226" r:id="R8c34657affb34692"/>
    <hyperlink ref="A227" r:id="Rcd1bc8a95d5c4bc3"/>
    <hyperlink ref="E227" r:id="R49653691e65e44f6"/>
    <hyperlink ref="A228" r:id="Re15c5be86a6b4d41"/>
    <hyperlink ref="E228" r:id="R49185fba5bff4959"/>
    <hyperlink ref="A229" r:id="R08e06f28b9f147bd"/>
    <hyperlink ref="E229" r:id="Rc8d26621d59c41c7"/>
    <hyperlink ref="A230" r:id="R19be676ee92749e3"/>
    <hyperlink ref="E230" r:id="Rc60d9d0f93d64b19"/>
    <hyperlink ref="A231" r:id="Rc1ed9eec68494a46"/>
    <hyperlink ref="E231" r:id="R6f4242f8a4f24d8c"/>
    <hyperlink ref="A232" r:id="R0d58767bbe934304"/>
    <hyperlink ref="E232" r:id="R23d1b1464a1446c1"/>
    <hyperlink ref="A233" r:id="Rcce678a0be224aef"/>
    <hyperlink ref="E233" r:id="R4e6da0069f4b458c"/>
    <hyperlink ref="A234" r:id="Ra4d147c007384829"/>
    <hyperlink ref="E234" r:id="R7fcfabc0cf8a4fcd"/>
    <hyperlink ref="A235" r:id="Rd471d9d1699e4d66"/>
    <hyperlink ref="E235" r:id="Rb8d37d0572624294"/>
    <hyperlink ref="A236" r:id="R41d082b2ee8e40b9"/>
    <hyperlink ref="E236" r:id="R31e1b2f3d6e548c3"/>
    <hyperlink ref="A237" r:id="R96a4d28ec20841dd"/>
    <hyperlink ref="E237" r:id="R2c1f661b28c948c9"/>
    <hyperlink ref="A238" r:id="R263439b2ada4478e"/>
    <hyperlink ref="E238" r:id="R768b1b5e81294fc9"/>
    <hyperlink ref="A239" r:id="Rbc8649d3c09e46e9"/>
    <hyperlink ref="E239" r:id="R5ce81d1856a14172"/>
    <hyperlink ref="A240" r:id="Rc2b74871a3e74e9c"/>
    <hyperlink ref="E240" r:id="R7d1db792a7224d81"/>
    <hyperlink ref="A241" r:id="Rf5c9b6dc31854605"/>
    <hyperlink ref="E241" r:id="R404586a6533648b4"/>
    <hyperlink ref="A242" r:id="R304ac77202334356"/>
    <hyperlink ref="E242" r:id="R01f509d9f7a24809"/>
    <hyperlink ref="E243" r:id="R676d404493a34518"/>
    <hyperlink ref="E244" r:id="R0fd6776d58ee468f"/>
    <hyperlink ref="A245" r:id="R0f34357fc1f4493d"/>
    <hyperlink ref="E245" r:id="Rfecba1323ee447bd"/>
    <hyperlink ref="A246" r:id="Rf832e0856b244163"/>
    <hyperlink ref="E246" r:id="R6b50d13a069e4c95"/>
    <hyperlink ref="A247" r:id="R27a784b0bb3d493f"/>
    <hyperlink ref="E247" r:id="R15be576aa4a44fbf"/>
    <hyperlink ref="A248" r:id="R7148868d7a2c4b69"/>
    <hyperlink ref="E248" r:id="Rd550887e8930409f"/>
    <hyperlink ref="A249" r:id="Rf3fc69e53609480b"/>
    <hyperlink ref="E249" r:id="R88eb93075b6b4152"/>
    <hyperlink ref="A250" r:id="R2c1caff171804968"/>
    <hyperlink ref="E250" r:id="R0b45a7a3db884499"/>
    <hyperlink ref="A251" r:id="Re7fa8dc60d2c41c0"/>
    <hyperlink ref="E251" r:id="R8d7bed3568ac4a59"/>
    <hyperlink ref="A252" r:id="R05232ae1ebff4770"/>
    <hyperlink ref="E252" r:id="Rc7b50719818c4187"/>
    <hyperlink ref="A253" r:id="Rfd131110f5f34069"/>
    <hyperlink ref="E253" r:id="R6e207e9a894e4370"/>
    <hyperlink ref="A254" r:id="Red724d63b38f474e"/>
    <hyperlink ref="E254" r:id="R52a62dac0942449e"/>
    <hyperlink ref="A255" r:id="Rb5f49ae3aea84405"/>
    <hyperlink ref="E255" r:id="Re02d781d034949fa"/>
    <hyperlink ref="A256" r:id="R319fb19767d24de6"/>
    <hyperlink ref="E256" r:id="R7d49405e42ca4c7a"/>
    <hyperlink ref="A257" r:id="R68c5ff89bc3c4b2a"/>
    <hyperlink ref="E257" r:id="Rec3bc540b3de4762"/>
    <hyperlink ref="A258" r:id="R955c4cbabde64b26"/>
    <hyperlink ref="E258" r:id="R41908a3e96f04873"/>
    <hyperlink ref="A259" r:id="R4ff70cb447b942df"/>
    <hyperlink ref="E259" r:id="R8cd1efea367144af"/>
    <hyperlink ref="A260" r:id="R03acd8490e7742de"/>
    <hyperlink ref="E260" r:id="R034d6b90e982444c"/>
    <hyperlink ref="A261" r:id="R17447bbe53b949f6"/>
    <hyperlink ref="E261" r:id="R3039bd1025154722"/>
    <hyperlink ref="A262" r:id="Rbd2d05e77920436d"/>
    <hyperlink ref="E262" r:id="Re838d0606ffb4786"/>
    <hyperlink ref="A263" r:id="R82cdb7a3585c4cf5"/>
    <hyperlink ref="E263" r:id="Rc43104ab473c4bdb"/>
    <hyperlink ref="A264" r:id="R0fb52b63dbc4476f"/>
    <hyperlink ref="E264" r:id="Ra3127512d446448d"/>
    <hyperlink ref="A265" r:id="R7c282bbe61194fe3"/>
    <hyperlink ref="E265" r:id="Rae4f63cf148c48f6"/>
    <hyperlink ref="A266" r:id="R3d7d9c9d97624a29"/>
    <hyperlink ref="E266" r:id="Re4376a79a8004f2e"/>
    <hyperlink ref="A267" r:id="Rccc4939fb8bb43dd"/>
    <hyperlink ref="E267" r:id="R566c0d39b10f4f26"/>
    <hyperlink ref="A268" r:id="Rfe0a144e2b7a46d4"/>
    <hyperlink ref="E268" r:id="R68547f823a504cbb"/>
    <hyperlink ref="A269" r:id="Rdda0bcf3c7cb4a47"/>
    <hyperlink ref="E269" r:id="Rde62ff97585140a3"/>
    <hyperlink ref="A270" r:id="R3ecf66eacd734029"/>
    <hyperlink ref="E270" r:id="R84ba699876d1461a"/>
    <hyperlink ref="A271" r:id="Re26bfcabc63e4044"/>
    <hyperlink ref="E271" r:id="Re913843424aa4113"/>
    <hyperlink ref="A272" r:id="R6bbc4f003cbe4b1f"/>
    <hyperlink ref="E272" r:id="Rba0cda2df8854017"/>
    <hyperlink ref="E273" r:id="Rfe410d1ae1ec4d0c"/>
    <hyperlink ref="A274" r:id="Rfd77c1a84c014b18"/>
    <hyperlink ref="E274" r:id="Rc0c62f1a702c48d3"/>
    <hyperlink ref="A275" r:id="Rbdc9b5973cf844fa"/>
    <hyperlink ref="E275" r:id="R873a3ada946e43d9"/>
    <hyperlink ref="A276" r:id="Rd8943d9638cb48fc"/>
    <hyperlink ref="E276" r:id="R772f65cce5914917"/>
    <hyperlink ref="A277" r:id="R4c37c16339f34ca8"/>
    <hyperlink ref="E277" r:id="R9857038febb5461d"/>
    <hyperlink ref="A278" r:id="R271bcf93179242ca"/>
    <hyperlink ref="E278" r:id="Rcf0d0203f9514c6b"/>
    <hyperlink ref="A279" r:id="Rff6dd7b92ff44510"/>
    <hyperlink ref="E279" r:id="R69c0060e53e44bc8"/>
    <hyperlink ref="A280" r:id="R54166a00dbe5400d"/>
    <hyperlink ref="E280" r:id="R5f0f59f4345e467a"/>
    <hyperlink ref="A281" r:id="R79d90ee5e8e54bba"/>
    <hyperlink ref="E281" r:id="Rd657bdf2858443ad"/>
    <hyperlink ref="A282" r:id="R8464153afa0441f1"/>
    <hyperlink ref="E282" r:id="R8cd143a6ec2343d2"/>
    <hyperlink ref="A283" r:id="R8c70af765cbc407e"/>
    <hyperlink ref="E283" r:id="R12bca29785704e1b"/>
    <hyperlink ref="A284" r:id="R2db60650e73c4865"/>
    <hyperlink ref="E284" r:id="Rf56972f1294d4d16"/>
    <hyperlink ref="A285" r:id="Rd5334456b7004d12"/>
    <hyperlink ref="E285" r:id="R24dc96706fa14531"/>
    <hyperlink ref="A286" r:id="Rb4959e8b5adb4b3d"/>
    <hyperlink ref="E286" r:id="Rda962028f1584da8"/>
    <hyperlink ref="A287" r:id="Rd94d290461dc484f"/>
    <hyperlink ref="E287" r:id="Re75941fc23e547c3"/>
    <hyperlink ref="A288" r:id="R4747b0adcf7041d8"/>
    <hyperlink ref="E288" r:id="R1adcce162d77491c"/>
    <hyperlink ref="A289" r:id="R4cb1d24abd564e10"/>
    <hyperlink ref="E289" r:id="Ra6416c8ba6e24eb0"/>
    <hyperlink ref="A290" r:id="Rda88473dff824bed"/>
    <hyperlink ref="E290" r:id="R8f8d26ba37f54763"/>
    <hyperlink ref="A291" r:id="R5dda7937f61940e9"/>
    <hyperlink ref="E291" r:id="Rcf2130b0096d4959"/>
    <hyperlink ref="A292" r:id="R0c2e787c14cd4556"/>
    <hyperlink ref="E292" r:id="Rb0cf8244e78543ed"/>
    <hyperlink ref="A293" r:id="R9e91994a28e34a11"/>
    <hyperlink ref="E293" r:id="R95d8ba42e5ea46da"/>
    <hyperlink ref="A294" r:id="Rfb56aedc40eb40de"/>
    <hyperlink ref="E294" r:id="R1ab3f89c77474f46"/>
    <hyperlink ref="A295" r:id="Rf5a1fe1716984633"/>
    <hyperlink ref="E295" r:id="Rc49a7d8274d84277"/>
    <hyperlink ref="A296" r:id="R0765da1c32f94092"/>
    <hyperlink ref="E296" r:id="R6e1f72f3904140dc"/>
    <hyperlink ref="A297" r:id="Rbd733f70182741c4"/>
    <hyperlink ref="E297" r:id="R969685409cb344a5"/>
    <hyperlink ref="A298" r:id="R4baa4d0a62094937"/>
    <hyperlink ref="E298" r:id="Re52ba1348fb34b1c"/>
    <hyperlink ref="A299" r:id="Rc474677b6dd2478e"/>
    <hyperlink ref="E299" r:id="Ra7fa5e0b3ba24327"/>
    <hyperlink ref="A300" r:id="R2f464d69ab9144f4"/>
    <hyperlink ref="E300" r:id="R336fb977d53340e6"/>
    <hyperlink ref="A301" r:id="R8151716a349f4e4d"/>
    <hyperlink ref="E301" r:id="R8178890535fa4407"/>
    <hyperlink ref="A302" r:id="R17005b1ee48e4fe2"/>
    <hyperlink ref="E302" r:id="R2f959ef88ae043de"/>
    <hyperlink ref="A303" r:id="R25b89b0bfeb94f1b"/>
    <hyperlink ref="E303" r:id="Ra161ce1292fe4382"/>
    <hyperlink ref="A304" r:id="Rbdfa3ed08b0d4925"/>
    <hyperlink ref="E304" r:id="R0256f1630bcb4b97"/>
    <hyperlink ref="A305" r:id="Rb64d37f6f24d4afe"/>
    <hyperlink ref="E305" r:id="R40a95038cc84427f"/>
    <hyperlink ref="A306" r:id="R34a95288893f42ed"/>
    <hyperlink ref="E306" r:id="R398fb0340b434e5e"/>
    <hyperlink ref="A307" r:id="R4a673fca78614882"/>
    <hyperlink ref="E307" r:id="R2a4a0ad687844f73"/>
    <hyperlink ref="A308" r:id="R6c4c55e488774044"/>
    <hyperlink ref="E308" r:id="R8f5e48c4766245cb"/>
    <hyperlink ref="A309" r:id="R3e8c508f5a174a7e"/>
    <hyperlink ref="E309" r:id="Ra40761500f1c49d4"/>
    <hyperlink ref="A310" r:id="R214865dc2dc3436b"/>
    <hyperlink ref="E310" r:id="R5135c58bc01e49d6"/>
    <hyperlink ref="A311" r:id="Re2b40715c8154973"/>
    <hyperlink ref="E311" r:id="R9a397fdb7b1441e3"/>
    <hyperlink ref="A312" r:id="R5cf4eda65f9f4fa2"/>
    <hyperlink ref="E312" r:id="Ref44ef49aaef43e2"/>
    <hyperlink ref="A313" r:id="R6a4ef3173c044d98"/>
    <hyperlink ref="E313" r:id="R68fb234f31ea44a4"/>
    <hyperlink ref="A314" r:id="Red1a11d6e25e430c"/>
    <hyperlink ref="E314" r:id="R53c9a79e41ab4002"/>
    <hyperlink ref="A315" r:id="R886c261759934b76"/>
    <hyperlink ref="E315" r:id="Rac2641210a7c4e7a"/>
    <hyperlink ref="A316" r:id="Rded1fc766d5a4058"/>
    <hyperlink ref="E316" r:id="Raf25a295e94345b9"/>
    <hyperlink ref="A317" r:id="R93db2cffb9654235"/>
    <hyperlink ref="E317" r:id="Rc17274dc09f9434b"/>
    <hyperlink ref="A318" r:id="R959718f75d34403d"/>
    <hyperlink ref="E318" r:id="Rfb30e5d9bbc94855"/>
    <hyperlink ref="A319" r:id="Rf974f2395bb94722"/>
    <hyperlink ref="E319" r:id="R0e3c7c9d4c8e4835"/>
    <hyperlink ref="A320" r:id="Rf19fd0a623b34ece"/>
    <hyperlink ref="E320" r:id="R4ca83c7e3f1f44fb"/>
    <hyperlink ref="A321" r:id="Rbf9bb62a66f84f5d"/>
    <hyperlink ref="E321" r:id="Rd46bb24c7f1e425b"/>
    <hyperlink ref="A322" r:id="Rd8d3c173e3a94713"/>
    <hyperlink ref="E322" r:id="R4851d29f43b2405f"/>
    <hyperlink ref="A323" r:id="R065e7581797f4bb2"/>
    <hyperlink ref="E323" r:id="Rcdce1854e91d4a77"/>
    <hyperlink ref="A324" r:id="R901814ea66924b18"/>
    <hyperlink ref="E324" r:id="Rde5bbda4732940fa"/>
    <hyperlink ref="A325" r:id="R752dc707416b4918"/>
    <hyperlink ref="E325" r:id="R3aaff3f931794a1b"/>
    <hyperlink ref="A326" r:id="R32fa9c6aee104fe1"/>
    <hyperlink ref="E326" r:id="Rfe0ce1892ab2407f"/>
    <hyperlink ref="A327" r:id="R42a38e77597b4b1a"/>
    <hyperlink ref="E327" r:id="Rafb5fde8a2294c29"/>
    <hyperlink ref="A328" r:id="R0726628db0e34ce0"/>
    <hyperlink ref="E328" r:id="R7e7bb373c2664e99"/>
    <hyperlink ref="A329" r:id="Rab99da20ecc943a6"/>
    <hyperlink ref="E329" r:id="Rfcdcf0c6de3d4065"/>
    <hyperlink ref="A330" r:id="R945e44006c314203"/>
    <hyperlink ref="E330" r:id="Rfc379193bb5d4507"/>
    <hyperlink ref="A331" r:id="Re9fb73d284004520"/>
    <hyperlink ref="E331" r:id="R51a9af2ed2a64cf5"/>
    <hyperlink ref="A332" r:id="Rbaf74f468f004781"/>
    <hyperlink ref="E332" r:id="R08920d08ddcb4fd4"/>
    <hyperlink ref="A333" r:id="R75d6799e63464259"/>
    <hyperlink ref="E333" r:id="R21402f01fa9e43f6"/>
    <hyperlink ref="A334" r:id="R7e546a10ff14478f"/>
    <hyperlink ref="E334" r:id="R5387098f2f194f09"/>
    <hyperlink ref="A335" r:id="R00ca828bd15b4b6d"/>
    <hyperlink ref="E335" r:id="R2a731acd9dd44124"/>
    <hyperlink ref="A336" r:id="R3ccce3fdea0245c7"/>
    <hyperlink ref="E336" r:id="R2a76997891594bbc"/>
    <hyperlink ref="A337" r:id="R9126f5d041a64767"/>
    <hyperlink ref="E337" r:id="R260966d9d0874761"/>
    <hyperlink ref="A338" r:id="Ree8256ecf43d44a7"/>
    <hyperlink ref="E338" r:id="Ra65be74404fa4c4b"/>
    <hyperlink ref="A339" r:id="R07e140d6dd9b434c"/>
    <hyperlink ref="E339" r:id="Rbfe86c1439c4443b"/>
    <hyperlink ref="A340" r:id="R9a678a9b5cd84e64"/>
    <hyperlink ref="E340" r:id="R79eb3179793a4fba"/>
    <hyperlink ref="A341" r:id="R535870a14f5144cd"/>
    <hyperlink ref="E341" r:id="R62613675a25b4ef3"/>
    <hyperlink ref="A342" r:id="R8bfb127b6b0f4166"/>
    <hyperlink ref="E342" r:id="R4ff5d13dd55f4a03"/>
    <hyperlink ref="A343" r:id="R5d848cced76c4888"/>
    <hyperlink ref="E343" r:id="Rf3874368a6c54373"/>
    <hyperlink ref="A344" r:id="Ra2a3c49895624777"/>
    <hyperlink ref="E344" r:id="R867d56aa8023466d"/>
    <hyperlink ref="A345" r:id="Rdfbb526a32e24fb4"/>
    <hyperlink ref="E345" r:id="R6fee1b8a13bb4dd8"/>
    <hyperlink ref="A346" r:id="Rc2346788c2f94313"/>
    <hyperlink ref="E346" r:id="R7e11b6ec6368424b"/>
    <hyperlink ref="A347" r:id="R53eceadc9cd443a3"/>
    <hyperlink ref="E347" r:id="R9f8f26e782884c37"/>
    <hyperlink ref="A348" r:id="R9d9b4e1750474ef5"/>
    <hyperlink ref="E348" r:id="R632370a861664a09"/>
    <hyperlink ref="A349" r:id="R304e357f3ffb4eb0"/>
    <hyperlink ref="E349" r:id="Ra5abc0fce7aa49eb"/>
    <hyperlink ref="A350" r:id="Ree5ab9c2deb24d11"/>
    <hyperlink ref="E350" r:id="R4587cf3ce01e431c"/>
    <hyperlink ref="A351" r:id="R83ca8c8d9bae49b2"/>
    <hyperlink ref="E351" r:id="Rd660ff4e38a0406d"/>
    <hyperlink ref="A352" r:id="Reda96477d484455f"/>
    <hyperlink ref="E352" r:id="R53c0a2bcbb034d9a"/>
    <hyperlink ref="A353" r:id="Rbcd9601ce1084122"/>
    <hyperlink ref="E353" r:id="Rb2bd22a1eb044735"/>
    <hyperlink ref="A354" r:id="Rd170ea45e8c24b88"/>
    <hyperlink ref="E354" r:id="R89158636699b40d9"/>
    <hyperlink ref="A355" r:id="Rd25462e9aea949ca"/>
    <hyperlink ref="E355" r:id="R3d33b5dd79df4ed2"/>
    <hyperlink ref="A356" r:id="R84a6eec3788d4e43"/>
    <hyperlink ref="E356" r:id="Rd82effc5a4304d3e"/>
    <hyperlink ref="A357" r:id="R91b05b4eac23496c"/>
    <hyperlink ref="E357" r:id="Rb51c2f0d6f3c4746"/>
    <hyperlink ref="A358" r:id="R6cc55a9b53364aac"/>
    <hyperlink ref="E358" r:id="Rab3e9fe4f4a2467b"/>
    <hyperlink ref="A359" r:id="R72037f1a7b104efd"/>
    <hyperlink ref="E359" r:id="R71a8c3849fa44ec2"/>
    <hyperlink ref="A360" r:id="Rc37284116238441d"/>
    <hyperlink ref="E360" r:id="R51bfa4566f794cb7"/>
    <hyperlink ref="A361" r:id="R02c16578b4374abf"/>
    <hyperlink ref="E361" r:id="R55f9ff1ff8e44413"/>
    <hyperlink ref="A362" r:id="Rb47d1baba31c4144"/>
    <hyperlink ref="E362" r:id="R011b38fb180040bf"/>
    <hyperlink ref="A363" r:id="Rcf70f450371d4e63"/>
    <hyperlink ref="E363" r:id="R4ced829be5524dac"/>
    <hyperlink ref="A364" r:id="R5ffd6ec17fd54b9e"/>
    <hyperlink ref="E364" r:id="R1d7327af6e70413d"/>
    <hyperlink ref="A365" r:id="Rcf402a3c451e40b9"/>
    <hyperlink ref="E365" r:id="Rd5af47dc267645be"/>
    <hyperlink ref="A366" r:id="R3dd265b1c4234eab"/>
    <hyperlink ref="E366" r:id="Rbf3fa8e89e734fab"/>
    <hyperlink ref="A367" r:id="R658e18df0b044859"/>
    <hyperlink ref="E367" r:id="R2b6ce14f1f8f410c"/>
    <hyperlink ref="A368" r:id="Rc8be4aac381b437d"/>
    <hyperlink ref="E368" r:id="R53a4603214ae4932"/>
    <hyperlink ref="A369" r:id="Re7838dcf8a8b4270"/>
    <hyperlink ref="E369" r:id="Racd4664cc7ca4a3d"/>
    <hyperlink ref="A370" r:id="R95dfcca9b0194038"/>
    <hyperlink ref="E370" r:id="R1c0d68a1a24f4efe"/>
    <hyperlink ref="A371" r:id="R3cfbbbec0ede4fb8"/>
    <hyperlink ref="E371" r:id="Rcf8abea9b7294146"/>
    <hyperlink ref="A372" r:id="Rd1e22b416c7d4173"/>
    <hyperlink ref="E372" r:id="Rcbf2feeb89344e2b"/>
    <hyperlink ref="A373" r:id="R5b24b127d02f44ba"/>
    <hyperlink ref="E373" r:id="R726fcdbc126d41af"/>
    <hyperlink ref="A374" r:id="R8459d5c1ec2647e3"/>
    <hyperlink ref="E374" r:id="R05da8c92876d4c56"/>
    <hyperlink ref="A375" r:id="R1370b87ccc714cb1"/>
    <hyperlink ref="E375" r:id="R7d3a040ebf90434d"/>
    <hyperlink ref="A376" r:id="Re2f33d94bfb84a8b"/>
    <hyperlink ref="E376" r:id="R6bb77b9450fd403e"/>
    <hyperlink ref="A377" r:id="Ra28432065a41445d"/>
    <hyperlink ref="E377" r:id="Rdfe9bb3a0f2a4081"/>
    <hyperlink ref="A378" r:id="R3e9fc72a816b488d"/>
    <hyperlink ref="E378" r:id="R3051e9d56cd843c6"/>
    <hyperlink ref="A379" r:id="Rcd764c773e4a4ba0"/>
    <hyperlink ref="E379" r:id="R115a09485c464917"/>
    <hyperlink ref="A380" r:id="Rb81972cca9824b20"/>
    <hyperlink ref="E380" r:id="Rab2205ba716049cd"/>
    <hyperlink ref="A381" r:id="Red3f4b8dd7e34cc7"/>
    <hyperlink ref="E381" r:id="Ree00a899bca54188"/>
    <hyperlink ref="A382" r:id="R1f4618fdbe914dea"/>
    <hyperlink ref="E382" r:id="Rc0c15a9cae0a4c1d"/>
    <hyperlink ref="A383" r:id="Rd6748df6544f4d47"/>
    <hyperlink ref="E383" r:id="R8f0c88601dc0478d"/>
    <hyperlink ref="A384" r:id="R7272ba6cb24a4792"/>
    <hyperlink ref="E384" r:id="R7d9974fe36744afb"/>
    <hyperlink ref="A385" r:id="Re71d7f6c77b14908"/>
    <hyperlink ref="E385" r:id="R4ed866643e72457b"/>
    <hyperlink ref="A386" r:id="Rf0f01a625d9b4bd2"/>
    <hyperlink ref="E386" r:id="R510babb2663d476d"/>
    <hyperlink ref="A387" r:id="R6cf3eff709fa4525"/>
    <hyperlink ref="E387" r:id="R4f38efa1dc744143"/>
    <hyperlink ref="A388" r:id="R4161df6bb02b473b"/>
    <hyperlink ref="E388" r:id="Rdf13bb7194ef4143"/>
    <hyperlink ref="A389" r:id="Rb7883b3206414de6"/>
    <hyperlink ref="E389" r:id="R5db8ad94c3224d92"/>
    <hyperlink ref="A390" r:id="R087b05e07a2442f2"/>
    <hyperlink ref="E390" r:id="Rfea857777d6741c0"/>
    <hyperlink ref="A391" r:id="R9ca77c277d354349"/>
    <hyperlink ref="E391" r:id="R7aea8576bb19463b"/>
    <hyperlink ref="A392" r:id="R9631de6d07cd4565"/>
    <hyperlink ref="E392" r:id="Rc5f88569889a45b6"/>
    <hyperlink ref="A393" r:id="R3b83c9c6fc514b47"/>
    <hyperlink ref="E393" r:id="Rfed472a0eeaa4dc0"/>
    <hyperlink ref="A394" r:id="Ra8007d83dfb344c5"/>
    <hyperlink ref="E394" r:id="Ra7bd68a8d1f54cec"/>
    <hyperlink ref="A395" r:id="Rb855459a92ee4180"/>
    <hyperlink ref="E395" r:id="R0511aa8f265d453d"/>
    <hyperlink ref="A396" r:id="Rd5a9a31bc89f4e1a"/>
    <hyperlink ref="E396" r:id="Recbc35f9acba4858"/>
    <hyperlink ref="A397" r:id="R7fbac05b09154cf7"/>
    <hyperlink ref="E397" r:id="R5054710c52b44c42"/>
    <hyperlink ref="A398" r:id="Rc0e005b72954472f"/>
    <hyperlink ref="E398" r:id="Rab0ee961901c4213"/>
    <hyperlink ref="A399" r:id="Rfd48e0fcd3cb4b1b"/>
    <hyperlink ref="E399" r:id="R2d66acb30dc447a4"/>
    <hyperlink ref="A400" r:id="R8f61775465e048c4"/>
    <hyperlink ref="E400" r:id="Rf0c152047ee54db4"/>
    <hyperlink ref="A401" r:id="Ra5c9c7ffd49145ae"/>
    <hyperlink ref="E401" r:id="Re0880b1657b74136"/>
    <hyperlink ref="A402" r:id="R467148ee7af24bbc"/>
    <hyperlink ref="E402" r:id="R7aee4fb5387c4efb"/>
    <hyperlink ref="A403" r:id="R7833c5fcce7e4f82"/>
    <hyperlink ref="E403" r:id="Rbb8f3887e2a2433a"/>
    <hyperlink ref="A404" r:id="R9ed6d65f521a402d"/>
    <hyperlink ref="E404" r:id="Rc92cea1b76844e58"/>
    <hyperlink ref="A405" r:id="R5c54f7d7d7d448c8"/>
    <hyperlink ref="E405" r:id="Re713ac0e1a404461"/>
    <hyperlink ref="A406" r:id="R4db4d0ad26824252"/>
    <hyperlink ref="E406" r:id="R1066e4498ef3428c"/>
    <hyperlink ref="A407" r:id="R72c7b438d6f64076"/>
    <hyperlink ref="E407" r:id="R7a07261d028d4ae8"/>
    <hyperlink ref="A408" r:id="R813596df78464525"/>
    <hyperlink ref="E408" r:id="Rd902ee2251424dd9"/>
    <hyperlink ref="A409" r:id="R3bbc52b4f9404e24"/>
    <hyperlink ref="E409" r:id="Rec8630f96af348b1"/>
    <hyperlink ref="E410" r:id="Rb5a294d4244c40d2"/>
    <hyperlink ref="A411" r:id="Rf85e29f414bf4cfe"/>
    <hyperlink ref="E411" r:id="R00c07c58a1064a3d"/>
    <hyperlink ref="A412" r:id="Re36dbfd94e7e4e81"/>
    <hyperlink ref="E412" r:id="Rd34e4b42281249dd"/>
    <hyperlink ref="A413" r:id="R6ac94ddc5a824a24"/>
    <hyperlink ref="E413" r:id="Rba2b77e5ac674d12"/>
    <hyperlink ref="A414" r:id="R4c8ac166005f45e2"/>
    <hyperlink ref="E414" r:id="R7a4ed44244a9404a"/>
    <hyperlink ref="A415" r:id="Rff70d5be7afa46ff"/>
    <hyperlink ref="E415" r:id="Re0cd6e84a5ab46bd"/>
    <hyperlink ref="A416" r:id="R9151329a201f48c3"/>
    <hyperlink ref="E416" r:id="R931a7e1fe4474f98"/>
    <hyperlink ref="A417" r:id="R82273b2943554b85"/>
    <hyperlink ref="E417" r:id="R3c2cda62512e41a4"/>
    <hyperlink ref="A418" r:id="R3287cd6674da4f90"/>
    <hyperlink ref="E418" r:id="R97cc2d7989674a9f"/>
    <hyperlink ref="A419" r:id="Rfed1a8b0e5ee41dd"/>
    <hyperlink ref="E419" r:id="R1a432dc946124ad8"/>
    <hyperlink ref="A420" r:id="Rf702564ef79843d7"/>
    <hyperlink ref="E420" r:id="R40244a77f08740e6"/>
    <hyperlink ref="A421" r:id="Ra892443dec5141e4"/>
    <hyperlink ref="E421" r:id="Re1eb0886639c418e"/>
    <hyperlink ref="A422" r:id="Re947b0f9d06946e1"/>
    <hyperlink ref="E422" r:id="R720020632426476e"/>
    <hyperlink ref="A423" r:id="R88cefa2455814fe2"/>
    <hyperlink ref="E423" r:id="R0d8540fdf2af4e44"/>
    <hyperlink ref="A424" r:id="R3a24a11d205f4c60"/>
    <hyperlink ref="E424" r:id="Rcdd8b24b72114000"/>
    <hyperlink ref="A425" r:id="R65f2c66fd0f44595"/>
    <hyperlink ref="E425" r:id="R9a4922b933ae4b0a"/>
    <hyperlink ref="A426" r:id="R7653f5e6bf3d49ce"/>
    <hyperlink ref="E426" r:id="R92cd58e90e244f36"/>
    <hyperlink ref="A427" r:id="Rb51894093d134d94"/>
    <hyperlink ref="E427" r:id="Rca58ccfa8b6e4b88"/>
    <hyperlink ref="A428" r:id="Rd89e206d785e45ba"/>
    <hyperlink ref="E428" r:id="R2aa7c25d791c4951"/>
    <hyperlink ref="A429" r:id="R81d012fc3f594827"/>
    <hyperlink ref="E429" r:id="Rd978b1c0d2224874"/>
    <hyperlink ref="A430" r:id="Rf4876c88289a4ee7"/>
    <hyperlink ref="E430" r:id="R4606010e2b6b4e24"/>
    <hyperlink ref="A431" r:id="R10a38b16edaa4913"/>
    <hyperlink ref="E431" r:id="R2b68cfefdf434087"/>
    <hyperlink ref="A432" r:id="R09f070dd427941a7"/>
    <hyperlink ref="E432" r:id="Rd38b6f877481438a"/>
    <hyperlink ref="A433" r:id="Rb7e5c5fd90e24f7a"/>
    <hyperlink ref="E433" r:id="R471823a9417c4a7c"/>
    <hyperlink ref="A434" r:id="R123942b629ea4943"/>
    <hyperlink ref="E434" r:id="Rb2d017b55d2e46bd"/>
    <hyperlink ref="A435" r:id="Rfcf9f2b8591a4231"/>
    <hyperlink ref="E435" r:id="R7a3acc36e8b846b6"/>
    <hyperlink ref="A436" r:id="Rfe074dba246b48e7"/>
    <hyperlink ref="E436" r:id="R298b5dadc4c14b76"/>
    <hyperlink ref="A437" r:id="R8cf0e78e7cbc4cfe"/>
    <hyperlink ref="E437" r:id="R60f9550ef4f845df"/>
    <hyperlink ref="A438" r:id="R51c2dd1785e94e4e"/>
    <hyperlink ref="E438" r:id="R930db894521e4dd8"/>
    <hyperlink ref="A439" r:id="R77676f3cd50d4b1d"/>
    <hyperlink ref="E439" r:id="Ra2727404ad954fbf"/>
    <hyperlink ref="A440" r:id="Rcc72ca396e124b2c"/>
    <hyperlink ref="E440" r:id="R02199d5dfd0841a8"/>
    <hyperlink ref="E441" r:id="R63c68fb6445844eb"/>
    <hyperlink ref="E442" r:id="Rc5d05b4495274c83"/>
    <hyperlink ref="A443" r:id="Rd24a20840720446d"/>
    <hyperlink ref="E443" r:id="Ra28330bcb44e4794"/>
    <hyperlink ref="A444" r:id="Rec60325b691c4678"/>
    <hyperlink ref="E444" r:id="R823b3ae71dd74048"/>
    <hyperlink ref="A445" r:id="R79ccdb7d717541fc"/>
    <hyperlink ref="E445" r:id="R9e64a4dd4f3840d3"/>
    <hyperlink ref="A446" r:id="R064b157b15b0443c"/>
    <hyperlink ref="E446" r:id="Rc4e50fe6d9a74602"/>
    <hyperlink ref="A447" r:id="R4fa0a86e29d44328"/>
    <hyperlink ref="E447" r:id="R95590c9b9cef4d6b"/>
    <hyperlink ref="E448" r:id="Rbf246b6a41e0476d"/>
    <hyperlink ref="E449" r:id="Rff84b65b362345d3"/>
    <hyperlink ref="A450" r:id="Rf0ebbb20ae724f6c"/>
    <hyperlink ref="E450" r:id="R4f15e4956c574aac"/>
    <hyperlink ref="A451" r:id="R2232f43e4d5e46df"/>
    <hyperlink ref="E451" r:id="R378fa169e2ef4421"/>
    <hyperlink ref="A452" r:id="Rd5b62f22b60340a7"/>
    <hyperlink ref="E452" r:id="R295680dc15c5460a"/>
    <hyperlink ref="A453" r:id="Ree58a04b079e4f8e"/>
    <hyperlink ref="E453" r:id="R5d3afa4cfc574aca"/>
    <hyperlink ref="A454" r:id="R1876df861fb0421f"/>
    <hyperlink ref="E454" r:id="R2177e8de94534a10"/>
    <hyperlink ref="A455" r:id="R95cd95af26b04c8b"/>
    <hyperlink ref="E455" r:id="Rb7c1332f703f4e14"/>
    <hyperlink ref="A456" r:id="R14cdb939f61e4ecf"/>
    <hyperlink ref="E456" r:id="Rb50f576dd8e54bee"/>
    <hyperlink ref="A457" r:id="R1c466aa7e03d4a75"/>
    <hyperlink ref="E457" r:id="R9a18509662d549f4"/>
    <hyperlink ref="A458" r:id="R3b7f8a18924a43f1"/>
    <hyperlink ref="E458" r:id="R986d525464e04a0f"/>
    <hyperlink ref="A459" r:id="R2be5b4afb41d4f9e"/>
    <hyperlink ref="E459" r:id="R305cce4626c44870"/>
    <hyperlink ref="A460" r:id="R0327c10859fc4c0b"/>
    <hyperlink ref="E460" r:id="R281801877a8241d9"/>
    <hyperlink ref="A461" r:id="R3e082ed111324996"/>
    <hyperlink ref="E461" r:id="R50d2d8bede0a41b7"/>
    <hyperlink ref="A462" r:id="R23a2990472104664"/>
    <hyperlink ref="E462" r:id="Ra63a71afdd5746a2"/>
    <hyperlink ref="A463" r:id="R89b83f16c6c24581"/>
    <hyperlink ref="E463" r:id="Rc1e25e3192254985"/>
    <hyperlink ref="A464" r:id="Rd8d22724561e4966"/>
    <hyperlink ref="E464" r:id="Re3ebe98827984fe4"/>
    <hyperlink ref="A465" r:id="R5d9010a789384adb"/>
    <hyperlink ref="E465" r:id="R338b6ecc7bb14c1d"/>
    <hyperlink ref="A466" r:id="R62a6fdaa3bd74661"/>
    <hyperlink ref="E466" r:id="R2700af567c1d4ad0"/>
    <hyperlink ref="A467" r:id="R057b74678b6d4737"/>
    <hyperlink ref="E467" r:id="R6d66c1bd3e5b4873"/>
    <hyperlink ref="A468" r:id="R544ac66d02804415"/>
    <hyperlink ref="E468" r:id="R4dcdcfd022fe46f8"/>
    <hyperlink ref="A469" r:id="Rde26e6afb393466e"/>
    <hyperlink ref="E469" r:id="R007520b824884358"/>
    <hyperlink ref="A470" r:id="R4859fecaf3684f33"/>
    <hyperlink ref="E470" r:id="R60f28f4c132c4c69"/>
    <hyperlink ref="A471" r:id="R802fbfe00ff74ab6"/>
    <hyperlink ref="E471" r:id="R3667eb58c4c94ec9"/>
    <hyperlink ref="A472" r:id="R018c788340234629"/>
    <hyperlink ref="E472" r:id="Reec1963682214a4e"/>
    <hyperlink ref="A473" r:id="R8c0ef6d10d464eab"/>
    <hyperlink ref="E473" r:id="Rc1da365a82c74367"/>
    <hyperlink ref="A474" r:id="R00618fc2c66342a2"/>
    <hyperlink ref="E474" r:id="R10fd10ce79cc47b9"/>
    <hyperlink ref="A475" r:id="R0f58fe3640144bc0"/>
    <hyperlink ref="E475" r:id="Rbb31e97aab0649fb"/>
    <hyperlink ref="A476" r:id="R6712fa0bba474edd"/>
    <hyperlink ref="E476" r:id="R1992a140daa6468b"/>
    <hyperlink ref="A477" r:id="Radeea41abbe441f6"/>
    <hyperlink ref="E477" r:id="Rfab22c1a44a143d9"/>
    <hyperlink ref="A478" r:id="R6723b5d80e1e4591"/>
    <hyperlink ref="E478" r:id="R40f7602912204054"/>
    <hyperlink ref="E479" r:id="R948ffac941224ae2"/>
    <hyperlink ref="A480" r:id="R8b28dce5d2754e1e"/>
    <hyperlink ref="E480" r:id="Rbaa8845c23134e7c"/>
    <hyperlink ref="A481" r:id="Rd8a0c4146429496d"/>
    <hyperlink ref="E481" r:id="Rdfe3de67943b4960"/>
    <hyperlink ref="A482" r:id="R2149dcfc13ff4edb"/>
    <hyperlink ref="E482" r:id="Rb33f6791e9b84025"/>
    <hyperlink ref="A483" r:id="R3d35152dbc084bbc"/>
    <hyperlink ref="E483" r:id="R01354fe0071c482b"/>
    <hyperlink ref="A484" r:id="R97dd51603fea4f28"/>
    <hyperlink ref="E484" r:id="R5e093e43555e4ce6"/>
    <hyperlink ref="A485" r:id="R5a05b45c0522430e"/>
    <hyperlink ref="E485" r:id="R4e0dfcdf881844b3"/>
    <hyperlink ref="A486" r:id="Rdd5a9cdbb79f455b"/>
    <hyperlink ref="E486" r:id="R5c6be2cbcc85499a"/>
    <hyperlink ref="A487" r:id="R8b90e9f7f9734a2c"/>
    <hyperlink ref="E487" r:id="R7dbc3f1ec6b3491e"/>
    <hyperlink ref="A488" r:id="Rd169500ba616407d"/>
    <hyperlink ref="E488" r:id="R9091e04f5acf4994"/>
    <hyperlink ref="A489" r:id="Rff0965d240f94aa4"/>
    <hyperlink ref="E489" r:id="R6ce24b6338404944"/>
    <hyperlink ref="A490" r:id="R0e9cd66a9bfd4523"/>
    <hyperlink ref="E490" r:id="Rad35cdd814f34534"/>
    <hyperlink ref="A491" r:id="Ra39649ff079043d8"/>
    <hyperlink ref="E491" r:id="Raf91c4f9d36547d1"/>
    <hyperlink ref="A492" r:id="Rf9203adbe31e4ddb"/>
    <hyperlink ref="E492" r:id="R0fdecbd046ff46f6"/>
    <hyperlink ref="A493" r:id="R1ebdbe30672a46d0"/>
    <hyperlink ref="E493" r:id="Rfc29a98fefcc4ba6"/>
    <hyperlink ref="A494" r:id="R64ce7322959f487e"/>
    <hyperlink ref="E494" r:id="R8f78e9492df5452d"/>
    <hyperlink ref="A495" r:id="Rb8089793636b4042"/>
    <hyperlink ref="E495" r:id="R0c64acc18aa94612"/>
    <hyperlink ref="A496" r:id="Ra3c963c34b2e4b18"/>
    <hyperlink ref="E496" r:id="R9db9919aba334516"/>
    <hyperlink ref="A497" r:id="R6c34bd896d8940c8"/>
    <hyperlink ref="E497" r:id="R3ff95ecac5b84a82"/>
    <hyperlink ref="A498" r:id="R1c35671cd2964dd4"/>
    <hyperlink ref="E498" r:id="Rc942c84c43964f64"/>
    <hyperlink ref="A499" r:id="Rfd1fbb80c5a44793"/>
    <hyperlink ref="E499" r:id="R71981b9313e74c05"/>
    <hyperlink ref="A500" r:id="Rbada7fd1d0c64ba3"/>
    <hyperlink ref="E500" r:id="Rf7438e44d7e44aea"/>
    <hyperlink ref="A501" r:id="R5ce438ebd6c74a18"/>
    <hyperlink ref="E501" r:id="R468ae8a9f09d4577"/>
    <hyperlink ref="A502" r:id="Rdd3175fb154b42ee"/>
    <hyperlink ref="E502" r:id="R19f5209557e045f1"/>
    <hyperlink ref="A503" r:id="R4c6866ce4f694ec3"/>
    <hyperlink ref="E503" r:id="R0541470e41fd485e"/>
    <hyperlink ref="A504" r:id="R34df6a13ff7b4f40"/>
    <hyperlink ref="E504" r:id="R33b3512dc43647ad"/>
    <hyperlink ref="A505" r:id="R17fc0737ba0e4dda"/>
    <hyperlink ref="E505" r:id="R5dc50575971840c0"/>
    <hyperlink ref="A506" r:id="R566703fb41b44443"/>
    <hyperlink ref="E506" r:id="R2f6af5f70cbf40cf"/>
    <hyperlink ref="A507" r:id="R75cf1872a2344edb"/>
    <hyperlink ref="E507" r:id="R6a06e3482e3b4225"/>
    <hyperlink ref="A508" r:id="R9d96702773a14a91"/>
    <hyperlink ref="E508" r:id="Rb70548b52deb4692"/>
    <hyperlink ref="A509" r:id="R1dc30305db8b4978"/>
    <hyperlink ref="E509" r:id="R546199d21b2245ce"/>
    <hyperlink ref="A510" r:id="R566c08af232d44e2"/>
    <hyperlink ref="E510" r:id="Rf5f3619d817b44a9"/>
    <hyperlink ref="A511" r:id="R6714566f27774049"/>
    <hyperlink ref="E511" r:id="Rda34406bc08843c2"/>
    <hyperlink ref="E512" r:id="R7f4cc8ba484f41ab"/>
    <hyperlink ref="A513" r:id="R82f42a9439724873"/>
    <hyperlink ref="E513" r:id="Rd3190257586547e3"/>
    <hyperlink ref="A514" r:id="Rb486f75cf5254581"/>
    <hyperlink ref="E514" r:id="Rf34ca8ea2ab44e80"/>
    <hyperlink ref="A515" r:id="R29821c2160b64409"/>
    <hyperlink ref="E515" r:id="R556379d9fbfb48e7"/>
    <hyperlink ref="A516" r:id="R0448fe19717f425c"/>
    <hyperlink ref="E516" r:id="R06b5d3108aa04a6f"/>
    <hyperlink ref="A517" r:id="R62ff4d616854430b"/>
    <hyperlink ref="E517" r:id="R7b80187f17c34f84"/>
    <hyperlink ref="A518" r:id="R85be60a41705462c"/>
    <hyperlink ref="E518" r:id="Rb60dd4cd28c94fef"/>
    <hyperlink ref="A519" r:id="Rd8e1fed696f94619"/>
    <hyperlink ref="E519" r:id="Rf9c0312b97054ae5"/>
    <hyperlink ref="A520" r:id="R6f34495bb8f44efe"/>
    <hyperlink ref="E520" r:id="Rc50ddac926d14144"/>
    <hyperlink ref="E521" r:id="R5cb54c7d35324df3"/>
    <hyperlink ref="A522" r:id="R04cf20a469a04daf"/>
    <hyperlink ref="E522" r:id="R38e30abdc6a94be6"/>
    <hyperlink ref="A523" r:id="Rd9aa71c43d7d4180"/>
    <hyperlink ref="E523" r:id="R04dd28adfd084656"/>
    <hyperlink ref="A524" r:id="Rf38bade3b7cf4a1b"/>
    <hyperlink ref="E524" r:id="Rcee9b21daffe4eb8"/>
    <hyperlink ref="E525" r:id="R4a73988796d54c42"/>
    <hyperlink ref="E526" r:id="Re5f728c5837b42b1"/>
    <hyperlink ref="A527" r:id="R87b82c3848d04ccf"/>
    <hyperlink ref="E527" r:id="R6518249412904aea"/>
    <hyperlink ref="A528" r:id="R049d6a827d224575"/>
    <hyperlink ref="E528" r:id="R8ad7a968def042b0"/>
    <hyperlink ref="A529" r:id="R8312335b35964d56"/>
    <hyperlink ref="E529" r:id="R742d5cd25bdb4e15"/>
    <hyperlink ref="A530" r:id="R9ed4adc9457d4039"/>
    <hyperlink ref="E530" r:id="Rd91cf37009a94233"/>
    <hyperlink ref="A531" r:id="R4f54aa8ed7b54361"/>
    <hyperlink ref="E531" r:id="R366cc6b61bd44022"/>
    <hyperlink ref="A532" r:id="R2000f082eef244f6"/>
    <hyperlink ref="E532" r:id="R126981a348c94174"/>
    <hyperlink ref="A533" r:id="R9ec6a553393f4bd4"/>
    <hyperlink ref="E533" r:id="R4ac230a78c524351"/>
    <hyperlink ref="A534" r:id="R17cf26ad8a62462c"/>
    <hyperlink ref="E534" r:id="Rc4bbe68532fc40aa"/>
    <hyperlink ref="E535" r:id="Rf6e0e724de1b464b"/>
    <hyperlink ref="E536" r:id="R6e0f02857a2d4f7e"/>
    <hyperlink ref="E537" r:id="R8a8f6a12f2c34014"/>
    <hyperlink ref="E538" r:id="R480d9204c9cd46e7"/>
    <hyperlink ref="E539" r:id="Rb6ef87cd46c447df"/>
    <hyperlink ref="E540" r:id="R4f24f3b2a7224d73"/>
    <hyperlink ref="E541" r:id="Ra81232a9272f4dff"/>
    <hyperlink ref="E542" r:id="R91d0a7f3cda444f8"/>
    <hyperlink ref="E543" r:id="R4d103b3e526d4349"/>
    <hyperlink ref="E544" r:id="R6e3f8530bef147d6"/>
    <hyperlink ref="E545" r:id="R62a7c16aaf254363"/>
    <hyperlink ref="E546" r:id="R16fa334492074fcf"/>
    <hyperlink ref="E547" r:id="R148056a99b5a45a4"/>
    <hyperlink ref="E548" r:id="R6f3a44933b9c4974"/>
    <hyperlink ref="E549" r:id="Ra0e18ee3bd6d4ddf"/>
    <hyperlink ref="E550" r:id="R4d434070575f484b"/>
    <hyperlink ref="E551" r:id="Rfd4ee3e117b1406e"/>
    <hyperlink ref="E552" r:id="R20911da42d714d36"/>
    <hyperlink ref="E553" r:id="R47a9567a728b4b69"/>
    <hyperlink ref="E554" r:id="R3aa5559456234935"/>
    <hyperlink ref="E555" r:id="R494957e2b1d04975"/>
    <hyperlink ref="E556" r:id="R05736e75ba8a44ab"/>
    <hyperlink ref="E557" r:id="R1de5431a21f34769"/>
    <hyperlink ref="E558" r:id="Rcb18471d68f142a2"/>
    <hyperlink ref="E559" r:id="Rcac3c31dcfdb4721"/>
    <hyperlink ref="E560" r:id="R4a0428d3f7a24aa5"/>
    <hyperlink ref="E561" r:id="R0b795a71d5044966"/>
    <hyperlink ref="E562" r:id="R8421698e35ef488e"/>
    <hyperlink ref="E563" r:id="R7822caf86ff94809"/>
    <hyperlink ref="E564" r:id="Re75bea1822e7445b"/>
    <hyperlink ref="A565" r:id="R10b4f70f089943f7"/>
    <hyperlink ref="E565" r:id="Reed548965ae948dc"/>
    <hyperlink ref="E566" r:id="Rf01fc666ccb64b47"/>
    <hyperlink ref="E567" r:id="R3447e8aee9e54624"/>
    <hyperlink ref="A568" r:id="Rfea1b8a651c74ca6"/>
    <hyperlink ref="E568" r:id="R64be48bd5487456f"/>
    <hyperlink ref="A569" r:id="Rd6c8514adbf648a0"/>
    <hyperlink ref="E569" r:id="R5de7bc8e2cb0483e"/>
    <hyperlink ref="A570" r:id="Racc9840f098d4aa5"/>
    <hyperlink ref="E570" r:id="Rb2d7c3167ff542ad"/>
    <hyperlink ref="A571" r:id="R287f622de0a14253"/>
    <hyperlink ref="E571" r:id="Rd82138d3573d4056"/>
    <hyperlink ref="A572" r:id="R6c85a85b9fa34eab"/>
    <hyperlink ref="E572" r:id="Reec68bec22c04b66"/>
    <hyperlink ref="A573" r:id="Rdb91e531badb46e8"/>
    <hyperlink ref="E573" r:id="R949a98c660c34d79"/>
    <hyperlink ref="A574" r:id="Raf90b75b95904bd4"/>
    <hyperlink ref="E574" r:id="R68f531ac5f684a3e"/>
    <hyperlink ref="A575" r:id="Re46787d3594f4d70"/>
    <hyperlink ref="E575" r:id="Ra0cb8292a673491e"/>
    <hyperlink ref="A576" r:id="R351f0c2cf1214e53"/>
    <hyperlink ref="E576" r:id="R89f06dfa55fc4ca0"/>
    <hyperlink ref="A577" r:id="R91a1737a2e3148b1"/>
    <hyperlink ref="E577" r:id="R1a40452dbe1340de"/>
    <hyperlink ref="A578" r:id="R160414ddf6f247ef"/>
    <hyperlink ref="E578" r:id="R41da41ea25a240db"/>
    <hyperlink ref="A579" r:id="R929b87868cd04b64"/>
    <hyperlink ref="E579" r:id="Rd90dd8bb419f4865"/>
    <hyperlink ref="A580" r:id="Rec38064e9665481a"/>
    <hyperlink ref="E580" r:id="R4f810ce837134b84"/>
    <hyperlink ref="A581" r:id="Ra901154225bc4e7d"/>
    <hyperlink ref="E581" r:id="R4e1e5a30d8d14cd6"/>
    <hyperlink ref="A582" r:id="R693bd6ba40c246f1"/>
    <hyperlink ref="E582" r:id="R59a55cdc14d44647"/>
    <hyperlink ref="A583" r:id="R94ecb1176b5b43e7"/>
    <hyperlink ref="E583" r:id="R4d6425c8dc924456"/>
    <hyperlink ref="A584" r:id="Ra959a852fbdd4956"/>
    <hyperlink ref="E584" r:id="R479f500b2f3e4db1"/>
    <hyperlink ref="A585" r:id="R1dcc19f6fc6446ac"/>
    <hyperlink ref="E585" r:id="Re9d7787dd53943e2"/>
    <hyperlink ref="A586" r:id="R3e16be47a8bd4f51"/>
    <hyperlink ref="E586" r:id="Re8e4540c001e4d2a"/>
    <hyperlink ref="A587" r:id="R9534d3cb3a1f48da"/>
    <hyperlink ref="E587" r:id="Rc3382e8d488d4ec0"/>
    <hyperlink ref="A588" r:id="R97c555c52a51436a"/>
    <hyperlink ref="E588" r:id="Rc4f1dc8d413a430b"/>
    <hyperlink ref="A589" r:id="R6c367363faf040e3"/>
    <hyperlink ref="E589" r:id="R429c33aa68a149ee"/>
    <hyperlink ref="E590" r:id="R154f2039378d4219"/>
    <hyperlink ref="E591" r:id="R124187d310994057"/>
    <hyperlink ref="E592" r:id="R0d09e240bc5c404f"/>
    <hyperlink ref="E593" r:id="R43c06bb7a5c14662"/>
    <hyperlink ref="E594" r:id="R8749b6938b0c41a4"/>
    <hyperlink ref="A595" r:id="R8ef01fbe11014447"/>
    <hyperlink ref="E595" r:id="R762682e14b1c4f38"/>
    <hyperlink ref="A596" r:id="R008b40b4f97c4b6e"/>
    <hyperlink ref="E596" r:id="Rad3953478ea5451f"/>
    <hyperlink ref="A597" r:id="Re94fca52e82c45c8"/>
    <hyperlink ref="E597" r:id="R83ffa7eafd484c3a"/>
    <hyperlink ref="A598" r:id="R30621b717a8b42c6"/>
    <hyperlink ref="E598" r:id="Rd59bbeb7d9f54535"/>
    <hyperlink ref="A599" r:id="R4e3d65a8649d4a65"/>
    <hyperlink ref="E599" r:id="Rf8222223f5e64597"/>
    <hyperlink ref="A600" r:id="R84e90d0549ec44e2"/>
    <hyperlink ref="E600" r:id="Rf957c836d16044dc"/>
    <hyperlink ref="A601" r:id="R91b3e5d71a04410d"/>
    <hyperlink ref="E601" r:id="R9eef289e0e2840da"/>
    <hyperlink ref="A602" r:id="R1f6145916fa54012"/>
    <hyperlink ref="E602" r:id="Rd966d785967c4f26"/>
    <hyperlink ref="A603" r:id="R814ccb5280064b87"/>
    <hyperlink ref="E603" r:id="R02a62a0c6a404417"/>
    <hyperlink ref="A604" r:id="Raaf2d4957e3b4976"/>
    <hyperlink ref="E604" r:id="R0163caa8f0f84a0b"/>
    <hyperlink ref="A605" r:id="R8f39d28eb9fd470a"/>
    <hyperlink ref="E605" r:id="R81f98b9b90cd4cc2"/>
    <hyperlink ref="A606" r:id="Rcb4ac2c3951d4468"/>
    <hyperlink ref="E606" r:id="Rce51cd36625b476d"/>
    <hyperlink ref="A607" r:id="Rf93c11d1fa794c20"/>
    <hyperlink ref="E607" r:id="R2226b7657a60441a"/>
    <hyperlink ref="A608" r:id="R95a8125911a24684"/>
    <hyperlink ref="E608" r:id="Rd9736ab43fe84746"/>
    <hyperlink ref="A609" r:id="Rc0c2b22a8b02417b"/>
    <hyperlink ref="E609" r:id="R4d82bacb54814037"/>
    <hyperlink ref="A610" r:id="R9b4c644dff5b4ea1"/>
    <hyperlink ref="E610" r:id="R0cad78b33aff4445"/>
    <hyperlink ref="A611" r:id="R69588c25e79d4819"/>
    <hyperlink ref="E611" r:id="Rb9dfdf3ca7c74f10"/>
    <hyperlink ref="A612" r:id="Rd3333148ef8a408d"/>
    <hyperlink ref="E612" r:id="R546e930d4b49493d"/>
    <hyperlink ref="A613" r:id="R0f1b434a385a43f8"/>
    <hyperlink ref="E613" r:id="R703eff9470ec428a"/>
    <hyperlink ref="A614" r:id="Re9f9744a6b2b4713"/>
    <hyperlink ref="E614" r:id="R6a31ce824a1949a2"/>
    <hyperlink ref="E615" r:id="R719332d9bedb41b7"/>
    <hyperlink ref="A616" r:id="R33448a1bfa80475b"/>
    <hyperlink ref="E616" r:id="R096ce208f03d4136"/>
    <hyperlink ref="A617" r:id="R8c9c5717e1894652"/>
    <hyperlink ref="E617" r:id="Rb6e4ebb5fb5d4509"/>
    <hyperlink ref="A618" r:id="R822e5944b0104414"/>
    <hyperlink ref="E618" r:id="Rc8649bffcc4f4848"/>
    <hyperlink ref="A619" r:id="Re1abc4cd78f5454c"/>
    <hyperlink ref="E619" r:id="Rc03b77ffe2fc4eee"/>
    <hyperlink ref="A620" r:id="R93f68d9d31c64399"/>
    <hyperlink ref="E620" r:id="Rac65e28f371f4bcb"/>
    <hyperlink ref="A621" r:id="R8481286bfc7242b9"/>
    <hyperlink ref="E621" r:id="R6f9acace83d74942"/>
    <hyperlink ref="A622" r:id="R626b747955b74265"/>
    <hyperlink ref="E622" r:id="R8bf16cb22fac46a9"/>
    <hyperlink ref="A623" r:id="Ra63534ec153946fd"/>
    <hyperlink ref="E623" r:id="R8bdaa8f9aa524f94"/>
    <hyperlink ref="A624" r:id="R8ae13c2527d3497f"/>
    <hyperlink ref="E624" r:id="R9195f28d6df44e00"/>
    <hyperlink ref="A625" r:id="R8179cbeb752d4112"/>
    <hyperlink ref="E625" r:id="R0e12c94f9e634575"/>
    <hyperlink ref="A626" r:id="R93866bcd743e4882"/>
    <hyperlink ref="E626" r:id="R26a91b1356174970"/>
    <hyperlink ref="A627" r:id="R31117a45ac994ff2"/>
    <hyperlink ref="E627" r:id="Re06f379b15f8465e"/>
    <hyperlink ref="A628" r:id="R85284a664f1a4b67"/>
    <hyperlink ref="E628" r:id="Rfee0866b23e64507"/>
    <hyperlink ref="A629" r:id="Rf85f2eeed6e243e7"/>
    <hyperlink ref="E629" r:id="Rdcb5a3afe7c44dbd"/>
    <hyperlink ref="E630" r:id="R45d410dd2b204ad3"/>
    <hyperlink ref="A631" r:id="R0356956bbbff4045"/>
    <hyperlink ref="E631" r:id="Rd07260a072664595"/>
    <hyperlink ref="A632" r:id="R3929886b8e33499f"/>
    <hyperlink ref="E632" r:id="Rb41e74ee2759413e"/>
    <hyperlink ref="A633" r:id="R86a9cb6fd1d94b80"/>
    <hyperlink ref="E633" r:id="R29a833ecda1e4ff8"/>
    <hyperlink ref="A634" r:id="R46eac2fb55664770"/>
    <hyperlink ref="E634" r:id="Ref1895053cda4059"/>
    <hyperlink ref="A635" r:id="Re82d3c4b19b44b08"/>
    <hyperlink ref="E635" r:id="R57beb9a3634e42ac"/>
    <hyperlink ref="A636" r:id="Rcd52300daa9748b2"/>
    <hyperlink ref="E636" r:id="Rb9cd72415c3e4e98"/>
    <hyperlink ref="A637" r:id="R32f24a7a56c64a6f"/>
    <hyperlink ref="E637" r:id="Rfea1ddb168504b5c"/>
    <hyperlink ref="A638" r:id="R945a7be7c3304ea9"/>
    <hyperlink ref="E638" r:id="Rc64831f88f0b4e52"/>
    <hyperlink ref="A639" r:id="Rbb67465b1b0e4367"/>
    <hyperlink ref="E639" r:id="Rfa44d09fcd9449e0"/>
    <hyperlink ref="A640" r:id="Rde124aa871014e3b"/>
    <hyperlink ref="E640" r:id="R32a4d0bfc7f54195"/>
    <hyperlink ref="A641" r:id="R69293573a3694252"/>
    <hyperlink ref="E641" r:id="R2b7e0a8c10ee48c0"/>
    <hyperlink ref="A642" r:id="Re0960e0a61304b07"/>
    <hyperlink ref="E642" r:id="R51b47d4d2e404624"/>
    <hyperlink ref="A643" r:id="R4de5610b6b5e46e7"/>
    <hyperlink ref="E643" r:id="R3bdb2f8cae714dae"/>
    <hyperlink ref="A644" r:id="R497261d762f34a85"/>
    <hyperlink ref="E644" r:id="R3e3c0a3fcbd443a8"/>
    <hyperlink ref="A645" r:id="R7a2b4ea931a74457"/>
    <hyperlink ref="E645" r:id="R88067565ff824234"/>
    <hyperlink ref="A646" r:id="R1e87b6aa21354714"/>
    <hyperlink ref="E646" r:id="R4be02923452a4c7f"/>
    <hyperlink ref="A647" r:id="Re712e0326f4847fb"/>
    <hyperlink ref="E647" r:id="R116a44ed79bd41b2"/>
    <hyperlink ref="A648" r:id="Raf0d85e19fe2435a"/>
    <hyperlink ref="E648" r:id="Rf0215b8dffe84571"/>
    <hyperlink ref="A649" r:id="Rc66325627e924df0"/>
    <hyperlink ref="E649" r:id="Rf8708c75d46b408d"/>
    <hyperlink ref="A650" r:id="R8bfe2e6f8ca74206"/>
    <hyperlink ref="E650" r:id="Rca184ee244aa4d21"/>
    <hyperlink ref="A651" r:id="R927cf0a24ede47c5"/>
    <hyperlink ref="E651" r:id="R5e22df30c16f48a9"/>
    <hyperlink ref="A652" r:id="Rd6dcacf1e6fe4caa"/>
    <hyperlink ref="E652" r:id="R8d49c938b97e4b22"/>
    <hyperlink ref="A653" r:id="R01a55aa2300c45e6"/>
    <hyperlink ref="E653" r:id="Ra8563cfb2e9c4feb"/>
    <hyperlink ref="A654" r:id="Ra2e75d7d56454580"/>
    <hyperlink ref="E654" r:id="R0e8789855f3446c2"/>
    <hyperlink ref="A655" r:id="R203562ef831f46dc"/>
    <hyperlink ref="E655" r:id="R37fbe0592fba4176"/>
    <hyperlink ref="A656" r:id="R1a5f6efcedd245f4"/>
    <hyperlink ref="E656" r:id="Ra9bb1dc35af3467d"/>
    <hyperlink ref="A657" r:id="Ra20e4c5449074785"/>
    <hyperlink ref="E657" r:id="R87bc4534ea024a76"/>
    <hyperlink ref="A658" r:id="Rfbcf4ac85e244cdc"/>
    <hyperlink ref="E658" r:id="Rac9d246dadca4e67"/>
    <hyperlink ref="A659" r:id="Re84a8929e4c0403d"/>
    <hyperlink ref="E659" r:id="Rd7066f49d7fa43d0"/>
    <hyperlink ref="A660" r:id="R8683151f098447ac"/>
    <hyperlink ref="E660" r:id="R3d1f03aea0494050"/>
    <hyperlink ref="A661" r:id="Ra033492cebaf4901"/>
    <hyperlink ref="E661" r:id="R33f1f1a2c452405f"/>
    <hyperlink ref="A662" r:id="R64f2328bae174b23"/>
    <hyperlink ref="E662" r:id="Rc3847f5f4f5d469e"/>
    <hyperlink ref="A663" r:id="Rf43592f430fe411e"/>
    <hyperlink ref="E663" r:id="R3a0a0f1c4c434a5b"/>
    <hyperlink ref="A664" r:id="R3dc61c6c2a0b48f3"/>
    <hyperlink ref="E664" r:id="R45ab75debee645a3"/>
    <hyperlink ref="A665" r:id="R8d496afe2e2744e8"/>
    <hyperlink ref="E665" r:id="R8b4d685e9ff24505"/>
    <hyperlink ref="A666" r:id="R7a1201e29f77478d"/>
    <hyperlink ref="E666" r:id="R425d8fe731c94304"/>
    <hyperlink ref="A667" r:id="R236bc1343f314757"/>
    <hyperlink ref="E667" r:id="Ra60acf547f0e4a22"/>
    <hyperlink ref="A668" r:id="R5768603cd12f45ee"/>
    <hyperlink ref="E668" r:id="Rff9c82c948fc4472"/>
    <hyperlink ref="A669" r:id="Rfc9e0fa0a0a74d23"/>
    <hyperlink ref="E669" r:id="Rd45455ccc24c461d"/>
    <hyperlink ref="A670" r:id="R65b5c839db594fc6"/>
    <hyperlink ref="E670" r:id="Rcecdc852b4bb4d9f"/>
    <hyperlink ref="A671" r:id="Ra381eeaca50c4355"/>
    <hyperlink ref="E671" r:id="Rd2e6ef4e00af4114"/>
    <hyperlink ref="A672" r:id="R089a69da0f0e4f68"/>
    <hyperlink ref="E672" r:id="Rc0cdb27806704c09"/>
    <hyperlink ref="A673" r:id="Rc3cd4828de104da2"/>
    <hyperlink ref="E673" r:id="R0a6f1a16dc9a43ed"/>
    <hyperlink ref="A674" r:id="R925ebba6c803424f"/>
    <hyperlink ref="E674" r:id="R7e3a634fd9eb4ab0"/>
    <hyperlink ref="A675" r:id="Rdbca517955624126"/>
    <hyperlink ref="E675" r:id="R561e87e0b0894829"/>
    <hyperlink ref="A676" r:id="Rff1a8e0cd0b74004"/>
    <hyperlink ref="E676" r:id="R05bf7654c6434df0"/>
    <hyperlink ref="A677" r:id="Rda53ff142795426d"/>
    <hyperlink ref="E677" r:id="R320b04f770f840b9"/>
    <hyperlink ref="A678" r:id="Rd82f8775de9649ed"/>
    <hyperlink ref="E678" r:id="R4b76b71eb26645c8"/>
    <hyperlink ref="A679" r:id="R024087b0cb9042db"/>
    <hyperlink ref="E679" r:id="Rc2fa8f90f8c0458f"/>
    <hyperlink ref="A680" r:id="Rddafa04cf0cc4302"/>
    <hyperlink ref="E680" r:id="R4e7e069116124f87"/>
    <hyperlink ref="A681" r:id="Rbcff6512ce1b4b86"/>
    <hyperlink ref="E681" r:id="Re328caece0af4873"/>
    <hyperlink ref="A682" r:id="R4c901030238b4af5"/>
    <hyperlink ref="E682" r:id="Rc32d7cd63500423c"/>
    <hyperlink ref="A683" r:id="R6b68ed7511284129"/>
    <hyperlink ref="E683" r:id="R286ef21d77bc48a1"/>
    <hyperlink ref="A684" r:id="Rabb76ed03ace49d0"/>
    <hyperlink ref="E684" r:id="R84a5f7f5db004fed"/>
    <hyperlink ref="A685" r:id="Rc685fe966714408d"/>
    <hyperlink ref="E685" r:id="Rc7d59c8fef2c4510"/>
    <hyperlink ref="A686" r:id="Rffe8582aa4b842ce"/>
    <hyperlink ref="E686" r:id="R9efea05d68034a8b"/>
    <hyperlink ref="A687" r:id="R63ffa54043c241a4"/>
    <hyperlink ref="E687" r:id="R548a633720f24f90"/>
    <hyperlink ref="A688" r:id="R3e5115480e244bdd"/>
    <hyperlink ref="E688" r:id="R505b52d343f44614"/>
    <hyperlink ref="A689" r:id="Rdd76b19dda8f4179"/>
    <hyperlink ref="E689" r:id="R6be18a92f1af494f"/>
    <hyperlink ref="A690" r:id="Rde0853b9f2174056"/>
    <hyperlink ref="E690" r:id="Rb28707eac4ed4431"/>
    <hyperlink ref="A691" r:id="R5c25d236308a4d1d"/>
    <hyperlink ref="E691" r:id="Ra07fd7c827eb4f59"/>
    <hyperlink ref="A692" r:id="Rbd0e1a889a854853"/>
    <hyperlink ref="E692" r:id="Rd4f75d45a2ff43ce"/>
    <hyperlink ref="A693" r:id="R8388eb105adf4062"/>
    <hyperlink ref="E693" r:id="Rcbc87b40f856486d"/>
    <hyperlink ref="A694" r:id="Rfca7403cd4cc48f8"/>
    <hyperlink ref="E694" r:id="Rca89e380b6ee410c"/>
    <hyperlink ref="A695" r:id="R588ffa874aa24278"/>
    <hyperlink ref="E695" r:id="R36e4f65b69db47ab"/>
    <hyperlink ref="A696" r:id="R03ee0049ee16488b"/>
    <hyperlink ref="E696" r:id="Ra6663b63e91d4bed"/>
    <hyperlink ref="A697" r:id="R79c9264b70fb43ee"/>
    <hyperlink ref="E697" r:id="R73d8cff942cb48c7"/>
    <hyperlink ref="A698" r:id="R28bf6646d491405e"/>
    <hyperlink ref="E698" r:id="R72d8dfd41994408a"/>
    <hyperlink ref="A699" r:id="R8dd631f70a2e41e0"/>
    <hyperlink ref="E699" r:id="Rcff077d5108f46b4"/>
    <hyperlink ref="A700" r:id="R0618a27b98d845cd"/>
    <hyperlink ref="E700" r:id="R988ca89979b7451b"/>
    <hyperlink ref="A701" r:id="Rb1ca3ec8e2af43c2"/>
    <hyperlink ref="E701" r:id="R87174414a43545a2"/>
    <hyperlink ref="A702" r:id="Ra79d67251ef841bd"/>
    <hyperlink ref="E702" r:id="Rddb3b0c970bc40e5"/>
    <hyperlink ref="A703" r:id="Rea4ba7b33ed74688"/>
    <hyperlink ref="E703" r:id="Rb07a02c3a3394c16"/>
    <hyperlink ref="A704" r:id="Ra7acce9246f14c7d"/>
    <hyperlink ref="E704" r:id="R0bd1ad8c5b0c4941"/>
    <hyperlink ref="A705" r:id="Rce5a0aec8b094e8e"/>
    <hyperlink ref="E705" r:id="R8f71a11b4e2c43ac"/>
    <hyperlink ref="A706" r:id="Rae859fa3fa3847f8"/>
    <hyperlink ref="E706" r:id="R510d985432de4362"/>
    <hyperlink ref="A707" r:id="Re41f2dac40584e08"/>
    <hyperlink ref="E707" r:id="R16929217e11e4aed"/>
    <hyperlink ref="A708" r:id="R4f21f80886fe45b7"/>
    <hyperlink ref="E708" r:id="Rddd40ef2a5304208"/>
    <hyperlink ref="A709" r:id="R2481b7d27a7c4e39"/>
    <hyperlink ref="E709" r:id="R6b9300e1e8e641c9"/>
    <hyperlink ref="A710" r:id="Rc312e7c954fa4e91"/>
    <hyperlink ref="E710" r:id="Rb815c8d878a9476d"/>
    <hyperlink ref="A711" r:id="Rc7467ff3f84c4859"/>
    <hyperlink ref="E711" r:id="R6d80ff2c411d44ce"/>
    <hyperlink ref="A712" r:id="R8ef6becada0e44e4"/>
    <hyperlink ref="E712" r:id="R6b0acd44bfb34598"/>
    <hyperlink ref="A713" r:id="R5068931a66124a1f"/>
    <hyperlink ref="E713" r:id="R4fa36e15a9464c02"/>
    <hyperlink ref="A714" r:id="R3cbd2014414a40f5"/>
    <hyperlink ref="E714" r:id="Ra27885e23ed2431e"/>
    <hyperlink ref="A715" r:id="R0175bd8869554cff"/>
    <hyperlink ref="E715" r:id="R8e0cb49f52d0486b"/>
    <hyperlink ref="A716" r:id="R8c2f898fc3e94167"/>
    <hyperlink ref="E716" r:id="Rc801967212294eb5"/>
    <hyperlink ref="A717" r:id="R446acb9d8ae2450c"/>
    <hyperlink ref="E717" r:id="Rd4874ec960334961"/>
    <hyperlink ref="A718" r:id="R5a6bb98200a34449"/>
    <hyperlink ref="E718" r:id="R49d1f6efbf0b49e4"/>
    <hyperlink ref="A719" r:id="Rbe64a1aa762740c4"/>
    <hyperlink ref="E719" r:id="Rb1347d6561b04a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1832</v>
      </c>
      <c r="B1" s="12" t="s">
        <v>1833</v>
      </c>
      <c r="C1" s="12" t="s">
        <v>1834</v>
      </c>
      <c r="D1" s="12" t="s">
        <v>1835</v>
      </c>
      <c r="E1" s="12" t="s">
        <v>19</v>
      </c>
      <c r="F1" s="12" t="s">
        <v>22</v>
      </c>
      <c r="G1" s="12" t="s">
        <v>23</v>
      </c>
      <c r="H1" s="12" t="s">
        <v>24</v>
      </c>
      <c r="I1" s="12" t="s">
        <v>18</v>
      </c>
      <c r="J1" s="12" t="s">
        <v>20</v>
      </c>
      <c r="K1" s="12" t="s">
        <v>1836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1837</v>
      </c>
      <c r="B1" s="24" t="s">
        <v>1838</v>
      </c>
      <c r="C1" s="24" t="s">
        <v>1839</v>
      </c>
    </row>
    <row r="2" ht="10.5" customHeight="1">
      <c r="A2" s="25"/>
      <c r="B2" s="26"/>
      <c r="C2" s="27"/>
      <c r="D2" s="27"/>
    </row>
    <row r="3">
      <c r="A3" s="26" t="s">
        <v>1840</v>
      </c>
      <c r="B3" s="26" t="s">
        <v>1841</v>
      </c>
      <c r="C3" s="27" t="s">
        <v>169</v>
      </c>
      <c r="D3" s="27" t="s">
        <v>37</v>
      </c>
    </row>
    <row r="4">
      <c r="A4" s="26" t="s">
        <v>1842</v>
      </c>
      <c r="B4" s="26" t="s">
        <v>1843</v>
      </c>
      <c r="C4" s="27" t="s">
        <v>238</v>
      </c>
      <c r="D4" s="27" t="s">
        <v>1844</v>
      </c>
    </row>
    <row r="5">
      <c r="A5" s="26" t="s">
        <v>1845</v>
      </c>
      <c r="B5" s="26" t="s">
        <v>1846</v>
      </c>
      <c r="C5" s="27" t="s">
        <v>259</v>
      </c>
      <c r="D5" s="27" t="s">
        <v>1847</v>
      </c>
    </row>
    <row r="6" ht="30">
      <c r="A6" s="26" t="s">
        <v>1588</v>
      </c>
      <c r="B6" s="26" t="s">
        <v>1848</v>
      </c>
      <c r="C6" s="27" t="s">
        <v>158</v>
      </c>
      <c r="D6" s="27" t="s">
        <v>1849</v>
      </c>
    </row>
    <row r="7">
      <c r="A7" s="26" t="s">
        <v>1850</v>
      </c>
      <c r="B7" s="26" t="s">
        <v>1851</v>
      </c>
      <c r="C7" s="27" t="s">
        <v>1852</v>
      </c>
      <c r="D7" s="27" t="s">
        <v>1853</v>
      </c>
    </row>
    <row r="8">
      <c r="A8" s="26" t="s">
        <v>1854</v>
      </c>
      <c r="B8" s="26" t="s">
        <v>1855</v>
      </c>
      <c r="C8" s="27" t="s">
        <v>143</v>
      </c>
      <c r="D8" s="27" t="s">
        <v>1856</v>
      </c>
    </row>
    <row r="9" ht="30">
      <c r="A9" s="26" t="s">
        <v>22</v>
      </c>
      <c r="B9" s="26" t="s">
        <v>1857</v>
      </c>
      <c r="D9" s="27" t="s">
        <v>1858</v>
      </c>
    </row>
    <row r="10" ht="30">
      <c r="A10" s="26" t="s">
        <v>1859</v>
      </c>
      <c r="B10" s="26" t="s">
        <v>1860</v>
      </c>
      <c r="D10" s="27" t="s">
        <v>1861</v>
      </c>
    </row>
    <row r="11">
      <c r="A11" s="26" t="s">
        <v>1862</v>
      </c>
      <c r="B11" s="26" t="s">
        <v>1863</v>
      </c>
    </row>
    <row r="12">
      <c r="A12" s="26" t="s">
        <v>1864</v>
      </c>
      <c r="B12" s="26" t="s">
        <v>1865</v>
      </c>
    </row>
    <row r="13">
      <c r="A13" s="26" t="s">
        <v>1866</v>
      </c>
      <c r="B13" s="26" t="s">
        <v>1867</v>
      </c>
    </row>
    <row r="14">
      <c r="A14" s="26" t="s">
        <v>1868</v>
      </c>
      <c r="B14" s="26" t="s">
        <v>1869</v>
      </c>
    </row>
    <row r="15">
      <c r="A15" s="26" t="s">
        <v>1870</v>
      </c>
      <c r="B15" s="26" t="s">
        <v>1871</v>
      </c>
    </row>
    <row r="16">
      <c r="A16" s="26" t="s">
        <v>1872</v>
      </c>
      <c r="B16" s="26" t="s">
        <v>1873</v>
      </c>
    </row>
    <row r="17">
      <c r="A17" s="26" t="s">
        <v>1874</v>
      </c>
      <c r="B17" s="26" t="s">
        <v>1875</v>
      </c>
    </row>
    <row r="18">
      <c r="A18" s="26" t="s">
        <v>1876</v>
      </c>
      <c r="B18" s="26" t="s">
        <v>1877</v>
      </c>
    </row>
    <row r="19">
      <c r="A19" s="26" t="s">
        <v>1878</v>
      </c>
      <c r="B19" s="26" t="s">
        <v>1879</v>
      </c>
    </row>
    <row r="20">
      <c r="A20" s="26" t="s">
        <v>1880</v>
      </c>
      <c r="B20" s="26" t="s">
        <v>1881</v>
      </c>
    </row>
    <row r="21">
      <c r="A21" s="26" t="s">
        <v>1882</v>
      </c>
      <c r="B21" s="26" t="s">
        <v>1883</v>
      </c>
    </row>
    <row r="22">
      <c r="A22" s="26" t="s">
        <v>1884</v>
      </c>
    </row>
    <row r="23">
      <c r="A23" s="26" t="s">
        <v>1885</v>
      </c>
    </row>
    <row r="24">
      <c r="A24" s="26" t="s">
        <v>36</v>
      </c>
    </row>
    <row r="25">
      <c r="A25" s="26" t="s">
        <v>1886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