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<sst xmlns="http://schemas.openxmlformats.org/spreadsheetml/2006/main" count="1804" uniqueCount="1804">
  <si>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</si>
  <si>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</si>
  <si>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</si>
  <si>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</si>
  <si>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</si>
  <si>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</si>
  <si>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</si>
  <si>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</si>
  <si>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</si>
  <si>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</si>
  <si>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</si>
  <si>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</si>
  <si>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</si>
  <si>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</si>
  <si>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</si>
  <si>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</si>
  <si>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</si>
  <si>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</si>
  <si>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</si>
  <si>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</si>
  <si>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</si>
  <si>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</si>
  <si>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</si>
  <si>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</si>
  <si>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</si>
  <si>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</si>
  <si>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</si>
  <si>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</si>
  <si>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</si>
  <si>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</si>
  <si>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</si>
  <si>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S2-073113</t>
  </si>
  <si>
    <t>Proposed meeting agenda for SA WG2#59 - non-IMS items</t>
  </si>
  <si>
    <t>SA WG2 Chairman</t>
  </si>
  <si>
    <t>Import from MS Access</t>
  </si>
  <si>
    <t>0</t>
  </si>
  <si>
    <t>other</t>
  </si>
  <si>
    <t>Decision</t>
  </si>
  <si>
    <t/>
  </si>
  <si>
    <t>-</t>
  </si>
  <si>
    <t>S2-073114</t>
  </si>
  <si>
    <t>Proposed meeting agenda and schedule for SA WG2#59 IMS-SWG</t>
  </si>
  <si>
    <t>IMS SWG Chairman</t>
  </si>
  <si>
    <t>S2-073115</t>
  </si>
  <si>
    <t>Draft report of SA WG2 meeting #58</t>
  </si>
  <si>
    <t>SA WG2 Secretary</t>
  </si>
  <si>
    <t>S2-073116</t>
  </si>
  <si>
    <t>LS (from GERAN WG2) on the continuity of voice calls between LTE and GERAN/UTRAN</t>
  </si>
  <si>
    <t>GERAN WG2 (GP-070138)</t>
  </si>
  <si>
    <t>S2-073117</t>
  </si>
  <si>
    <t>LS (from RAN WG2) on Service Request for SAE/LTE</t>
  </si>
  <si>
    <t>RAN WG2 (R2-072310)</t>
  </si>
  <si>
    <t>S2-073118</t>
  </si>
  <si>
    <t>LS (from RAN WG3) on IP Fragmentation</t>
  </si>
  <si>
    <t>RAN WG3 (R3-071186)</t>
  </si>
  <si>
    <t>S2-073119</t>
  </si>
  <si>
    <t>LS (from SA WG3) on Authorization over Mz in MBMS</t>
  </si>
  <si>
    <t>SA WG3 (S3-070494)</t>
  </si>
  <si>
    <t>S2-073120</t>
  </si>
  <si>
    <t>LS (from ETSI TISPAN WG2) on Connecting Corporate Networks over an Aggregated UNI type Interface</t>
  </si>
  <si>
    <t>ETSI TISPAN WG2 (13tTD542)</t>
  </si>
  <si>
    <t>S2-073121</t>
  </si>
  <si>
    <t>LS (from TSG RAN) on 3GPP – non3GPP mobility</t>
  </si>
  <si>
    <t>TSG RAN (RP-070512)</t>
  </si>
  <si>
    <t>S2-073122</t>
  </si>
  <si>
    <t>LS (from TSG RAN) on Location Based Service support in E-UTRAN</t>
  </si>
  <si>
    <t>TSG RAN (RP-070513)</t>
  </si>
  <si>
    <t>S2-073123</t>
  </si>
  <si>
    <t>LS (from RAN WG3) on RAN WG3 EMBMS architecture discussion and agreements.</t>
  </si>
  <si>
    <t>RAN WG3 (R3-071269)</t>
  </si>
  <si>
    <t>S2-073124</t>
  </si>
  <si>
    <t>LS (from CT WG4) on GGSN's MBMS TEID-U for the Path Management</t>
  </si>
  <si>
    <t>CT WG4 (C4-070896)</t>
  </si>
  <si>
    <t>S2-073125</t>
  </si>
  <si>
    <t>Reply LS (from SA WG1) on ICS Video Call Support</t>
  </si>
  <si>
    <t>SA WG1 (S1-071318)</t>
  </si>
  <si>
    <t>S2-073126</t>
  </si>
  <si>
    <t>LS on Network Discovery &amp; Selection</t>
  </si>
  <si>
    <t>SA WG1 (S1-071321)</t>
  </si>
  <si>
    <t>S2-073127</t>
  </si>
  <si>
    <t>LS (from RAN WG2) on Closed Subscriber Groups for LTE Home cells</t>
  </si>
  <si>
    <t>RAN WG2 (R2-072991)</t>
  </si>
  <si>
    <t>S2-073128</t>
  </si>
  <si>
    <t>3GPP2 TSG-S CORRESPONDENCE: RE: Follow-up to 3GPP LS Titled "Mobility interworking between 3GPP and 3GPP2 systems"</t>
  </si>
  <si>
    <t>3GPP2 TSG-S</t>
  </si>
  <si>
    <t>S2-073129</t>
  </si>
  <si>
    <t>Indicating APN in IETF based interfaces</t>
  </si>
  <si>
    <t>Azaire Networks, Telia Sonera</t>
  </si>
  <si>
    <t>S2-073130</t>
  </si>
  <si>
    <t>[DRAFT] LS response to S2-073124/ C4-070896 on "MBMS related misalignment between 23.246 and 29.060"</t>
  </si>
  <si>
    <t>NEC</t>
  </si>
  <si>
    <t>S2-073131</t>
  </si>
  <si>
    <t>23.246 CR0195: Remove GGSN TEID-U from MBMS bearer context in SGSN</t>
  </si>
  <si>
    <t>0195</t>
  </si>
  <si>
    <t>F</t>
  </si>
  <si>
    <t>SP-070544</t>
  </si>
  <si>
    <t>S2-073132</t>
  </si>
  <si>
    <t>Handover scenarios with pre-REL8 networks</t>
  </si>
  <si>
    <t>S2-073133</t>
  </si>
  <si>
    <t>Off-Path Signalling Solution</t>
  </si>
  <si>
    <t>Samsung, Nortel, Motorola, Alcatel-Lucent, IPWireless, Nextwave, Intel</t>
  </si>
  <si>
    <t>S2-073134</t>
  </si>
  <si>
    <t>Policy Signalling for IETF-based LTE CN Node Relocation Procedures</t>
  </si>
  <si>
    <t>Samsung, Nortel, Motorola, Intel, IPWireless, Nextwave, Alcatel-Lucent</t>
  </si>
  <si>
    <t>S2-073135</t>
  </si>
  <si>
    <t>Policy Signalling for Non-3GPP Attach and Detach Procedures</t>
  </si>
  <si>
    <t>Samsung, Nortel, Motorola, IPWireless, Nextwave, Intel, Alcatel-Lucent</t>
  </si>
  <si>
    <t>S2-073136</t>
  </si>
  <si>
    <t>Policy Signalling for IETF-based Attach and Detach Procedures</t>
  </si>
  <si>
    <t>S2-073137</t>
  </si>
  <si>
    <t>Policy Signalling for IETF-based 3GPP Inter-RAT Handover</t>
  </si>
  <si>
    <t>Samsung, Nortel, Motorla, Alcatel-Lucent, IPWireless, Nextwave, Intel</t>
  </si>
  <si>
    <t>S2-073138</t>
  </si>
  <si>
    <t>Policy Signalling for IETF-based Dedicated Bearer Establishment</t>
  </si>
  <si>
    <t>S2-073139</t>
  </si>
  <si>
    <t>Policy Signalling for Non-3GPP Dedicated Bearer Procedures</t>
  </si>
  <si>
    <t>S2-073140</t>
  </si>
  <si>
    <t>Support for Simultaneous connection with Multiple PDN in Non-3GPP Access Systems</t>
  </si>
  <si>
    <t>Samsung</t>
  </si>
  <si>
    <t>S2-073141</t>
  </si>
  <si>
    <t>UL TFT delivery on attach procedure</t>
  </si>
  <si>
    <t>S2-073142</t>
  </si>
  <si>
    <t>Attach procedure for multiple PDN</t>
  </si>
  <si>
    <t>S2-073143</t>
  </si>
  <si>
    <t>Clean-up of IMSI attachment during TAU</t>
  </si>
  <si>
    <t>S2-073144</t>
  </si>
  <si>
    <t>TAU on inter eNB handover with CN node relocation</t>
  </si>
  <si>
    <t>S2-073145</t>
  </si>
  <si>
    <t>RAT type indication during inter eNB handover</t>
  </si>
  <si>
    <t>S2-073146</t>
  </si>
  <si>
    <t>WITHDRAWN</t>
  </si>
  <si>
    <t>S2-073147</t>
  </si>
  <si>
    <t>Use of ARP in PCC</t>
  </si>
  <si>
    <t>S2-073148</t>
  </si>
  <si>
    <t>RAT type and QCI selection</t>
  </si>
  <si>
    <t>S2-073149</t>
  </si>
  <si>
    <t>Downlink signalling triggered paging procedure</t>
  </si>
  <si>
    <t>CATT</t>
  </si>
  <si>
    <t>S2-073150</t>
  </si>
  <si>
    <t>Attach Procedure with Multiple default APNs</t>
  </si>
  <si>
    <t>S2-073151</t>
  </si>
  <si>
    <t>Detach Co-ordination Function for the Idle State Signaling Optimization</t>
  </si>
  <si>
    <t>S2-073152</t>
  </si>
  <si>
    <t>EPS Bearer Identity is allocated by MME</t>
  </si>
  <si>
    <t>S2-073153</t>
  </si>
  <si>
    <t>Paging and Idle State UP Termination for the ISSO</t>
  </si>
  <si>
    <t>S2-073154</t>
  </si>
  <si>
    <t>Paging flow for the ISSO</t>
  </si>
  <si>
    <t>S2-073155</t>
  </si>
  <si>
    <t>GBR Bearer handling in the Service Request and S1 Release procedure</t>
  </si>
  <si>
    <t>S2-073156</t>
  </si>
  <si>
    <t>UE Tracking function of MME</t>
  </si>
  <si>
    <t>S2-073157</t>
  </si>
  <si>
    <t>IPV6 stateless address allocation</t>
  </si>
  <si>
    <t>S2-073158</t>
  </si>
  <si>
    <t>External IP address allocation</t>
  </si>
  <si>
    <t>S2-073159</t>
  </si>
  <si>
    <t>S2-073160</t>
  </si>
  <si>
    <t>PCRF to select QCI based on RAT type</t>
  </si>
  <si>
    <t>S2-073161</t>
  </si>
  <si>
    <t>Response LS (from OMA-BCAST) to 3GPP SA WG2 on the Service Provider Interface between IMS and MBMS</t>
  </si>
  <si>
    <t>OMA-BCAST (2007-0601R01-INP)</t>
  </si>
  <si>
    <t>S2-073162</t>
  </si>
  <si>
    <t>Liaison Statement (from RAN WG2) to RAN WG4 on LTE Spectrum Flexibility</t>
  </si>
  <si>
    <t>RAN WG2 (R2-072922)</t>
  </si>
  <si>
    <t>S2-073163</t>
  </si>
  <si>
    <t>Reply LS (from RAN WG2) on IP Fragmentation</t>
  </si>
  <si>
    <t>RAN WG2 (R2-072929)</t>
  </si>
  <si>
    <t>S2-073164</t>
  </si>
  <si>
    <t>LS (from RAN WG2) on Neighbour cell list in LTE</t>
  </si>
  <si>
    <t>RAN WG2 (R2-072954)</t>
  </si>
  <si>
    <t>S2-073165</t>
  </si>
  <si>
    <t>LS from SA WG1: Mobility interworking between 3GPP and WIMAX systems</t>
  </si>
  <si>
    <t>SA WG1 (S1-070992)</t>
  </si>
  <si>
    <t>S2-073166</t>
  </si>
  <si>
    <t>LS from SA WG1: Mobility interworking between 3GPP and Broadband Wireless Access</t>
  </si>
  <si>
    <t>SA WG1 (S1-070993)</t>
  </si>
  <si>
    <t>S2-073167</t>
  </si>
  <si>
    <t>Response (from SA WG1) to LS on the need for "in-sequence data delivery"</t>
  </si>
  <si>
    <t>SA WG1 (S1-071109)</t>
  </si>
  <si>
    <t>S2-073168</t>
  </si>
  <si>
    <t>Reply LS (from SA WG1) regarding scenarios relevant for the design of inter GERAN/LTE cell reselection/handover procedures</t>
  </si>
  <si>
    <t>SA WG1 (S1-071115)</t>
  </si>
  <si>
    <t>S2-073169</t>
  </si>
  <si>
    <t>Reply LS (from SA WG1) on Location Based Service support in E-UTRAN</t>
  </si>
  <si>
    <t>SA WG1 (S1-071117)</t>
  </si>
  <si>
    <t>S2-073170</t>
  </si>
  <si>
    <t>Reply LS (from SA WG1) on further questions on Rate-Adaptive Real-time Media</t>
  </si>
  <si>
    <t>SA WG1 (S1-071125)</t>
  </si>
  <si>
    <t>S2-073171</t>
  </si>
  <si>
    <t>Reply (from SA WG1) on LS on differentiation of MBMS related HTTP traffic from other HTTP traffic</t>
  </si>
  <si>
    <t>SA WG1 (S1-071126)</t>
  </si>
  <si>
    <t>S2-073172</t>
  </si>
  <si>
    <t>Reply LS (from SA WG3) on Security about Home NodeB</t>
  </si>
  <si>
    <t>SA WG3 (S3-070614)</t>
  </si>
  <si>
    <t>S2-073173</t>
  </si>
  <si>
    <t>Reply LS (from SA WG3) on NAS Security Setup</t>
  </si>
  <si>
    <t>SA WG3 (S3-070619)</t>
  </si>
  <si>
    <t>S2-073174</t>
  </si>
  <si>
    <t>Reply LS (from SA WG3) on DSMIPv6 security over the S2c reference point</t>
  </si>
  <si>
    <t>SA WG3 (S3-070623)</t>
  </si>
  <si>
    <t>S2-073175</t>
  </si>
  <si>
    <t>Reply LS (from SA WG4) on Verification of security principles</t>
  </si>
  <si>
    <t>SA WG4 (S4-070486)</t>
  </si>
  <si>
    <t>S2-073176</t>
  </si>
  <si>
    <t>Reply Liaison (from SA WG4) on further questions on Rate-Adaptive Real-time Media</t>
  </si>
  <si>
    <t>SA WG4 (S4-070508)</t>
  </si>
  <si>
    <t>S2-073177</t>
  </si>
  <si>
    <t>Control of AMBR share</t>
  </si>
  <si>
    <t>ZTE</t>
  </si>
  <si>
    <t>S2-073178</t>
  </si>
  <si>
    <t>Principles for support of multiple PDNs impacting attach procedures</t>
  </si>
  <si>
    <t>Marvell</t>
  </si>
  <si>
    <t>S2-073179</t>
  </si>
  <si>
    <t>UE-initiated establishment of additional PDN connectivity</t>
  </si>
  <si>
    <t>S2-073180</t>
  </si>
  <si>
    <t>Network-initiated establishment of multiple PDN connectivity at initial attach</t>
  </si>
  <si>
    <t>S2-073181</t>
  </si>
  <si>
    <t>UE-initiated establishment of multiple PDN connectivity at initial attach</t>
  </si>
  <si>
    <t>S2-073182</t>
  </si>
  <si>
    <t>UE-initiated establishment of multiple PDN connectivity at initial attach over trusted non-3GPP access</t>
  </si>
  <si>
    <t>S2-073183</t>
  </si>
  <si>
    <t>UE-initiated establishment of additional PDN connectivity over trusted non-3GPP access</t>
  </si>
  <si>
    <t>S2-073184</t>
  </si>
  <si>
    <t>Network-initiated establishment of multiple PDN connectivity at initial attach over untrusted non-3GPP access</t>
  </si>
  <si>
    <t>S2-073185</t>
  </si>
  <si>
    <t>UE-initiated establishment of multiple PDN connectivity at initial attach over untrusted non-3GPP access</t>
  </si>
  <si>
    <t>S2-073186</t>
  </si>
  <si>
    <t>UE-initiated establishment of multiple PDN connectivity at initial attach over untrusted access using S2c</t>
  </si>
  <si>
    <t>S2-073187</t>
  </si>
  <si>
    <t>S2-073188</t>
  </si>
  <si>
    <t>S2-073189</t>
  </si>
  <si>
    <t>Handover principles for support of multiple PDN GWs with support of non-3GPP access</t>
  </si>
  <si>
    <t>S2-073190</t>
  </si>
  <si>
    <t>Handover flows for support of multiple PDN GWs</t>
  </si>
  <si>
    <t>S2-073191</t>
  </si>
  <si>
    <t>S2-073192</t>
  </si>
  <si>
    <t>S2-073193</t>
  </si>
  <si>
    <t>Decomposing the issue of IP mobility management selection</t>
  </si>
  <si>
    <t>S2-073194</t>
  </si>
  <si>
    <t>Discussion on IP mobility management selection</t>
  </si>
  <si>
    <t>S2-073195</t>
  </si>
  <si>
    <t>Principles of IP MM management selection</t>
  </si>
  <si>
    <t>S2-073196</t>
  </si>
  <si>
    <t>A mechanism for IP mobility management selection</t>
  </si>
  <si>
    <t>S2-073197</t>
  </si>
  <si>
    <t>Correlation between the selection of an IP mobility management mechanism and network discovery and selection</t>
  </si>
  <si>
    <t>S2-073198</t>
  </si>
  <si>
    <t>IP mobility management selection over trusted non-3GPP access</t>
  </si>
  <si>
    <t>S2-073199</t>
  </si>
  <si>
    <t>IP mobility management selection over untrusted non-3GPP access</t>
  </si>
  <si>
    <t>S2-073200</t>
  </si>
  <si>
    <t>Issues with IP mobility management selection and initial attachment over eUTRAN</t>
  </si>
  <si>
    <t>S2-073201</t>
  </si>
  <si>
    <t>Clarification on the provisioning of the PDN GW address to be used as Mobile IP Home Agent</t>
  </si>
  <si>
    <t>S2-073202</t>
  </si>
  <si>
    <t>Clarification on Initial Attach procedure from Untrusted Non-3GPP IP Access with DSMIPv6 for non-roaming case</t>
  </si>
  <si>
    <t>S2-073203</t>
  </si>
  <si>
    <t>UE requested bearer resource allocation</t>
  </si>
  <si>
    <t>Ericsson</t>
  </si>
  <si>
    <t>S2-073204</t>
  </si>
  <si>
    <t>Interface clarifications for L-CAAF-n</t>
  </si>
  <si>
    <t>Mavenir, Nortel, NEC, Ericsson</t>
  </si>
  <si>
    <t>S2-073205</t>
  </si>
  <si>
    <t>ICCF for L-CAAF-n</t>
  </si>
  <si>
    <t>Mavenir, Nortel, NEC</t>
  </si>
  <si>
    <t>S2-073206</t>
  </si>
  <si>
    <t>L-CAAF-n registration and idle-mode mobility</t>
  </si>
  <si>
    <t>S2-073207</t>
  </si>
  <si>
    <t>L-CAAF-n registration flows</t>
  </si>
  <si>
    <t>S2-073208</t>
  </si>
  <si>
    <t>L-CAAF-n origination flows</t>
  </si>
  <si>
    <t>S2-073209</t>
  </si>
  <si>
    <t>L-CAAF-n termination flows</t>
  </si>
  <si>
    <t>S2-073210</t>
  </si>
  <si>
    <t>S2-073211</t>
  </si>
  <si>
    <t>Intel</t>
  </si>
  <si>
    <t>S2-073212</t>
  </si>
  <si>
    <t>S2-073213</t>
  </si>
  <si>
    <t>Clarification on the use of S2c for handoff between 3GPP and non-3GPP accesses</t>
  </si>
  <si>
    <t>S2-073214</t>
  </si>
  <si>
    <t>UE-initiated establishment of additional PDN connectivity over eUTRAN and IETF-based interfaces</t>
  </si>
  <si>
    <t>S2-073215</t>
  </si>
  <si>
    <t>Network-initiated establishment of multiple PDN connectivity at initial attach over eUTRAN and IETF-based interfaces</t>
  </si>
  <si>
    <t>S2-073216</t>
  </si>
  <si>
    <t>UE-initiated establishment of multiple PDN connectivity at initial attach over eUTRAN and IETF-based interfaces</t>
  </si>
  <si>
    <t>S2-073217</t>
  </si>
  <si>
    <t>Network initiated of multiple PDN connectivity at initial attach over trusted non-3GPP access</t>
  </si>
  <si>
    <t>S2-073218</t>
  </si>
  <si>
    <t>Early MME relocation for idle mode mobility</t>
  </si>
  <si>
    <t>Mitsubishi Electric</t>
  </si>
  <si>
    <t>S2-073219</t>
  </si>
  <si>
    <t>Self-optimization of assigned TA list from reported list of last visited TAs</t>
  </si>
  <si>
    <t>S2-073220</t>
  </si>
  <si>
    <t>Periodic Update Procedure for the ISSO</t>
  </si>
  <si>
    <t>S2-073221</t>
  </si>
  <si>
    <t>TA list allocation in the TA Update procedures</t>
  </si>
  <si>
    <t>S2-073222</t>
  </si>
  <si>
    <t>Architecture alternative for CS Domain Services over evolved PS access</t>
  </si>
  <si>
    <t>T-Mobile</t>
  </si>
  <si>
    <t>S2-073223</t>
  </si>
  <si>
    <t>Decision on DSMIPv6 security over the S2c reference point</t>
  </si>
  <si>
    <t>Telecom Italia</t>
  </si>
  <si>
    <t>S2-073224</t>
  </si>
  <si>
    <t>Principles for multiple PDN access through the S2c reference point</t>
  </si>
  <si>
    <t>S2-073225</t>
  </si>
  <si>
    <t>The PCC/QoS Framework for non-3GPP Accesses in SAE</t>
  </si>
  <si>
    <t>Orange</t>
  </si>
  <si>
    <t>S2-073226</t>
  </si>
  <si>
    <t>Supporting GTP-based Roaming in SAE with non-3GPP Accesses</t>
  </si>
  <si>
    <t>S2-073227</t>
  </si>
  <si>
    <t>I-WLAN Mobility TR23.827 v.0.3.1</t>
  </si>
  <si>
    <t>S2-073228</t>
  </si>
  <si>
    <t>The Comparison Criteria for I-WLAN Mobility Solutions</t>
  </si>
  <si>
    <t>S2-073229</t>
  </si>
  <si>
    <t>The comparisons and conclusions for I-LWAN Mobility solutions</t>
  </si>
  <si>
    <t>S2-073230</t>
  </si>
  <si>
    <t>The PCC/QoS Framework for 3GPP accesses in SAE</t>
  </si>
  <si>
    <t>S2-073231</t>
  </si>
  <si>
    <t>S2-073232</t>
  </si>
  <si>
    <t>Architecture for optimized handover between mobile WiMAX access and 3GPP access with pre-registration</t>
  </si>
  <si>
    <t>Motorola</t>
  </si>
  <si>
    <t>S2-073233</t>
  </si>
  <si>
    <t>Signalling flows for optimized handover from mobile WiMAX to 3GPP access: UE-initiated without resource preparation</t>
  </si>
  <si>
    <t>S2-073234</t>
  </si>
  <si>
    <t>Signalling flows for optimized handover from mobile WiMAX to 3GPP access: UE-initiated with resource preparation</t>
  </si>
  <si>
    <t>S2-073235</t>
  </si>
  <si>
    <t>Signalling flows for optimized handover from mobile WiMAX to 3GPP access: Network-initiated with resource preparation</t>
  </si>
  <si>
    <t>S2-073236</t>
  </si>
  <si>
    <t>UE initiated multiple PDN connectivity over Trusted access using S2c interface</t>
  </si>
  <si>
    <t>S2-073237</t>
  </si>
  <si>
    <t>PCC/QoS – Way Forward</t>
  </si>
  <si>
    <t>AT&amp;T</t>
  </si>
  <si>
    <t>S2-073238</t>
  </si>
  <si>
    <t>Discussion on Mobility Mode Selection mechanisms</t>
  </si>
  <si>
    <t>S2-073239</t>
  </si>
  <si>
    <t>Mobility Mode Selection Principles</t>
  </si>
  <si>
    <t>S2-073240</t>
  </si>
  <si>
    <t>Generic Interface for optimized handover to non-3GPP IP access</t>
  </si>
  <si>
    <t>S2-073241</t>
  </si>
  <si>
    <t>23.060 CR0597: Clarification on QoS Negotiation for Network Requested Secondary PDP Context Activation</t>
  </si>
  <si>
    <t>Huawei</t>
  </si>
  <si>
    <t>0597</t>
  </si>
  <si>
    <t>S2-073242</t>
  </si>
  <si>
    <t>23.203 CR0049: PCC rule handling at PCEF in a special case</t>
  </si>
  <si>
    <t>0049</t>
  </si>
  <si>
    <t>S2-073243</t>
  </si>
  <si>
    <t>23.203 CR0050: Session binding clarification</t>
  </si>
  <si>
    <t>0050</t>
  </si>
  <si>
    <t>S2-073244</t>
  </si>
  <si>
    <t>Signalling of AMBR</t>
  </si>
  <si>
    <t>S2-073245</t>
  </si>
  <si>
    <t>Discussion on EPS Bearer identity</t>
  </si>
  <si>
    <t>S2-073246</t>
  </si>
  <si>
    <t>Update procedures based Bear ID Allocation</t>
  </si>
  <si>
    <t>S2-073247</t>
  </si>
  <si>
    <t>Discussion on the QoS Mapping Mechanism during Inter-Rat Handover</t>
  </si>
  <si>
    <t>S2-073248</t>
  </si>
  <si>
    <t>The requirement of supporting local breakout and location privacy in EPS</t>
  </si>
  <si>
    <t>S2-073249</t>
  </si>
  <si>
    <t>Solution on supporting local breakout and location privacy simultaneously</t>
  </si>
  <si>
    <t>S2-073250</t>
  </si>
  <si>
    <t>Attach Type in attach procedure</t>
  </si>
  <si>
    <t>S2-073251</t>
  </si>
  <si>
    <t>The HSS-initiated the subscription data update procedure</t>
  </si>
  <si>
    <t>S2-073252</t>
  </si>
  <si>
    <t>Introduction of the update reason element</t>
  </si>
  <si>
    <t>S2-073253</t>
  </si>
  <si>
    <t>PDN address allocation in attach procedure</t>
  </si>
  <si>
    <t>S2-073254</t>
  </si>
  <si>
    <t>Discussion on Optimization of Service Request</t>
  </si>
  <si>
    <t>S2-073255</t>
  </si>
  <si>
    <t>Discussion on the architecture of S-TMSI</t>
  </si>
  <si>
    <t>S2-073256</t>
  </si>
  <si>
    <t>Selective RAB establishment</t>
  </si>
  <si>
    <t>S2-073257</t>
  </si>
  <si>
    <t>Principles of Idle State Signalling Reduction</t>
  </si>
  <si>
    <t>S2-073258</t>
  </si>
  <si>
    <t>Discussion on how to handle URA_PCH in LTE</t>
  </si>
  <si>
    <t>S2-073259</t>
  </si>
  <si>
    <t>S2-073260</t>
  </si>
  <si>
    <t>Deactivation of Idle State Signalling Reduction</t>
  </si>
  <si>
    <t>S2-073261</t>
  </si>
  <si>
    <t>S2-073262</t>
  </si>
  <si>
    <t>Inter RAT Handover between EUTRAN and pre-Rel 8 3GPP Access network</t>
  </si>
  <si>
    <t>S2-073263</t>
  </si>
  <si>
    <t>TAU procedure between EUTRAN and pre-Rel 8 3GPP Access network</t>
  </si>
  <si>
    <t>S2-073264</t>
  </si>
  <si>
    <t>S2-073265</t>
  </si>
  <si>
    <t>Initial Attach procedure on S2b with PMIPv6 for roaming case via S-GW</t>
  </si>
  <si>
    <t>S2-073266</t>
  </si>
  <si>
    <t>Always regard 3GPP access as “Home Link”</t>
  </si>
  <si>
    <t>S2-073267</t>
  </si>
  <si>
    <t>IETF-based Detach Procedure for E-UTRAN Access</t>
  </si>
  <si>
    <t>S2-073268</t>
  </si>
  <si>
    <t>Discussion on detach procedure on S2a</t>
  </si>
  <si>
    <t>S2-073269</t>
  </si>
  <si>
    <t>Discussion on detach procedure on S2b</t>
  </si>
  <si>
    <t>S2-073270</t>
  </si>
  <si>
    <t>Discussion on detach procedure on S2c</t>
  </si>
  <si>
    <t>S2-073271</t>
  </si>
  <si>
    <t>Discussion on tunnel management in non-3GPP access</t>
  </si>
  <si>
    <t>S2-073272</t>
  </si>
  <si>
    <t>Discussion on multiple PDN support</t>
  </si>
  <si>
    <t>S2-073273</t>
  </si>
  <si>
    <t>Register PDN GW address with APN</t>
  </si>
  <si>
    <t>S2-073274</t>
  </si>
  <si>
    <t>Transmitting RAT Type Information in Mobile IP Registration Message</t>
  </si>
  <si>
    <t>S2-073275</t>
  </si>
  <si>
    <t>Clarification on PGW address storage for Non-3GPP Access</t>
  </si>
  <si>
    <t>S2-073276</t>
  </si>
  <si>
    <t>Discussion on the mobility mode selection for untrusted non-3GPP access</t>
  </si>
  <si>
    <t>S2-073277</t>
  </si>
  <si>
    <t>Determining Access Network Trusted or not During Access Authentication Procedure</t>
  </si>
  <si>
    <t>S2-073278</t>
  </si>
  <si>
    <t>S2a Attach procedure for home routed roaming case with PMIPv6</t>
  </si>
  <si>
    <t>S2-073279</t>
  </si>
  <si>
    <t>Principle of handover between 3GPP and non-3GPP</t>
  </si>
  <si>
    <t>S2-073280</t>
  </si>
  <si>
    <t>Refine handover flows from 3GPP to non-3GPP</t>
  </si>
  <si>
    <t>S2-073281</t>
  </si>
  <si>
    <t>Refine handover flows from non-3GPP to 3GPP</t>
  </si>
  <si>
    <t>S2-073282</t>
  </si>
  <si>
    <t>Handover within Non-3GPP Accesses</t>
  </si>
  <si>
    <t>S2-073283</t>
  </si>
  <si>
    <t>eMBMS Architecture Clarification</t>
  </si>
  <si>
    <t>S2-073284</t>
  </si>
  <si>
    <t>Editorial clarification</t>
  </si>
  <si>
    <t>S2-073285</t>
  </si>
  <si>
    <t>Clarification for IMS MO procedure</t>
  </si>
  <si>
    <t>S2-073286</t>
  </si>
  <si>
    <t>Scenarios clarification</t>
  </si>
  <si>
    <t>S2-073287</t>
  </si>
  <si>
    <t>Delivery report procedure</t>
  </si>
  <si>
    <t>S2-073288</t>
  </si>
  <si>
    <t>Group delivery for service level interworking</t>
  </si>
  <si>
    <t>S2-073289</t>
  </si>
  <si>
    <t>Clarification for the service level interworking functions</t>
  </si>
  <si>
    <t>S2-073290</t>
  </si>
  <si>
    <t>Discussion of whether ICCF through in normal SIP path</t>
  </si>
  <si>
    <t>S2-073291</t>
  </si>
  <si>
    <t>Call Forwarding for ICS -information flow</t>
  </si>
  <si>
    <t>Huawei, Ericsson</t>
  </si>
  <si>
    <t>S2-073292</t>
  </si>
  <si>
    <t>ECT for ICS - information flow</t>
  </si>
  <si>
    <t>Huawei, Nortel</t>
  </si>
  <si>
    <t>S2-073293</t>
  </si>
  <si>
    <t>Conference service for ICS - information flow</t>
  </si>
  <si>
    <t>S2-073294</t>
  </si>
  <si>
    <t>Video call support for ICS</t>
  </si>
  <si>
    <t>S2-073295</t>
  </si>
  <si>
    <t>Specific service identity executed by the AS</t>
  </si>
  <si>
    <t>S2-073296</t>
  </si>
  <si>
    <t>Service triggering by UE capability</t>
  </si>
  <si>
    <t>S2-073297</t>
  </si>
  <si>
    <t>Iu-CS based solution for CS domain services over evolved PS access</t>
  </si>
  <si>
    <t>S2-073298</t>
  </si>
  <si>
    <t>CS registration procedure for Iu-CS based solution</t>
  </si>
  <si>
    <t>S2-073299</t>
  </si>
  <si>
    <t>23.060 CR0598: Removal of Emergency APN specification</t>
  </si>
  <si>
    <t>Nokia Siemens Networks, Nokia, QUALCOMM Europe</t>
  </si>
  <si>
    <t>0598</t>
  </si>
  <si>
    <t>C</t>
  </si>
  <si>
    <t>SP-070535</t>
  </si>
  <si>
    <t>S2-073300</t>
  </si>
  <si>
    <t>E-MBMS architecture aspects</t>
  </si>
  <si>
    <t>Nokia Siemens Networks, Nokia</t>
  </si>
  <si>
    <t>S2-073301</t>
  </si>
  <si>
    <t>Update SID on Multimedia Session Continuity</t>
  </si>
  <si>
    <t>LG Electronics, Orange, Telecom Italia, Huawei, TOSHIBA</t>
  </si>
  <si>
    <t>S2-073302</t>
  </si>
  <si>
    <t>Additional definition for MMSC_FS</t>
  </si>
  <si>
    <t>LG Electronics, Orange, Telecom Italia, Huawei, TOSHIBA, Ericsson</t>
  </si>
  <si>
    <t>S2-073303</t>
  </si>
  <si>
    <t>IMS Network Controlled Domain Transfer and Session Continuity</t>
  </si>
  <si>
    <t>LG Electronics, Orange, Telecom Italia, Huawei, ZTE, TOSHIBA</t>
  </si>
  <si>
    <t>S2-073304</t>
  </si>
  <si>
    <t>Scenarios for Multimedia Session Continuity</t>
  </si>
  <si>
    <t>LG Electronics, Orange, Telecom Italia, Huawei, KDDI, Telcordia, ZTE, Ericsson, TOSHIBA, Qualcomm, NEC</t>
  </si>
  <si>
    <t>S2-073305</t>
  </si>
  <si>
    <t>Introduce proposing MMSC architecture</t>
  </si>
  <si>
    <t>S2-073306</t>
  </si>
  <si>
    <t>Multimedia Session Continuity Architecture and Functional entities</t>
  </si>
  <si>
    <t>LG Electronics, Orange, Telecom Italia, Huawei, Qualcomm, ZTE, TOSHIBA</t>
  </si>
  <si>
    <t>S2-073307</t>
  </si>
  <si>
    <t>Information flows for originating and terminating session</t>
  </si>
  <si>
    <t>S2-073308</t>
  </si>
  <si>
    <t>Information flows for session continuity between PS access systems</t>
  </si>
  <si>
    <t>S2-073309</t>
  </si>
  <si>
    <t>Information flows for session continuity between PS access systems in conjunction with PS-CS continuity</t>
  </si>
  <si>
    <t>S2-073310</t>
  </si>
  <si>
    <t>Additional roaming considerations for architecture alternative</t>
  </si>
  <si>
    <t>S2-073311</t>
  </si>
  <si>
    <t>Clarification on PDN GW selection for attach to untrusted non-3GPP access</t>
  </si>
  <si>
    <t>S2-073312</t>
  </si>
  <si>
    <t>23.167 CR0069: IP-CAN support for IMS Emergency Sessions</t>
  </si>
  <si>
    <t>QUALCOMM Europe, Nokia Siemens Networks, Nokia, Alcatel-Lucent, TeleCommunication Systems</t>
  </si>
  <si>
    <t>0069</t>
  </si>
  <si>
    <t>B</t>
  </si>
  <si>
    <t>S2-073313</t>
  </si>
  <si>
    <t>23.167 CR0067R4: IMS Emergency Session Redirection from the Home Network</t>
  </si>
  <si>
    <t>QUALCOMM Europe</t>
  </si>
  <si>
    <t>0067</t>
  </si>
  <si>
    <t>4</t>
  </si>
  <si>
    <t>S2-073314</t>
  </si>
  <si>
    <t>23.228 CR0722: Support of Emergency Public User Tel URI using normal MSISDN</t>
  </si>
  <si>
    <t>0722</t>
  </si>
  <si>
    <t>S2-073315</t>
  </si>
  <si>
    <t>23.228 CR0723: Support of Emergency Public User Tel URI using normal MSISDN</t>
  </si>
  <si>
    <t>0723</t>
  </si>
  <si>
    <t>A</t>
  </si>
  <si>
    <t>S2-073316</t>
  </si>
  <si>
    <t>Extension of the Solution for IMS Emergency Calls in Release 8</t>
  </si>
  <si>
    <t>S2-073317</t>
  </si>
  <si>
    <t>New Study Item for Extended Support of IMS Emergency Calls</t>
  </si>
  <si>
    <t>QUALCOMM, TeleCommunication Systems, Alcatel-Lucent</t>
  </si>
  <si>
    <t>S2-073318</t>
  </si>
  <si>
    <t>Architecture Addition to TR 23.826 for VCC for IMS Emergency Calls</t>
  </si>
  <si>
    <t>S2-073319</t>
  </si>
  <si>
    <t>Impacts Addition to TR 23.826 for VCC for IMS Emergency Calls</t>
  </si>
  <si>
    <t>S2-073320</t>
  </si>
  <si>
    <t>Procedures Addition to TR 23.836 for VCC for IMS Emergency Calls</t>
  </si>
  <si>
    <t>S2-073321</t>
  </si>
  <si>
    <t>Further Requirements and Assumptions</t>
  </si>
  <si>
    <t>S2-073322</t>
  </si>
  <si>
    <t>Additions and Clarifications to Session Continuity Scenarios</t>
  </si>
  <si>
    <t>S2-073323</t>
  </si>
  <si>
    <t>VCC Enhancements for Network-Controlled Domain Transfer</t>
  </si>
  <si>
    <t>S2-073324</t>
  </si>
  <si>
    <t>Methods for Network-Initiated Domain Transfer</t>
  </si>
  <si>
    <t>S2-073325</t>
  </si>
  <si>
    <t>Introduction of Network-Controlled Multimedia Session Transfer</t>
  </si>
  <si>
    <t>S2-073326</t>
  </si>
  <si>
    <t>An Architecture for Multimedia Session Continuity</t>
  </si>
  <si>
    <t>S2-073327</t>
  </si>
  <si>
    <t>GBR Bearers with GBR=0</t>
  </si>
  <si>
    <t>S2-073328</t>
  </si>
  <si>
    <t>Rate adaptation with "MBR&gt;GBR bearers"</t>
  </si>
  <si>
    <t>S2-073329</t>
  </si>
  <si>
    <t>Preservation of bearers in idle mode</t>
  </si>
  <si>
    <t>S2-073330</t>
  </si>
  <si>
    <t>S2-073331</t>
  </si>
  <si>
    <t>Bearer mapping at IRAT to/from LTE</t>
  </si>
  <si>
    <t>S2-073332</t>
  </si>
  <si>
    <t>Overlapping IP address ranges and IETF protocol variants</t>
  </si>
  <si>
    <t>S2-073333</t>
  </si>
  <si>
    <t>Protocol stacks for 23.401</t>
  </si>
  <si>
    <t>S2-073334</t>
  </si>
  <si>
    <t>Continuing to support PCO parameters</t>
  </si>
  <si>
    <t>S2-073335</t>
  </si>
  <si>
    <t>PCRF interaction at attach procedure in 23.401</t>
  </si>
  <si>
    <t>S2-073336</t>
  </si>
  <si>
    <t>Idle-mode Signalling Reduction (ISR)</t>
  </si>
  <si>
    <t>S2-073337</t>
  </si>
  <si>
    <t>Serving GW relocation</t>
  </si>
  <si>
    <t>S2-073338</t>
  </si>
  <si>
    <t xml:space="preserve">User profile Management  Procedures for 3GPP accesses</t>
  </si>
  <si>
    <t>S2-073339</t>
  </si>
  <si>
    <t>Inter eNB HO procedure</t>
  </si>
  <si>
    <t>S2-073340</t>
  </si>
  <si>
    <t>HO Restriction List</t>
  </si>
  <si>
    <t>S2-073341</t>
  </si>
  <si>
    <t>2G to E-UTRAN IRAT Handover</t>
  </si>
  <si>
    <t>S2-073342</t>
  </si>
  <si>
    <t>3G to E-UTRAN IRAT Handover</t>
  </si>
  <si>
    <t>S2-073343</t>
  </si>
  <si>
    <t>Interworking scenarios with Pre-Rel-8 SGSN</t>
  </si>
  <si>
    <t>S2-073344</t>
  </si>
  <si>
    <t>EPC - Pre-Release-8 Inter-work Specification Principles</t>
  </si>
  <si>
    <t>S2-073345</t>
  </si>
  <si>
    <t>Intra-network compatibility between EPC and Pre-release-8 nodes</t>
  </si>
  <si>
    <t>S2-073346</t>
  </si>
  <si>
    <t>3GPP/non-3GPP handover</t>
  </si>
  <si>
    <t>S2-073347</t>
  </si>
  <si>
    <t>Storage of Selected PDN GW address in HSS with attach in non-3GPP</t>
  </si>
  <si>
    <t>S2-073348</t>
  </si>
  <si>
    <t>Clarification of “access authentication” in 23.402</t>
  </si>
  <si>
    <t>S2-073349</t>
  </si>
  <si>
    <t>Wx* procedures for initial attach call flows</t>
  </si>
  <si>
    <t>S2-073350</t>
  </si>
  <si>
    <t>User profile Management Procedures for non-3GPP accesses</t>
  </si>
  <si>
    <t>S2-073351</t>
  </si>
  <si>
    <t>Control Plane for Evolved MBMS</t>
  </si>
  <si>
    <t>S2-073352</t>
  </si>
  <si>
    <t>MBMS Gateway Structure</t>
  </si>
  <si>
    <t>S2-073353</t>
  </si>
  <si>
    <t>Evolved MBMS in visited networks</t>
  </si>
  <si>
    <t>S2-073354</t>
  </si>
  <si>
    <t>S2-073355</t>
  </si>
  <si>
    <t>S2-073356</t>
  </si>
  <si>
    <t>IP fragmentation (LS response for RAN3)</t>
  </si>
  <si>
    <t>S2-073357</t>
  </si>
  <si>
    <t>Proposed LS response</t>
  </si>
  <si>
    <t>S2-073358</t>
  </si>
  <si>
    <t>Clarification of the Attach Procedure</t>
  </si>
  <si>
    <t>ETRI</t>
  </si>
  <si>
    <t>S2-073359</t>
  </si>
  <si>
    <t>UE Identity Check Procedure</t>
  </si>
  <si>
    <t>S2-073360</t>
  </si>
  <si>
    <t>S2-073361</t>
  </si>
  <si>
    <t>Generic S2c based roaming</t>
  </si>
  <si>
    <t>S2-073362</t>
  </si>
  <si>
    <t>IP Address Allocation in EPS</t>
  </si>
  <si>
    <t>QUALCOMM Europe, Nokia, Nokia Siemens Networks</t>
  </si>
  <si>
    <t>S2-073363</t>
  </si>
  <si>
    <t>Support for Overlapping Address Spaces in EPS</t>
  </si>
  <si>
    <t>Cisco, Nortel, Qualcomm Europe, Verizon Wireless, Vodafone</t>
  </si>
  <si>
    <t>S2-073364</t>
  </si>
  <si>
    <t>LTE-MM states definition and state transition</t>
  </si>
  <si>
    <t>S2-073365</t>
  </si>
  <si>
    <t>On NAS security setup during the Attach procedure</t>
  </si>
  <si>
    <t>S2-073366</t>
  </si>
  <si>
    <t>Selection of inter 3GPP system mobility mechanism</t>
  </si>
  <si>
    <t>S2-073367</t>
  </si>
  <si>
    <t>Report from SA2 email discussion on S2-073052</t>
  </si>
  <si>
    <t>S2-073368</t>
  </si>
  <si>
    <t>Mobility Mode Selection via PDNGW selection</t>
  </si>
  <si>
    <t>S2-073369</t>
  </si>
  <si>
    <t>S2-073370</t>
  </si>
  <si>
    <t>S2a MIPv4 FA Mode based Roaming</t>
  </si>
  <si>
    <t>S2-073371</t>
  </si>
  <si>
    <t>S2c over Untrusted non-3GPP Roaming</t>
  </si>
  <si>
    <t>S2-073372</t>
  </si>
  <si>
    <t>S2c over Trusted non-3GPP Roaming</t>
  </si>
  <si>
    <t>S2-073373</t>
  </si>
  <si>
    <t>PCC architecture principles for S2 reference points</t>
  </si>
  <si>
    <t>QUALCOMM Europe, Camiant, KDDI</t>
  </si>
  <si>
    <t>S2-073374</t>
  </si>
  <si>
    <t>PCC signalling for S2c attach procedure</t>
  </si>
  <si>
    <t>S2-073375</t>
  </si>
  <si>
    <t>PCC signalling for S2c detach procedure</t>
  </si>
  <si>
    <t>S2-073376</t>
  </si>
  <si>
    <t>Removal of mobility hierarchy with CMIP</t>
  </si>
  <si>
    <t>S2-073377</t>
  </si>
  <si>
    <t>Relation of Client MIP and 3GPP access</t>
  </si>
  <si>
    <t>S2-073378</t>
  </si>
  <si>
    <t>Handover from E-UTRAN to CDMA2000 HRPD</t>
  </si>
  <si>
    <t>S2-073379</t>
  </si>
  <si>
    <t>Evaluation criteria for I-WLAN Mobility Solutions</t>
  </si>
  <si>
    <t>S2-073380</t>
  </si>
  <si>
    <t>Interfaces required for handover optimisations for 3GPP2 HRPD access technologies</t>
  </si>
  <si>
    <t xml:space="preserve">Nortel, Verizon Wireless, Ericsson,  Cisco</t>
  </si>
  <si>
    <t>S2-073381</t>
  </si>
  <si>
    <t>E-UTRA &lt;-&gt; HRPD service continuity with optimised handover</t>
  </si>
  <si>
    <t>S2-073382</t>
  </si>
  <si>
    <t>Interworking between EUTRAN and cdma2000 1xRTT Rev A</t>
  </si>
  <si>
    <t xml:space="preserve">Nortel, Verizon Wireless,   Cisco</t>
  </si>
  <si>
    <t>S2-073383</t>
  </si>
  <si>
    <t>PCC Architecture for 23.402</t>
  </si>
  <si>
    <t xml:space="preserve">Cisco, Verizon Wireless,  Nokia, Nokia Siemens Network</t>
  </si>
  <si>
    <t>S2-073384</t>
  </si>
  <si>
    <t>PCC Architecture for 23.402 Slides</t>
  </si>
  <si>
    <t>S2-073385</t>
  </si>
  <si>
    <t>PCC Architecture for 23.402 White Paper</t>
  </si>
  <si>
    <t>S2-073386</t>
  </si>
  <si>
    <t>LTE (GTP-PMIP) Roaming</t>
  </si>
  <si>
    <t>Nortel, Vodafone, Verizon Wireless, Cisco, Motorola, Alcatel-Lucent, Nokia, Nokia Siemens Networks</t>
  </si>
  <si>
    <t>S2-073387</t>
  </si>
  <si>
    <t>LTE (GTP-PMIP) Roaming Slides</t>
  </si>
  <si>
    <t>Verizon Wireless, Nortel, Cisco, Motorola, Alcatel-Lucent</t>
  </si>
  <si>
    <t>S2-073388</t>
  </si>
  <si>
    <t>Gateway Selection for LTE (GTP-PMIP) Roaming</t>
  </si>
  <si>
    <t>Alcatel-Lucent Verizon Wireless</t>
  </si>
  <si>
    <t>S2-073389</t>
  </si>
  <si>
    <t>I-WLAN Off-line charging rationale</t>
  </si>
  <si>
    <t>S2-073390</t>
  </si>
  <si>
    <t>23.234 CR0166: I-WLAN Off-line Charging procedure correction</t>
  </si>
  <si>
    <t>0166</t>
  </si>
  <si>
    <t>S2-073391</t>
  </si>
  <si>
    <t>Initial Attach procedure for GTP-based Roaming with non-3GPP Accesses</t>
  </si>
  <si>
    <t>S2-073392</t>
  </si>
  <si>
    <t>Untrusted non-3GPP IP Access to E-UTRAN Handover with GTP/PMIP on S5 in Non-Roaming Scenario</t>
  </si>
  <si>
    <t>S2-073393</t>
  </si>
  <si>
    <t>Handling of incoming sessions for a wildcarded PUI</t>
  </si>
  <si>
    <t>S2-073394</t>
  </si>
  <si>
    <t>S2-073395</t>
  </si>
  <si>
    <t>IP Mobility-mode Selection: Problem Statement &amp; Scope</t>
  </si>
  <si>
    <t>S2-073396</t>
  </si>
  <si>
    <t>Multiple PDN: Architecture Options for PMIP interfaces (S5/S8 and S2a/b)</t>
  </si>
  <si>
    <t>S2-073397</t>
  </si>
  <si>
    <t>User identification issues when integrating with non-3GPP accesses</t>
  </si>
  <si>
    <t>S2-073398</t>
  </si>
  <si>
    <t>TS 23.402 v1.2.1</t>
  </si>
  <si>
    <t>S2-073399</t>
  </si>
  <si>
    <t>IMS Allows Seamless IP-CAN Change</t>
  </si>
  <si>
    <t>Qualcomm Europe, LGE</t>
  </si>
  <si>
    <t>S2-073400</t>
  </si>
  <si>
    <t>Multimedia Session Continuity Call Flows</t>
  </si>
  <si>
    <t>Qualcomm Europe</t>
  </si>
  <si>
    <t>S2-073401</t>
  </si>
  <si>
    <t>23.228 CR0724: Handling of invalid and unauthorized media</t>
  </si>
  <si>
    <t>Qualcomm Europe, Telecom Italia, Vodafone</t>
  </si>
  <si>
    <t>0724</t>
  </si>
  <si>
    <t>S2-073402</t>
  </si>
  <si>
    <t>23.228 CR0725: Handling of invalid and unauthorized media</t>
  </si>
  <si>
    <t>0725</t>
  </si>
  <si>
    <t>S2-073403</t>
  </si>
  <si>
    <t>Optimized bearer routing</t>
  </si>
  <si>
    <t>S2-073404</t>
  </si>
  <si>
    <t>Access Network Discovery</t>
  </si>
  <si>
    <t>Toshiba America Research Inc, Telcordia, Intel, and Interdigital</t>
  </si>
  <si>
    <t>S2-073405</t>
  </si>
  <si>
    <t>Toshiba America Research Inc, Telcordia, Ericsson, Motorola, Marvell, Intel, Qualcomm and Interdigital</t>
  </si>
  <si>
    <t>S2-073406</t>
  </si>
  <si>
    <t>Clarification on use of USSD for MT call</t>
  </si>
  <si>
    <t>Research In Motion</t>
  </si>
  <si>
    <t>S2-073407</t>
  </si>
  <si>
    <t>Clarification on use of SIP for MO call</t>
  </si>
  <si>
    <t>Research In Motion, Nortel</t>
  </si>
  <si>
    <t>S2-073408</t>
  </si>
  <si>
    <t>Supplementary Services Management</t>
  </si>
  <si>
    <t>S2-073409</t>
  </si>
  <si>
    <t>S2-073410</t>
  </si>
  <si>
    <t>Rearranging Section 5</t>
  </si>
  <si>
    <t>Telcordia, Comverse, BT, ETRI, KDDI</t>
  </si>
  <si>
    <t>S2-073411</t>
  </si>
  <si>
    <t>Contributions to Sections 5 - Architecture Reference Model</t>
  </si>
  <si>
    <t>S2-073412</t>
  </si>
  <si>
    <t>Mobility protocol selection mechanism</t>
  </si>
  <si>
    <t>S2-073413</t>
  </si>
  <si>
    <t>Removal of editor's notes on LBO requirements</t>
  </si>
  <si>
    <t>Alcatel-Lucent</t>
  </si>
  <si>
    <t>S2-073414</t>
  </si>
  <si>
    <t>On removing forward references to S2/S5/S8 interfaces in the 23.402 section 4.1 and clarification of existing text.</t>
  </si>
  <si>
    <t>Alcatel-lucent</t>
  </si>
  <si>
    <t>S2-073415</t>
  </si>
  <si>
    <t xml:space="preserve">On information storage in section 5.6 of  23.401</t>
  </si>
  <si>
    <t>S2-073416</t>
  </si>
  <si>
    <t>Additional Network elements description in section 4.4 of 23.402.</t>
  </si>
  <si>
    <t>S2-073417</t>
  </si>
  <si>
    <t>High level functions description in 23.402</t>
  </si>
  <si>
    <t>S2-073418</t>
  </si>
  <si>
    <t>LBO requirements in 23.402</t>
  </si>
  <si>
    <t>S2-073419</t>
  </si>
  <si>
    <t>Updated S2-073052 based on SA2 email discussion</t>
  </si>
  <si>
    <t>S2-073420</t>
  </si>
  <si>
    <t>Proposed P-CR to TS 23.401 based on SA2 email discussion on S2-073052</t>
  </si>
  <si>
    <t>S2-073421</t>
  </si>
  <si>
    <t>Proposed P-CR to TS 23.402 based on SA2 email discussion on S2-073052</t>
  </si>
  <si>
    <t>S2-073422</t>
  </si>
  <si>
    <t>Consideration on inter eNodeB handover without CN node relocation</t>
  </si>
  <si>
    <t>LG Electronics</t>
  </si>
  <si>
    <t>S2-073423</t>
  </si>
  <si>
    <t>E-UTRAN -&gt; UTRAN Iu mode IRAT HO - Serving GW change</t>
  </si>
  <si>
    <t>S2-073424</t>
  </si>
  <si>
    <t>UTRAN Iu mode -&gt; E-UTRAN IRAT HO - Serving GW change</t>
  </si>
  <si>
    <t>S2-073425</t>
  </si>
  <si>
    <t>E-UTRAN -&gt; GERAN A/Gb mode IRAT HO - Serving GW change</t>
  </si>
  <si>
    <t>S2-073426</t>
  </si>
  <si>
    <t>GERAN A/Gb mode -&gt; E-UTRAN IRAT HO - Serving GW change</t>
  </si>
  <si>
    <t>S2-073427</t>
  </si>
  <si>
    <t>Introduce UECAP Database</t>
  </si>
  <si>
    <t>LG Electronics, Ericsson</t>
  </si>
  <si>
    <t>S2-073428</t>
  </si>
  <si>
    <t>Refinement of Initial Attachment Flows over S2c</t>
  </si>
  <si>
    <t>S2-073429</t>
  </si>
  <si>
    <t>Handover Flow based on MOBIKE</t>
  </si>
  <si>
    <t>S2-073430</t>
  </si>
  <si>
    <t>The need for a network based solution for ICS</t>
  </si>
  <si>
    <t>Vodafone</t>
  </si>
  <si>
    <t>S2-073431</t>
  </si>
  <si>
    <t>Policy Signalling for S2b Handover roaming scenario</t>
  </si>
  <si>
    <t>IPWireless, Nextwave, Samsung</t>
  </si>
  <si>
    <t>S2-073432</t>
  </si>
  <si>
    <t>Policy Signalling for S2b Handover non-roaming scenario</t>
  </si>
  <si>
    <t>S2-073433</t>
  </si>
  <si>
    <t>Policy Signalling for S2a Handover non-roaming scenario</t>
  </si>
  <si>
    <t>S2-073434</t>
  </si>
  <si>
    <t>Policy Signalling for S2a Handover roaming scenario</t>
  </si>
  <si>
    <t>S2-073435</t>
  </si>
  <si>
    <t>Handling of AMBR in the multiple PDN connection scenario</t>
  </si>
  <si>
    <t>IPWireless, Nextwave</t>
  </si>
  <si>
    <t>S2-073436</t>
  </si>
  <si>
    <t>eMBMS signalling flows</t>
  </si>
  <si>
    <t>S2-073437</t>
  </si>
  <si>
    <t>On-path/Off-path model co-existence</t>
  </si>
  <si>
    <t>S2-073438</t>
  </si>
  <si>
    <t>Harmonisation of requirements for non-3GPP interworking</t>
  </si>
  <si>
    <t>Intel, IPWireless, Nextwave</t>
  </si>
  <si>
    <t>S2-073439</t>
  </si>
  <si>
    <t>Proposed common handover architecture for optimised LTE-non-3GPP Access System handover</t>
  </si>
  <si>
    <t>S2-073440</t>
  </si>
  <si>
    <t>General Optimised Handover Signalling Flows</t>
  </si>
  <si>
    <t>S2-073441</t>
  </si>
  <si>
    <t>S2-073442</t>
  </si>
  <si>
    <t>Discussion on Emergency Call for ICS</t>
  </si>
  <si>
    <t>S2-073443</t>
  </si>
  <si>
    <t>CFNRc in ICS</t>
  </si>
  <si>
    <t>S2-073444</t>
  </si>
  <si>
    <t>CFB and CD user flow</t>
  </si>
  <si>
    <t>S2-073445</t>
  </si>
  <si>
    <t>Mid Call Using MRF by TAS</t>
  </si>
  <si>
    <t>S2-073446</t>
  </si>
  <si>
    <t>23.279 CR0037: CSI Phase 1 Alignment with stage 3</t>
  </si>
  <si>
    <t>0037</t>
  </si>
  <si>
    <t>1</t>
  </si>
  <si>
    <t>S2-073447</t>
  </si>
  <si>
    <t>23.279 CR0038: CSI Phase 1Alignment with stage 3</t>
  </si>
  <si>
    <t>0038</t>
  </si>
  <si>
    <t>S2-073448</t>
  </si>
  <si>
    <t>23.228 CR0707R3: UE to UE communication without network support for the service</t>
  </si>
  <si>
    <t>0707</t>
  </si>
  <si>
    <t>3</t>
  </si>
  <si>
    <t>S2-073449</t>
  </si>
  <si>
    <t>23.228 CR0708R2: UE to UE communication without network support for the service</t>
  </si>
  <si>
    <t>0708</t>
  </si>
  <si>
    <t>2</t>
  </si>
  <si>
    <t>S2-073450</t>
  </si>
  <si>
    <t>23.228 CR0713R1: P-CSCF and PCRF deployment options</t>
  </si>
  <si>
    <t>0713</t>
  </si>
  <si>
    <t>SP-070541</t>
  </si>
  <si>
    <t>S2-073451</t>
  </si>
  <si>
    <t>23.228 CR0714R1: P-CSCF and PCRF deployment options</t>
  </si>
  <si>
    <t>0714</t>
  </si>
  <si>
    <t>S2-073452</t>
  </si>
  <si>
    <t>23.228 CR0715R1: IP Flow Terminology Alignment</t>
  </si>
  <si>
    <t>0715</t>
  </si>
  <si>
    <t>S2-073453</t>
  </si>
  <si>
    <t>23.228 CR0716R1: IP Flow Terminology Alignment</t>
  </si>
  <si>
    <t>0716</t>
  </si>
  <si>
    <t>S2-073454</t>
  </si>
  <si>
    <t>23.228 CR0680R2: Support for Wildcarded IMPU for aggregated UNI support</t>
  </si>
  <si>
    <t>0680</t>
  </si>
  <si>
    <t>S2-073455</t>
  </si>
  <si>
    <t>Way forward on Connecting Corporate Networks</t>
  </si>
  <si>
    <t>S2-073456</t>
  </si>
  <si>
    <t>Draft Reply LS on "Connecting Corporate Networks over an Aggregated UNI type Interface"</t>
  </si>
  <si>
    <t>S2-073457</t>
  </si>
  <si>
    <t>23.228 CR0726: Registration of application reference</t>
  </si>
  <si>
    <t>0726</t>
  </si>
  <si>
    <t>S2-073458</t>
  </si>
  <si>
    <t>23.228 CR0727: Registration of application reference</t>
  </si>
  <si>
    <t>0727</t>
  </si>
  <si>
    <t>S2-073459</t>
  </si>
  <si>
    <t>23.228 CR0728: S-CSCF validation of a SIP request</t>
  </si>
  <si>
    <t>0728</t>
  </si>
  <si>
    <t>S2-073460</t>
  </si>
  <si>
    <t>23.228 CR0729: S-CSCF validation of a SIP request</t>
  </si>
  <si>
    <t>0729</t>
  </si>
  <si>
    <t>S2-073461</t>
  </si>
  <si>
    <t>23.002 CR0175: IMS emergency services alignment</t>
  </si>
  <si>
    <t>0175</t>
  </si>
  <si>
    <t>S2-073462</t>
  </si>
  <si>
    <t>23.002 CR0176: IMS emergency services alignment</t>
  </si>
  <si>
    <t>0176</t>
  </si>
  <si>
    <t>S2-073463</t>
  </si>
  <si>
    <t>23.167 CR0070: Cleanup of GPRS aspects for Emergency services</t>
  </si>
  <si>
    <t>0070</t>
  </si>
  <si>
    <t>S2-073464</t>
  </si>
  <si>
    <t>Conclusion on ISC improvement on retargeting R-URIs</t>
  </si>
  <si>
    <t>S2-073465</t>
  </si>
  <si>
    <t>23.002 CR0177: Correction of IMS interworking with CS</t>
  </si>
  <si>
    <t>0177</t>
  </si>
  <si>
    <t>S2-073466</t>
  </si>
  <si>
    <t>23.002 CR0178: Correction of IMS interworking with CS</t>
  </si>
  <si>
    <t>0178</t>
  </si>
  <si>
    <t>S2-073467</t>
  </si>
  <si>
    <t>Architecture Option</t>
  </si>
  <si>
    <t>Ericsson, Comverse</t>
  </si>
  <si>
    <t>S2-073468</t>
  </si>
  <si>
    <t>Concatenated SMS</t>
  </si>
  <si>
    <t>Ericsson, Comverse, Vodafone, Qualcomm</t>
  </si>
  <si>
    <t>S2-073469</t>
  </si>
  <si>
    <t>Delivery as SMS</t>
  </si>
  <si>
    <t>Ericsson, Comverse, Qualcomm</t>
  </si>
  <si>
    <t>S2-073470</t>
  </si>
  <si>
    <t>SMS to IM Interworking</t>
  </si>
  <si>
    <t>S2-073471</t>
  </si>
  <si>
    <t>Status report scenario for IMS - SMS interworking</t>
  </si>
  <si>
    <t>S2-073472</t>
  </si>
  <si>
    <t>New appendix</t>
  </si>
  <si>
    <t>S2-073473</t>
  </si>
  <si>
    <t>23.204 CR0035: SM Delivery Report Status handling</t>
  </si>
  <si>
    <t>0035</t>
  </si>
  <si>
    <t>S2-073474</t>
  </si>
  <si>
    <t>Underlying IP-CAN mobility and Multimedia Session Continuity</t>
  </si>
  <si>
    <t>S2-073475</t>
  </si>
  <si>
    <t>CFNR clarification</t>
  </si>
  <si>
    <t>Ericsson, Huawei</t>
  </si>
  <si>
    <t>S2-073476</t>
  </si>
  <si>
    <t>Further clarification on Remote UA (RUA) registration</t>
  </si>
  <si>
    <t>S2-073477</t>
  </si>
  <si>
    <t>Clarification for call flows in IMS adaptor approach</t>
  </si>
  <si>
    <t>S2-073478</t>
  </si>
  <si>
    <t>Clarification on RUA and ICCF</t>
  </si>
  <si>
    <t>S2-073479</t>
  </si>
  <si>
    <t>S2-073480</t>
  </si>
  <si>
    <t>Update of definition of ICS UE</t>
  </si>
  <si>
    <t>Ericsson, Mavenir, Nortel, NEC, Vodafone</t>
  </si>
  <si>
    <t>S2-073481</t>
  </si>
  <si>
    <t>Update of section titles</t>
  </si>
  <si>
    <t>Ericsson, Alcatel-Lucent</t>
  </si>
  <si>
    <t>S2-073482</t>
  </si>
  <si>
    <t>Working assumption for ICS</t>
  </si>
  <si>
    <t>Ericsson, Telecom Italia, Alcatel-Lucent</t>
  </si>
  <si>
    <t>S2-073483</t>
  </si>
  <si>
    <t>RUA registration for I1-cs AS model</t>
  </si>
  <si>
    <t>S2-073484</t>
  </si>
  <si>
    <t>Remote UA (RUA) registration in IMS when attached to CS access – use cases</t>
  </si>
  <si>
    <t>S2-073485</t>
  </si>
  <si>
    <t>TS 23.401 v1.1.1</t>
  </si>
  <si>
    <t>Vodafone (Rapporteur)</t>
  </si>
  <si>
    <t>S2-073486</t>
  </si>
  <si>
    <t>TS 23.401 v1.1.2</t>
  </si>
  <si>
    <t>S2-073487</t>
  </si>
  <si>
    <t>TS 23.882 v1.11.0</t>
  </si>
  <si>
    <t>S2-073488</t>
  </si>
  <si>
    <t>UE domain selection for MT calls</t>
  </si>
  <si>
    <t>S2-073489</t>
  </si>
  <si>
    <t>UE domain selection for MT calls – I1ps case</t>
  </si>
  <si>
    <t>S2-073490</t>
  </si>
  <si>
    <t>UE domain selection for MT calls – I1cs case</t>
  </si>
  <si>
    <t>S2-073491</t>
  </si>
  <si>
    <t>Impact of SIM swapping on ICS</t>
  </si>
  <si>
    <t>S2-073492</t>
  </si>
  <si>
    <t>Mobility Scenario with P-CSCF Change</t>
  </si>
  <si>
    <t>KDDI, Telcordia</t>
  </si>
  <si>
    <t>S2-073493</t>
  </si>
  <si>
    <t>Inter access gateway interface to optimize handover for all non-3GPP accesses</t>
  </si>
  <si>
    <t>KDDI, Starent</t>
  </si>
  <si>
    <t>S2-073494</t>
  </si>
  <si>
    <t>Optimisation of Handover Flows from non-3GPP accesses to 3GPP accesses</t>
  </si>
  <si>
    <t>S2-073495</t>
  </si>
  <si>
    <t>Introduction of high-level flow for handover from non-3GPP to 3GPP accesses</t>
  </si>
  <si>
    <t>S2-073496</t>
  </si>
  <si>
    <t>Update of handover flows in Annex C according to the proposed optimisation for handovers from non-3GPP to 3GPP accesses</t>
  </si>
  <si>
    <t>S2-073497</t>
  </si>
  <si>
    <t>Definition of EPS Bearer for IETF-based S5/S8 (Section 4.6.1.3)</t>
  </si>
  <si>
    <t>S2-073498</t>
  </si>
  <si>
    <t>Principles for Handover Optimization</t>
  </si>
  <si>
    <t>S2-073499</t>
  </si>
  <si>
    <t>Handover UE with dual radio capability</t>
  </si>
  <si>
    <t>S2-073500</t>
  </si>
  <si>
    <t>The Serving Gateway selection</t>
  </si>
  <si>
    <t>S2-073501</t>
  </si>
  <si>
    <t>Mobility management mode negotiation</t>
  </si>
  <si>
    <t>S2-073502</t>
  </si>
  <si>
    <t>Detach procedures</t>
  </si>
  <si>
    <t>S2-073503</t>
  </si>
  <si>
    <t>ISR activation</t>
  </si>
  <si>
    <t>S2-073504</t>
  </si>
  <si>
    <t>ISR deactivation in TAU procedure</t>
  </si>
  <si>
    <t>S2-073505</t>
  </si>
  <si>
    <t>Detach procedure</t>
  </si>
  <si>
    <t>S2-073506</t>
  </si>
  <si>
    <t>ISR functions description</t>
  </si>
  <si>
    <t>S2-073507</t>
  </si>
  <si>
    <t>Proposal for ISR principles and Attach procedure with ISR</t>
  </si>
  <si>
    <t>Nortel</t>
  </si>
  <si>
    <t>S2-073508</t>
  </si>
  <si>
    <t>New S-TMSI octet to identify the MME</t>
  </si>
  <si>
    <t>S2-073509</t>
  </si>
  <si>
    <t>UE TMSI/RAi identifier use with ISR</t>
  </si>
  <si>
    <t>S2-073510</t>
  </si>
  <si>
    <t>S2-073511</t>
  </si>
  <si>
    <t>TAU procedure with ISR</t>
  </si>
  <si>
    <t>S2-073512</t>
  </si>
  <si>
    <t>Detach scenario with ISR (Idle mode Signalling Reduction)</t>
  </si>
  <si>
    <t>S2-073513</t>
  </si>
  <si>
    <t>MRT handling with ISR</t>
  </si>
  <si>
    <t>S2-073514</t>
  </si>
  <si>
    <t>Limit SGSN changes for rel 8 with optional subscription data transfer between MME and SGSN</t>
  </si>
  <si>
    <t>S2-073515</t>
  </si>
  <si>
    <t>Two scenarios for interworking with pre-Rel8 SGSN</t>
  </si>
  <si>
    <t>S2-073516</t>
  </si>
  <si>
    <t>Mapping of SAE MBMS CP and UP to MME and PDNGW</t>
  </si>
  <si>
    <t>S2-073517</t>
  </si>
  <si>
    <t>no use of IP Multicast for MBMS CP</t>
  </si>
  <si>
    <t>S2-073518</t>
  </si>
  <si>
    <t>S2-073519</t>
  </si>
  <si>
    <t>MBMS Bearer Service Identities</t>
  </si>
  <si>
    <t>S2-073520</t>
  </si>
  <si>
    <t>Discussion of the S7 termination for PCC/QoS</t>
  </si>
  <si>
    <t>Panasonic</t>
  </si>
  <si>
    <t>S2-073521</t>
  </si>
  <si>
    <t>PCC QoS Way Forward</t>
  </si>
  <si>
    <t>Alcatel-Lucent, Camiant, China Mobile, Intel, IP Wireless, KDDI, LGE, Motorola, NEC, Next Wave, Nortel, NTT DoCoMo, Samsung, Sharp, SK Telecom</t>
  </si>
  <si>
    <t>S2-073522</t>
  </si>
  <si>
    <t>Maintenance of Attach state in 3GPP access for 3GPP-non3GPP handover</t>
  </si>
  <si>
    <t>NTT DoCoMo</t>
  </si>
  <si>
    <t>S2-073523</t>
  </si>
  <si>
    <t>Draft LS on solution investigation request for paging permission with access control</t>
  </si>
  <si>
    <t>S2-073524</t>
  </si>
  <si>
    <t>Stage2 for Registration in Densely-populated area (RED)</t>
  </si>
  <si>
    <t>S2-073525</t>
  </si>
  <si>
    <t>A way forward for registration in densely-populated area</t>
  </si>
  <si>
    <t>S2-073526</t>
  </si>
  <si>
    <t>A solution guideline for RED</t>
  </si>
  <si>
    <t>S2-073527</t>
  </si>
  <si>
    <t>Support of Legacy PPP Services</t>
  </si>
  <si>
    <t>S2-073528</t>
  </si>
  <si>
    <t>Idle mode mobility management for 2G/3G-CS and LTE</t>
  </si>
  <si>
    <t>S2-073529</t>
  </si>
  <si>
    <t>Proposal on Location Updating regarding Existing network and LTE.</t>
  </si>
  <si>
    <t>S2-073530</t>
  </si>
  <si>
    <t>23.203 CR0051: Removal of Emergency APN</t>
  </si>
  <si>
    <t>0051</t>
  </si>
  <si>
    <t>SP-070549</t>
  </si>
  <si>
    <t>S2-073531</t>
  </si>
  <si>
    <t>On information storage in section 5.7 of 23.402</t>
  </si>
  <si>
    <t>S2-073532</t>
  </si>
  <si>
    <t>Dual Homing Architecture for 23.402</t>
  </si>
  <si>
    <t>S2-073533</t>
  </si>
  <si>
    <t>ICS documentation discussion</t>
  </si>
  <si>
    <t>Alcatel-Lucent, Ericsson</t>
  </si>
  <si>
    <t>S2-073534</t>
  </si>
  <si>
    <t>ICS Registration discussion</t>
  </si>
  <si>
    <t>S2-073535</t>
  </si>
  <si>
    <t>Correction of service consistency requirement</t>
  </si>
  <si>
    <t>S2-073536</t>
  </si>
  <si>
    <t>ICS-1a: ICS architecture alternatives: Analysis and Recommendation – part 1</t>
  </si>
  <si>
    <t>Nortel, NewStep, Nokia, Nokia Siemens Networks, AT&amp;T, Mavenir, Alcatel-Lucent, ZTE</t>
  </si>
  <si>
    <t>S2-073537</t>
  </si>
  <si>
    <t>ICS-1b: ICS architecture alternatives: Analysis and Recommendation – part 2 (ICS UE; I1-cs vs. I1-ps)</t>
  </si>
  <si>
    <t>Nortel, AT&amp;T, Alcatel-Lucent, NewStep, Nokia, Nokia Siemens Networks, RIM, ZTE</t>
  </si>
  <si>
    <t>S2-073538</t>
  </si>
  <si>
    <t>ICS-1c: ICS architecture alternatives: Analysis and Recommendation – part 3 (non ICS UE)</t>
  </si>
  <si>
    <t>Nortel, AT&amp;T, Alcatel-Lucent, NewStep, Nokia, Nokia Siemens Networks, ZTE</t>
  </si>
  <si>
    <t>S2-073539</t>
  </si>
  <si>
    <t>ICS-1d: ICS architecture alternatives: Analysis and Recommendation – part 4 (SIP AS vs. IA)</t>
  </si>
  <si>
    <t>Nortel, Nokia, Nokia Siemens Networks, AT&amp;T, Alcatel-Lucent, NewStep, Motorola, ZTE</t>
  </si>
  <si>
    <t>S2-073540</t>
  </si>
  <si>
    <t>ICS-2: Comparative analysis of ICS UE solutions: ICCC vs. CS call control</t>
  </si>
  <si>
    <t>Nortel, Alcatel-Lucent, NewStep, ZTE</t>
  </si>
  <si>
    <t>S2-073541</t>
  </si>
  <si>
    <t>ICS-3: Comparative analysis of non ICS UE solutions: L-CAAF-n approach vs. CAMEL approach</t>
  </si>
  <si>
    <t>Nortel, Mavenir, ZTE, Vodafone</t>
  </si>
  <si>
    <t>S2-073542</t>
  </si>
  <si>
    <t>ICS-4: I1-ps origination – DN used for Bearer Control Signalling session.</t>
  </si>
  <si>
    <t>Nortel Nokia, Nokia Siemens Networks</t>
  </si>
  <si>
    <t>S2-073543</t>
  </si>
  <si>
    <t>ICS-5: I1-ps origination session coordination.</t>
  </si>
  <si>
    <t>S2-073544</t>
  </si>
  <si>
    <t>ICS-6: I1-ps &amp; I1-cs-AS: Domain Transfers - active/held session identification.</t>
  </si>
  <si>
    <t>Nortel, Nokia Siemens Networks, Nokia, Huawei</t>
  </si>
  <si>
    <t>S2-073545</t>
  </si>
  <si>
    <t>ICS-7: I1-ps &amp; I1-cs-AS: Domain Transfers - session coordination.</t>
  </si>
  <si>
    <t>S2-073546</t>
  </si>
  <si>
    <t>ICS-8: Non ICS UE solutions: removal of R-CAAF + editorial.</t>
  </si>
  <si>
    <t>Nortel, Mavenir, NEC, Ericsson, Vodafone</t>
  </si>
  <si>
    <t>S2-073547</t>
  </si>
  <si>
    <t>ICS-9: L-CAAF-n approach for non ICS UE; Service Capabilities.</t>
  </si>
  <si>
    <t>S2-073548</t>
  </si>
  <si>
    <t>ICS-10: Comparison of RUA Registration vs CS status proposal</t>
  </si>
  <si>
    <t>Nortel, Alcatel-Lucent</t>
  </si>
  <si>
    <t>S2-073549</t>
  </si>
  <si>
    <t>ICS-11a: Service Data Synchronization for ICS</t>
  </si>
  <si>
    <t>Nortel, AT&amp;T, Nokia, Nokia Siemens Networks, ZTE</t>
  </si>
  <si>
    <t>S2-073550</t>
  </si>
  <si>
    <t>ICS-11b: Service Data Synchronization for ICS</t>
  </si>
  <si>
    <t>Nortel, Nokia, Nokia Siemens Networks, ZTE</t>
  </si>
  <si>
    <t>S2-073551</t>
  </si>
  <si>
    <t>ICS-12: L-CAAF-n approach: Physical Realization</t>
  </si>
  <si>
    <t>Nortel, Mavenir, NEC, Vodafone</t>
  </si>
  <si>
    <t>S2-073552</t>
  </si>
  <si>
    <t>ICS-13: Conditional Call Forwarding with CS call control</t>
  </si>
  <si>
    <t>S2-073553</t>
  </si>
  <si>
    <t>VCC for IMS Emergency Work Item In Release 8.</t>
  </si>
  <si>
    <t>S2-073554</t>
  </si>
  <si>
    <t>VCC For IMS Emergency Call Flows.</t>
  </si>
  <si>
    <t>S2-073555</t>
  </si>
  <si>
    <t>Use of CS-Status Indication Issues</t>
  </si>
  <si>
    <t>S2-073556</t>
  </si>
  <si>
    <t>Generic "subscriber type" indication via S1 interface</t>
  </si>
  <si>
    <t>T-Mobile, Orange, AT&amp;T, Vodafone, Telecom italia</t>
  </si>
  <si>
    <t>S2-073557</t>
  </si>
  <si>
    <t>Status and way forward on PCC/QoS Issue</t>
  </si>
  <si>
    <t>S2-073558</t>
  </si>
  <si>
    <t>Restructuring section 7 of TR 23.811</t>
  </si>
  <si>
    <t>Huawei (Rapporteur)</t>
  </si>
  <si>
    <t>S2-073559</t>
  </si>
  <si>
    <t>TR 23.811 version 0.2.0</t>
  </si>
  <si>
    <t>S2-073560</t>
  </si>
  <si>
    <t>Service Request for LTE</t>
  </si>
  <si>
    <t>Alcatel-Lucent;Samsung</t>
  </si>
  <si>
    <t>S2-073561</t>
  </si>
  <si>
    <t>On MME selection and MME Addresses auto-configuration at E-NodeB’s</t>
  </si>
  <si>
    <t>Alcatel-Lucent,IPwireless</t>
  </si>
  <si>
    <t>S2-073562</t>
  </si>
  <si>
    <t>23.203 CR0052: Correction of input parameters list for PCC decisions</t>
  </si>
  <si>
    <t>0052</t>
  </si>
  <si>
    <t>S2-073563</t>
  </si>
  <si>
    <t>23.203 CR0053: Removal of Emergency APN specification</t>
  </si>
  <si>
    <t>0053</t>
  </si>
  <si>
    <t>S2-073564</t>
  </si>
  <si>
    <t>23.203 CR0054: Removal of editor's notes</t>
  </si>
  <si>
    <t>0054</t>
  </si>
  <si>
    <t>S2-073565</t>
  </si>
  <si>
    <t>Bearer mapping principles for inter 3GPP RAT HOs</t>
  </si>
  <si>
    <t>S2-073566</t>
  </si>
  <si>
    <t>Requirements for the 23.402 architecture</t>
  </si>
  <si>
    <t>S2-073567</t>
  </si>
  <si>
    <t>Draft Response to LS on Service Request for SAE/LTE</t>
  </si>
  <si>
    <t>Nokia Siemens Networks</t>
  </si>
  <si>
    <t>S2-073568</t>
  </si>
  <si>
    <t>Establishment of NAS security</t>
  </si>
  <si>
    <t>S2-073569</t>
  </si>
  <si>
    <t>Idle State Signalling Reduction</t>
  </si>
  <si>
    <t>S2-073570</t>
  </si>
  <si>
    <t>User Plane Termination for Idle State UEs</t>
  </si>
  <si>
    <t>S2-073571</t>
  </si>
  <si>
    <t>Interoperation Scenario with pre-Rel-8 SGSNs</t>
  </si>
  <si>
    <t>S2-073572</t>
  </si>
  <si>
    <t>Interoperation Non-roaming Scenario with pre-Rel-8 SGSNs</t>
  </si>
  <si>
    <t>S2-073573</t>
  </si>
  <si>
    <t>Interoperation RAU Flow with pre-Rel-8 SGSNs</t>
  </si>
  <si>
    <t>S2-073574</t>
  </si>
  <si>
    <t>Ericsson, Telecom Italia, Alcatel-Lucent, Motorola</t>
  </si>
  <si>
    <t>S2-073575</t>
  </si>
  <si>
    <t>HO candidate discovery and target selection discussion - intra-system vs. inter-system</t>
  </si>
  <si>
    <t>S2-073576</t>
  </si>
  <si>
    <t>Optimization procedure for WiMAX access discovery</t>
  </si>
  <si>
    <t>S2-073577</t>
  </si>
  <si>
    <t>Optimization procedure for WiMAX target selection</t>
  </si>
  <si>
    <t>S2-073578</t>
  </si>
  <si>
    <t xml:space="preserve">Level of negotiation of QoS/PCC between home and visited networks  on S9 interface</t>
  </si>
  <si>
    <t>S2-073579</t>
  </si>
  <si>
    <t>23.060 CR0599: Additional RF Loss Indication</t>
  </si>
  <si>
    <t>0599</t>
  </si>
  <si>
    <t>S2-073580</t>
  </si>
  <si>
    <t>Splitting of MBMS gateway in to CP and UP</t>
  </si>
  <si>
    <t>S2-073581</t>
  </si>
  <si>
    <t>QoS concepts for IETF based reference points</t>
  </si>
  <si>
    <t>S2-073582</t>
  </si>
  <si>
    <t>PCC Deployment Options</t>
  </si>
  <si>
    <t>S2-073583</t>
  </si>
  <si>
    <t>23.228 CR0672R2: Remove requirements for multiple simultaneous registrations of the same UE</t>
  </si>
  <si>
    <t>Nokia, Nokia Siemens Networks, Qualcomm</t>
  </si>
  <si>
    <t>0672</t>
  </si>
  <si>
    <t>S2-073584</t>
  </si>
  <si>
    <t>23.228 CR0718R1: Remove alias UE requirement</t>
  </si>
  <si>
    <t>Nokia, Nokia Siemens Networks</t>
  </si>
  <si>
    <t>0718</t>
  </si>
  <si>
    <t>SP-070540</t>
  </si>
  <si>
    <t>S2-073585</t>
  </si>
  <si>
    <t>Session Transfer Identifier Usage</t>
  </si>
  <si>
    <t>Nokia Siemens Networks, Nokia, Ericsson, Motorola</t>
  </si>
  <si>
    <t>S2-073586</t>
  </si>
  <si>
    <t>Call flow for UE assisted ADS for terminating session</t>
  </si>
  <si>
    <t>S2-073587</t>
  </si>
  <si>
    <t>Supplementary Services Management over CS access</t>
  </si>
  <si>
    <t>Nokia Siemens Networks, Nokia, AT&amp;T</t>
  </si>
  <si>
    <t>S2-073588</t>
  </si>
  <si>
    <t>I1-ps, mid call handling (HELD call)</t>
  </si>
  <si>
    <t>Nokia Siemens Networks, Nokia, Nortel</t>
  </si>
  <si>
    <t>S2-073589</t>
  </si>
  <si>
    <t>ICS UE registration requirement</t>
  </si>
  <si>
    <t>Nokia Siemens Networks, Nokia, AT&amp;T, Alcatel-Lucent</t>
  </si>
  <si>
    <t>S2-073590</t>
  </si>
  <si>
    <t>Issues in Supplementary service settings synchronization</t>
  </si>
  <si>
    <t>Nokia, Nokia Siemens Networks, AT&amp;T, Nortel, RIM, NewStep, Ericsson, Motorola, Alcatel-Lucent</t>
  </si>
  <si>
    <t>S2-073591</t>
  </si>
  <si>
    <t>Handover from CDMA2000 HRPD to E-UTRAN</t>
  </si>
  <si>
    <t>S2-073592</t>
  </si>
  <si>
    <t>Security Association establishment for DS-MIPv6</t>
  </si>
  <si>
    <t>QUALCOMM Europe, Telecom Italia, Marvell</t>
  </si>
  <si>
    <t>S2-073593</t>
  </si>
  <si>
    <t>Signalling of QoS Requests from UE</t>
  </si>
  <si>
    <t>S2-073594</t>
  </si>
  <si>
    <t>Signalling of Service Level QoS Information</t>
  </si>
  <si>
    <t>S2-073595</t>
  </si>
  <si>
    <t>S2-073596</t>
  </si>
  <si>
    <t>S2-073597</t>
  </si>
  <si>
    <t>Diameter protocol for S6a</t>
  </si>
  <si>
    <t>S2-073598</t>
  </si>
  <si>
    <t>Idle state Signaling Reduction: HSS single registration vs double registration</t>
  </si>
  <si>
    <t>S2-073599</t>
  </si>
  <si>
    <t>Idle state Signalling Reduction: URA-PCH</t>
  </si>
  <si>
    <t>S2-073600</t>
  </si>
  <si>
    <t>Idle state Signalling Reduction: context synchronization</t>
  </si>
  <si>
    <t>S2-073601</t>
  </si>
  <si>
    <t>Interworking with pre-R8: migration aspects and way forward</t>
  </si>
  <si>
    <t>S2-073602</t>
  </si>
  <si>
    <t>Comparison between I_WLAN Mobility solutions</t>
  </si>
  <si>
    <t>S2-073603</t>
  </si>
  <si>
    <t>Optimized non-3GPP access to 3GPP access handover</t>
  </si>
  <si>
    <t>S2-073604</t>
  </si>
  <si>
    <t>Fallback from eUTRAN to 2G/3G access for CS Voice Services</t>
  </si>
  <si>
    <t>S2-073605</t>
  </si>
  <si>
    <t>S2-073606</t>
  </si>
  <si>
    <t>Generic approach for optimized non-3gpp handover</t>
  </si>
  <si>
    <t>S2-073607</t>
  </si>
  <si>
    <t>Text proposal for Handover Optimization applicable to all non-3GPP accesses</t>
  </si>
  <si>
    <t>S2-073608</t>
  </si>
  <si>
    <t>Proposal for Idle mode signalling optimization</t>
  </si>
  <si>
    <t>S2-073609</t>
  </si>
  <si>
    <t>Evolved MBMS architecture discussion</t>
  </si>
  <si>
    <t>S2-073610</t>
  </si>
  <si>
    <t>E-MBMS Signalling Flow</t>
  </si>
  <si>
    <t>S2-073611</t>
  </si>
  <si>
    <t>WID for IMS Centralized Services</t>
  </si>
  <si>
    <t>Alcatel-Lucent, AT&amp;T, Nortel</t>
  </si>
  <si>
    <t>S2-073612</t>
  </si>
  <si>
    <t>On the separation of MBMS CP and MBMS UP functionalities</t>
  </si>
  <si>
    <t>Panasonic, Huawei</t>
  </si>
  <si>
    <t>S2-073613</t>
  </si>
  <si>
    <t>Discussion on the separation of UP and CP in MBMS GW</t>
  </si>
  <si>
    <t>S2-073614</t>
  </si>
  <si>
    <t>Establishment of EMBMS bearer</t>
  </si>
  <si>
    <t>S2-073615</t>
  </si>
  <si>
    <t>23.246 CR0196: Charging ID for MBMS Bearer Context</t>
  </si>
  <si>
    <t>0196</t>
  </si>
  <si>
    <t>S2-073616</t>
  </si>
  <si>
    <t>23.246 CR0197: Charging ID for MBMS Bearer Context</t>
  </si>
  <si>
    <t>0197</t>
  </si>
  <si>
    <t>S2-073617</t>
  </si>
  <si>
    <t>P-CSCF awareness of access network type</t>
  </si>
  <si>
    <t>Telecom Italia, Huawei</t>
  </si>
  <si>
    <t>S2-073618</t>
  </si>
  <si>
    <t>23.228 CR0730: P-CSCF awareness of access network type</t>
  </si>
  <si>
    <t>0730</t>
  </si>
  <si>
    <t>S2-073619</t>
  </si>
  <si>
    <t>IMS local breakout</t>
  </si>
  <si>
    <t>S2-073620</t>
  </si>
  <si>
    <t>Study Item on "System enhancements for the use of IMS services in local breakout"</t>
  </si>
  <si>
    <t>Telecom Italia, Marvell, LG Electronics, Verizon Wireless</t>
  </si>
  <si>
    <t>S2-073621</t>
  </si>
  <si>
    <t>S6a interface functionalities and protocol framework</t>
  </si>
  <si>
    <t>S2-073622</t>
  </si>
  <si>
    <t>Ericsson, Telecom Italia, Alcatel-Lucent, Motorola, China Mobile</t>
  </si>
  <si>
    <t>S2-073623</t>
  </si>
  <si>
    <t>Intel, IPWireless, Nextwave, Telecom Italia, Samsung</t>
  </si>
  <si>
    <t>S2-073624</t>
  </si>
  <si>
    <t>LS (from RAN WG2) on CSG Cells Handling</t>
  </si>
  <si>
    <t>RAN WG2 (R2-073740)</t>
  </si>
  <si>
    <t>S2-073625</t>
  </si>
  <si>
    <t>S2-073626</t>
  </si>
  <si>
    <t>S2-073627</t>
  </si>
  <si>
    <t>LS (from CT WG4) on SAE Interworking with Pre-REL8 system</t>
  </si>
  <si>
    <t>CT WG4 (C4-071351)</t>
  </si>
  <si>
    <t>S2-073628</t>
  </si>
  <si>
    <t>23.167 CR0069R1: IP-CAN support for IMS Emergency Sessions</t>
  </si>
  <si>
    <t>QUALCOMM Europe, Nokia Siemens Networks, Nokia, Alcatel-Lucent, TeleCommunication Systems, Ericsson</t>
  </si>
  <si>
    <t>S2-073629</t>
  </si>
  <si>
    <t xml:space="preserve">Nortel, Verizon Wireless, Ericsson,  Cisco, US Cellular</t>
  </si>
  <si>
    <t>S2-073630</t>
  </si>
  <si>
    <t>S2-073631</t>
  </si>
  <si>
    <t>Nortel, Verizon Wireless, Cisco, US Cellular</t>
  </si>
  <si>
    <t>S2-073632</t>
  </si>
  <si>
    <t>S2-073633</t>
  </si>
  <si>
    <t>LS response to S2-073124/ C4-070896 on "MBMS related misalignment between 23.246 and 29.060"</t>
  </si>
  <si>
    <t>LS out</t>
  </si>
  <si>
    <t>S2-073634</t>
  </si>
  <si>
    <t>LS response to S2-073118/R3-71186 on "LS on IP Fragmentation"</t>
  </si>
  <si>
    <t>SA WG2</t>
  </si>
  <si>
    <t>S2-073635</t>
  </si>
  <si>
    <t>DRAFT LS on Location Based Service support in E-UTRAN</t>
  </si>
  <si>
    <t>S2-073636</t>
  </si>
  <si>
    <t>S2-073637</t>
  </si>
  <si>
    <t>LS (from CT WG3) on New WI and TR for Diameter-based protocols usage and recommendations in 3GPP</t>
  </si>
  <si>
    <t>CT WG3 (C3-070873)</t>
  </si>
  <si>
    <t>S2-073638</t>
  </si>
  <si>
    <t>LS (from CT WG3) on Support for Multiple IP addresses for a UE in PCC</t>
  </si>
  <si>
    <t>CT WG3 (C3-070887)</t>
  </si>
  <si>
    <t>S2-073639</t>
  </si>
  <si>
    <t>LS (from CT WG3) on Time-based tariff changes</t>
  </si>
  <si>
    <t>CT WG3 (C3-070897)</t>
  </si>
  <si>
    <t>S2-073640</t>
  </si>
  <si>
    <t>LS (from CT WG3) on Support of NAT traversal solutions for PCC</t>
  </si>
  <si>
    <t>CT WG3 (C3-070902)</t>
  </si>
  <si>
    <t>S2-073641</t>
  </si>
  <si>
    <t>LS (from CT WG3) on Reference model for II-NNI</t>
  </si>
  <si>
    <t>CT WG3 (C3-070905)</t>
  </si>
  <si>
    <t>S2-073642</t>
  </si>
  <si>
    <t>LS (from RAN WG3) on Area and Access Restrictions</t>
  </si>
  <si>
    <t>RAN WG3 (R3-071726)</t>
  </si>
  <si>
    <t>S2-073643</t>
  </si>
  <si>
    <t>LS (from RAN WG3) on "subscriber type" indication via S1 interface</t>
  </si>
  <si>
    <t>RAN WG3 (R3-071728)</t>
  </si>
  <si>
    <t>S2-073644</t>
  </si>
  <si>
    <t>LS (from RAN WG3) on LTE MBMS progress</t>
  </si>
  <si>
    <t>RAN WG3 (R3-071732)</t>
  </si>
  <si>
    <t>S2-073645</t>
  </si>
  <si>
    <t>LS (from RAN WG3) on Security Mode Command procedure for SAE/LTE</t>
  </si>
  <si>
    <t>RAN WG3 (R3-071749)</t>
  </si>
  <si>
    <t>S2-073646</t>
  </si>
  <si>
    <t>S2-073647</t>
  </si>
  <si>
    <t>S2-073648</t>
  </si>
  <si>
    <t>S2-073649</t>
  </si>
  <si>
    <t>S2-073650</t>
  </si>
  <si>
    <t>S2-073651</t>
  </si>
  <si>
    <t>S2-073652</t>
  </si>
  <si>
    <t>S2-073653</t>
  </si>
  <si>
    <t>S2-073654</t>
  </si>
  <si>
    <t>S2-073655</t>
  </si>
  <si>
    <t>S2-073656</t>
  </si>
  <si>
    <t>S2-073657</t>
  </si>
  <si>
    <t>23.203 CR0049R1: PCC rule handling at PCEF in a special case</t>
  </si>
  <si>
    <t>S2-073658</t>
  </si>
  <si>
    <t>23.203 CR0050R1: Session binding clarification</t>
  </si>
  <si>
    <t>S2-073659</t>
  </si>
  <si>
    <t>23.234 CR0166R1: I-WLAN Off-line Charging procedure correction</t>
  </si>
  <si>
    <t>S2-073660</t>
  </si>
  <si>
    <t>23.203 CR0052R1: Correction of input parameters list for PCC decisions</t>
  </si>
  <si>
    <t>S2-073661</t>
  </si>
  <si>
    <t>PCC: List of high level architecture principles</t>
  </si>
  <si>
    <t>S2-073662</t>
  </si>
  <si>
    <t>Agreements on PCC Architecture for 23.402</t>
  </si>
  <si>
    <t>Drafting group</t>
  </si>
  <si>
    <t>S2-073663</t>
  </si>
  <si>
    <t>Marvell, Telecom Italia, Huawei, Samsung</t>
  </si>
  <si>
    <t>S2-073664</t>
  </si>
  <si>
    <t>S2-073665</t>
  </si>
  <si>
    <t>S2-073666</t>
  </si>
  <si>
    <t>Agreements on PCC Architecture for 23.401</t>
  </si>
  <si>
    <t>S2-073667</t>
  </si>
  <si>
    <t>Policy verification performed in the SGW</t>
  </si>
  <si>
    <t>S2-073668</t>
  </si>
  <si>
    <t>S2-073669</t>
  </si>
  <si>
    <t>Motorola, Interdigital, SK Telecom</t>
  </si>
  <si>
    <t>S2-073670</t>
  </si>
  <si>
    <t>S2-073671</t>
  </si>
  <si>
    <t>S2-073672</t>
  </si>
  <si>
    <t>S2-073673</t>
  </si>
  <si>
    <t>LS Response (from CT WG1) on "PCC PCRF Requirements on rejection of Service Information"</t>
  </si>
  <si>
    <t>CT WG1 (C1-071928)</t>
  </si>
  <si>
    <t>S2-073674</t>
  </si>
  <si>
    <t>LS (from CT WG1) on the QoS Attribute "Signalling Indication"</t>
  </si>
  <si>
    <t>CT WG1 (C1-071931)</t>
  </si>
  <si>
    <t>S2-073675</t>
  </si>
  <si>
    <t>Reply LS (from CT WG1) on IP Fragmentation</t>
  </si>
  <si>
    <t>CT WG1 (C1-071932)</t>
  </si>
  <si>
    <t>S2-073676</t>
  </si>
  <si>
    <t>LS (from CT WG1) on the piggybacked transport of NAS signalling messages</t>
  </si>
  <si>
    <t>CT WG1 (C1-071993)</t>
  </si>
  <si>
    <t>S2-073677</t>
  </si>
  <si>
    <t>LS from CT WG1: Passing the private user identity to the PNM AS</t>
  </si>
  <si>
    <t>CT WG1 (C1-072009)</t>
  </si>
  <si>
    <t>S2-073678</t>
  </si>
  <si>
    <t>LS (from CT WG1) on alias identities discussions in CT1#48</t>
  </si>
  <si>
    <t>CT WG1 (C1-072067)</t>
  </si>
  <si>
    <t>S2-073679</t>
  </si>
  <si>
    <t>LS (from CT WG1) on Closed Subscriber Groups for LTE Home cells</t>
  </si>
  <si>
    <t>CT WG1 (C1-072156)</t>
  </si>
  <si>
    <t>S2-073680</t>
  </si>
  <si>
    <t>LS (from CT WG1) on support for intra UTRAN service continuity based on Rel-7 VCC framework</t>
  </si>
  <si>
    <t>CT WG1 (C1-072157)</t>
  </si>
  <si>
    <t>S2-073681</t>
  </si>
  <si>
    <t>S2-073682</t>
  </si>
  <si>
    <t>S2-073683</t>
  </si>
  <si>
    <t>S2-073684</t>
  </si>
  <si>
    <t>S2-073685</t>
  </si>
  <si>
    <t>S2-073686</t>
  </si>
  <si>
    <t>S2-073687</t>
  </si>
  <si>
    <t>S2-073688</t>
  </si>
  <si>
    <t>S2-073689</t>
  </si>
  <si>
    <t>Intel, IPWireless, Nextwave, Samsung, Sprint</t>
  </si>
  <si>
    <t>S2-073690</t>
  </si>
  <si>
    <t>S2-073691</t>
  </si>
  <si>
    <t>S2-073692</t>
  </si>
  <si>
    <t>S2-073693</t>
  </si>
  <si>
    <t>Draft Reply to S2-073119: LS on Authorization over Mz in MBMS</t>
  </si>
  <si>
    <t>China Mobile</t>
  </si>
  <si>
    <t>S2-073694</t>
  </si>
  <si>
    <t>S2-073695</t>
  </si>
  <si>
    <t>LS (from RAN WG2) on Priority scenarios for LTE MBMS service continuity</t>
  </si>
  <si>
    <t>RAN WG2 (R2-073710)</t>
  </si>
  <si>
    <t>S2-073696</t>
  </si>
  <si>
    <t>S2-073697</t>
  </si>
  <si>
    <t>LS (from RAN WG2) on need to support "regional provision of service" in LTE/SAE</t>
  </si>
  <si>
    <t>RAN WG2 (R2-073846)</t>
  </si>
  <si>
    <t>S2-073698</t>
  </si>
  <si>
    <t>LS (from RAN WG2) on redirection</t>
  </si>
  <si>
    <t>RAN WG2 (R2-073851)</t>
  </si>
  <si>
    <t>S2-073699</t>
  </si>
  <si>
    <t>LS (from RAN WG2) on answer to "QoS Characterization for LTE/EPS"</t>
  </si>
  <si>
    <t>RAN WG2 (R2-073853)</t>
  </si>
  <si>
    <t>S2-073700</t>
  </si>
  <si>
    <t>LS (from RAN WG2) on "subscriber type" indication via S1 interface</t>
  </si>
  <si>
    <t>RAN WG2 (R2-073856)</t>
  </si>
  <si>
    <t>S2-073701</t>
  </si>
  <si>
    <t>Report on IMS-SWG Sessions</t>
  </si>
  <si>
    <t>IMS-SWG Chair (Thomas Towle, QUALCOMM)</t>
  </si>
  <si>
    <t>S2-073702</t>
  </si>
  <si>
    <t>23.167 CR0069R2: IP-CAN support for IMS Emergency Sessions</t>
  </si>
  <si>
    <t>S2-073703</t>
  </si>
  <si>
    <t>23.167 CR0067R5: IMS Emergency Session Redirection from the Home Network</t>
  </si>
  <si>
    <t>5</t>
  </si>
  <si>
    <t>S2-073704</t>
  </si>
  <si>
    <t>23.002 CR0175R1: IMS emergency services alignment</t>
  </si>
  <si>
    <t>S2-073705</t>
  </si>
  <si>
    <t>23.002 CR0176R1: IMS emergency services alignment</t>
  </si>
  <si>
    <t>S2-073706</t>
  </si>
  <si>
    <t>23.279 CR0037R1: CSI Phase 1 Alignment with stage 3</t>
  </si>
  <si>
    <t>SP-070534</t>
  </si>
  <si>
    <t>S2-073707</t>
  </si>
  <si>
    <t>23.279 CR0038R1: CSI Phase 1Alignment with stage 3</t>
  </si>
  <si>
    <t>S2-073708</t>
  </si>
  <si>
    <t>S2-073709</t>
  </si>
  <si>
    <t>S2-073710</t>
  </si>
  <si>
    <t>S2-073711</t>
  </si>
  <si>
    <t>S2-073712</t>
  </si>
  <si>
    <t>Motorola, KDDI</t>
  </si>
  <si>
    <t>S2-073713</t>
  </si>
  <si>
    <t>S2-073714</t>
  </si>
  <si>
    <t>S2-073715</t>
  </si>
  <si>
    <t>KDDI, Telcordia Technologies</t>
  </si>
  <si>
    <t>S2-073716</t>
  </si>
  <si>
    <t>23.228 CR0724R1: Handling of invalid and unauthorized media</t>
  </si>
  <si>
    <t>S2-073717</t>
  </si>
  <si>
    <t>23.228 CR0725R1: Handling of invalid and unauthorized media</t>
  </si>
  <si>
    <t>S2-073718</t>
  </si>
  <si>
    <t>23.228 CR0715R2: IP Flow Terminology Alignment</t>
  </si>
  <si>
    <t>S2-073719</t>
  </si>
  <si>
    <t>23.228 CR0716R2: IP Flow Terminology Alignment</t>
  </si>
  <si>
    <t>S2-073720</t>
  </si>
  <si>
    <t>23.228 CR0726R1: Registration of application reference</t>
  </si>
  <si>
    <t>S2-073721</t>
  </si>
  <si>
    <t>23.228 CR0727R1: Registration of application reference</t>
  </si>
  <si>
    <t>S2-073722</t>
  </si>
  <si>
    <t>23.228 CR0728R1: S-CSCF validation of a SIP request</t>
  </si>
  <si>
    <t>S2-073723</t>
  </si>
  <si>
    <t>23.228 CR0729R1: S-CSCF validation of a SIP request</t>
  </si>
  <si>
    <t>S2-073724</t>
  </si>
  <si>
    <t xml:space="preserve">23.002 CR0179: Correction of IMS interworking with CS and  IMS emergency services alignment</t>
  </si>
  <si>
    <t>0179</t>
  </si>
  <si>
    <t>SP-070538</t>
  </si>
  <si>
    <t>S2-073725</t>
  </si>
  <si>
    <t>23.002 CR0180: Correction of IMS interworking with CS and IMS emergency services alignment</t>
  </si>
  <si>
    <t>0180</t>
  </si>
  <si>
    <t>S2-073726</t>
  </si>
  <si>
    <t>LG Electronics, Orange, Telecom Italia, Huawei, Qualcomm, ZTE, TOSHIBA, Nortel, Nokia(?)</t>
  </si>
  <si>
    <t>S2-073727</t>
  </si>
  <si>
    <t>S2-073728</t>
  </si>
  <si>
    <t>S2-073729</t>
  </si>
  <si>
    <t>S2-073730</t>
  </si>
  <si>
    <t>S2-073731</t>
  </si>
  <si>
    <t>S2-073732</t>
  </si>
  <si>
    <t>S2-073733</t>
  </si>
  <si>
    <t>S2-073734</t>
  </si>
  <si>
    <t>S2-073735</t>
  </si>
  <si>
    <t>S2-073736</t>
  </si>
  <si>
    <t>Non ICS UE solutions: removal of R-CAAF + editorial</t>
  </si>
  <si>
    <t>Nortel, Mavenir, NEC, Ericsson, Vodafone, China Mobile</t>
  </si>
  <si>
    <t>S2-073737</t>
  </si>
  <si>
    <t>S2-073738</t>
  </si>
  <si>
    <t>Interface Clarifications for L-CAAF-n Approach</t>
  </si>
  <si>
    <t>Mavenir, Nortel, NEC, Ericsson, Vodafone, China Mobile</t>
  </si>
  <si>
    <t>S2-073739</t>
  </si>
  <si>
    <t>S2-073740</t>
  </si>
  <si>
    <t>S2-073741</t>
  </si>
  <si>
    <t>S2-073742</t>
  </si>
  <si>
    <t>S2-073743</t>
  </si>
  <si>
    <t>Report on the ICS sessions</t>
  </si>
  <si>
    <t>ICS Session sChairman</t>
  </si>
  <si>
    <t>S2-073744</t>
  </si>
  <si>
    <t>S2-073745</t>
  </si>
  <si>
    <t>S2-073746</t>
  </si>
  <si>
    <t>S2-073747</t>
  </si>
  <si>
    <t>S2-073748</t>
  </si>
  <si>
    <t>S2-073749</t>
  </si>
  <si>
    <t>S2-073750</t>
  </si>
  <si>
    <t>S2-073751</t>
  </si>
  <si>
    <t>S2-073752</t>
  </si>
  <si>
    <t>Nortel, Mavenir, ZTE, Vodafone, China Mobile</t>
  </si>
  <si>
    <t>S2-073753</t>
  </si>
  <si>
    <t>S2-073754</t>
  </si>
  <si>
    <t>S2-073755</t>
  </si>
  <si>
    <t>S2-073756</t>
  </si>
  <si>
    <t>S2-073757</t>
  </si>
  <si>
    <t>S2-073758</t>
  </si>
  <si>
    <t>23.204 CR0035R1: SM Delivery Report Status handling</t>
  </si>
  <si>
    <t>SP-070579</t>
  </si>
  <si>
    <t>S2-073759</t>
  </si>
  <si>
    <t>Huawei, Ericsson, Comverse</t>
  </si>
  <si>
    <t>S2-073760</t>
  </si>
  <si>
    <t>S2-073761</t>
  </si>
  <si>
    <t>S2-073762</t>
  </si>
  <si>
    <t>S2-073763</t>
  </si>
  <si>
    <t>S2-073764</t>
  </si>
  <si>
    <t>S2-073765</t>
  </si>
  <si>
    <t>S2-073766</t>
  </si>
  <si>
    <t>Group delivery procedure</t>
  </si>
  <si>
    <t>S2-073767</t>
  </si>
  <si>
    <t>S2-073768</t>
  </si>
  <si>
    <t>S2-073769</t>
  </si>
  <si>
    <t>Ericsson, Comverse, Qualcomm, Vodafone</t>
  </si>
  <si>
    <t>S2-073770</t>
  </si>
  <si>
    <t>S2-073771</t>
  </si>
  <si>
    <t>S2-073772</t>
  </si>
  <si>
    <t>S2-073773</t>
  </si>
  <si>
    <t>S2-073774</t>
  </si>
  <si>
    <t>S2-073775</t>
  </si>
  <si>
    <t>23.228 CR0724R2: Handling of invalid and unauthorized media</t>
  </si>
  <si>
    <t>S2-073776</t>
  </si>
  <si>
    <t>23.228 CR0725R2: Handling of invalid and unauthorized media</t>
  </si>
  <si>
    <t>S2-073777</t>
  </si>
  <si>
    <t>S2-073778</t>
  </si>
  <si>
    <t>Ericsson, Qualcomm, Comverse</t>
  </si>
  <si>
    <t>S2-073779</t>
  </si>
  <si>
    <t>S2-073780</t>
  </si>
  <si>
    <t>S2-073781</t>
  </si>
  <si>
    <t>draft Response to LS on Service Request for SAE/LTE</t>
  </si>
  <si>
    <t>S2-073782</t>
  </si>
  <si>
    <t>S2-073783</t>
  </si>
  <si>
    <t>S2-073784</t>
  </si>
  <si>
    <t>Draft LS on TA list prediction</t>
  </si>
  <si>
    <t>S2-073785</t>
  </si>
  <si>
    <t>S2-073786</t>
  </si>
  <si>
    <t>S2-073787</t>
  </si>
  <si>
    <t>SAE MBMS CP and UP separation</t>
  </si>
  <si>
    <t>MBMS drafting group</t>
  </si>
  <si>
    <t>S2-073788</t>
  </si>
  <si>
    <t>S2-073789</t>
  </si>
  <si>
    <t>S2-073790</t>
  </si>
  <si>
    <t>draft LS on Mechanism for MME overload indication on the S1 interface</t>
  </si>
  <si>
    <t>S2-073791</t>
  </si>
  <si>
    <t>S2-073792</t>
  </si>
  <si>
    <t>Elaboration of procedure Inter eNodeB Handover with CN node relocation</t>
  </si>
  <si>
    <t>S2-073793</t>
  </si>
  <si>
    <t>Draft LS on Stage 2 Documentation Principles for SAE Specifications</t>
  </si>
  <si>
    <t>S2-073794</t>
  </si>
  <si>
    <t>draft Response to LS on redirection</t>
  </si>
  <si>
    <t>S2-073795</t>
  </si>
  <si>
    <t>draft LS on Security Parameters</t>
  </si>
  <si>
    <t>S2-073796</t>
  </si>
  <si>
    <t>REPORT, Drafting Session</t>
  </si>
  <si>
    <t>Drafting Convenor (Magnus Olsson)</t>
  </si>
  <si>
    <t>S2-073797</t>
  </si>
  <si>
    <t>Idle mode Signalling Reduction description</t>
  </si>
  <si>
    <t>S2-073798</t>
  </si>
  <si>
    <t>S2-073799</t>
  </si>
  <si>
    <t>[draft] LS Response on "SAE Interworking with Pre-REL8 system"</t>
  </si>
  <si>
    <t>S2-073800</t>
  </si>
  <si>
    <t>S2-073801</t>
  </si>
  <si>
    <t>S2-073802</t>
  </si>
  <si>
    <t>S2-073803</t>
  </si>
  <si>
    <t>S2-073804</t>
  </si>
  <si>
    <t>S2-073805</t>
  </si>
  <si>
    <t>S2-073806</t>
  </si>
  <si>
    <t>S2-073807</t>
  </si>
  <si>
    <t>S2-073808</t>
  </si>
  <si>
    <t>S2-073809</t>
  </si>
  <si>
    <t>Location of PCEF Functions in P-GW, S-GW, and eNB for both the GTP-based and the IETF-based S5/S8</t>
  </si>
  <si>
    <t>Ericsson, Nokia, Nokia Siemens Networks</t>
  </si>
  <si>
    <t>S2-073810</t>
  </si>
  <si>
    <t>S2-073811</t>
  </si>
  <si>
    <t>CATT, Marvell , Samsung</t>
  </si>
  <si>
    <t>S2-073812</t>
  </si>
  <si>
    <t>S2-073813</t>
  </si>
  <si>
    <t>S2-073814</t>
  </si>
  <si>
    <t>S2-073815</t>
  </si>
  <si>
    <t>S2-073816</t>
  </si>
  <si>
    <t>Remove the FFS on support for UE connection to multiple PDNs</t>
  </si>
  <si>
    <t>S2-073817</t>
  </si>
  <si>
    <t>S2-073818</t>
  </si>
  <si>
    <t>Orange, Airvana, Alcatel-Lucent, Azaire Networks, Nokia Siemens Networks, Nokia, Telenor</t>
  </si>
  <si>
    <t>S2-073819</t>
  </si>
  <si>
    <t>Orange, Alcatel-Lucent, Azaire Networks, Networks, Nokia Siemens Networks, Nortel, Telenor</t>
  </si>
  <si>
    <t>S2-073820</t>
  </si>
  <si>
    <t>Mobility between 3GPP-WLAN Interworking and 3GPP Systems</t>
  </si>
  <si>
    <t>Orange, China Mobile, Telenore, Azaire</t>
  </si>
  <si>
    <t>S2-073821</t>
  </si>
  <si>
    <t>BT, Sprint, Converse, Intel, IPWireless, NEC, Motorola, Samsung</t>
  </si>
  <si>
    <t>S2-073822</t>
  </si>
  <si>
    <t>Reply LS on DSMIPv6 security over the S2c reference point</t>
  </si>
  <si>
    <t>SA WG2 (Drafting)</t>
  </si>
  <si>
    <t>S2-073823</t>
  </si>
  <si>
    <t>S2-073824</t>
  </si>
  <si>
    <t>PDN principles …</t>
  </si>
  <si>
    <t>S2-073825</t>
  </si>
  <si>
    <t>S2-073826</t>
  </si>
  <si>
    <t>S2-073827</t>
  </si>
  <si>
    <t>S2-073828</t>
  </si>
  <si>
    <t>Nortel, Verizon Wireless, Ericsson, Cisco, Vodafone, Alcatel-Lucent, Motorola, Nokia, Nokia Siemens Network, KDDI, Airvana, Starent</t>
  </si>
  <si>
    <t>S2-073829</t>
  </si>
  <si>
    <t>Architecture for Optimized Handover between mobile WiMAX access and 3GPP access with pre-registration (TS 23.402)</t>
  </si>
  <si>
    <t>BT, Roger Wireless, Sprint, Comverse, Intel, IPWireless, Interdigital, Motorola, Nextwave, Samsung</t>
  </si>
  <si>
    <t>S2-073830</t>
  </si>
  <si>
    <t>S2-073831</t>
  </si>
  <si>
    <t>S2-073832</t>
  </si>
  <si>
    <t>S2-073833</t>
  </si>
  <si>
    <t>S2-073834</t>
  </si>
  <si>
    <t>S2-073835</t>
  </si>
  <si>
    <t>23.228 CR0730R1: P-CSCF awareness of access network type</t>
  </si>
  <si>
    <t>S2-073836</t>
  </si>
  <si>
    <t>S2-073837</t>
  </si>
  <si>
    <t>S2-073838</t>
  </si>
  <si>
    <t>LG Electronics, Orange, Telecom Italia, Huawei, Qualcomm, ZTE, TOSHIBA, Nortel</t>
  </si>
  <si>
    <t>S2-073839</t>
  </si>
  <si>
    <t>S2-073840</t>
  </si>
  <si>
    <t>S2-073841</t>
  </si>
  <si>
    <t>S2-073842</t>
  </si>
  <si>
    <t>S2-073843</t>
  </si>
  <si>
    <t>23.167 CR0069R3: IP-CAN support for IMS Emergency Sessions</t>
  </si>
  <si>
    <t>QUALCOMM Europe, Nokia Siemens Networks, Nokia, Alcatel-Lucent, TeleCommunication Systems, Ericsson, Huawei</t>
  </si>
  <si>
    <t>S2-073844</t>
  </si>
  <si>
    <t>S2-073845</t>
  </si>
  <si>
    <t>S2-073846</t>
  </si>
  <si>
    <t>S2-073847</t>
  </si>
  <si>
    <t>S2-073848</t>
  </si>
  <si>
    <t>S2-073849</t>
  </si>
  <si>
    <t>S2-073850</t>
  </si>
  <si>
    <t>S2-073851</t>
  </si>
  <si>
    <t>NOT USED</t>
  </si>
  <si>
    <t>S2-073852</t>
  </si>
  <si>
    <t>S2-073853</t>
  </si>
  <si>
    <t>S2-073854</t>
  </si>
  <si>
    <t>S2-073855</t>
  </si>
  <si>
    <t>S2-073856</t>
  </si>
  <si>
    <t>S2-073857</t>
  </si>
  <si>
    <t>S2-073858</t>
  </si>
  <si>
    <t>S2-073859</t>
  </si>
  <si>
    <t>S2-073860</t>
  </si>
  <si>
    <t>TS 23.401 coversheet for presentation to TSG SA for information</t>
  </si>
  <si>
    <t>Rapporteur (Vodafone)</t>
  </si>
  <si>
    <t>S2-073861</t>
  </si>
  <si>
    <t>S2-073862</t>
  </si>
  <si>
    <t>S2-073863</t>
  </si>
  <si>
    <t>S2-073864</t>
  </si>
  <si>
    <t>S2-073865</t>
  </si>
  <si>
    <t>[draft] LS on solution investigation request for paging permission with access control</t>
  </si>
  <si>
    <t>SA WG2 (NTT DoCoMo)</t>
  </si>
  <si>
    <t>S2-073866</t>
  </si>
  <si>
    <t>S2-073867</t>
  </si>
  <si>
    <t>S2-073868</t>
  </si>
  <si>
    <t>Principles of MTU size</t>
  </si>
  <si>
    <t>S2-073869</t>
  </si>
  <si>
    <t>PCC Architecture for 23.401</t>
  </si>
  <si>
    <t>S2-073870</t>
  </si>
  <si>
    <t>S2-073871</t>
  </si>
  <si>
    <t>PCC Architecture Figures Update</t>
  </si>
  <si>
    <t>S2-073872</t>
  </si>
  <si>
    <t>(Normative parts) E-UTRA &lt;-&gt; HRPD service continuity with optimised handover</t>
  </si>
  <si>
    <t>S2-073873</t>
  </si>
  <si>
    <t>(Updated figures) E-UTRA &lt;-&gt; HRPD service continuity with optimised handover</t>
  </si>
  <si>
    <t>S2-073874</t>
  </si>
  <si>
    <t>S2-073875</t>
  </si>
  <si>
    <t>S2-073876</t>
  </si>
  <si>
    <t>S2-073877</t>
  </si>
  <si>
    <t>S2-073878</t>
  </si>
  <si>
    <t>S2-073879</t>
  </si>
  <si>
    <t>TS 23.401 part: Location of PCEF Functions in P-GW, S-GW, and eNB for both the GTP-based and the IETF-based S5/S8</t>
  </si>
  <si>
    <t>S2-073880</t>
  </si>
  <si>
    <t>TS 23.402 part: Location of PCEF Functions in P-GW, S-GW, and eNB for both the GTP-based and the IETF-based S5/S8</t>
  </si>
  <si>
    <t>S2-073881</t>
  </si>
  <si>
    <t>S2-073882</t>
  </si>
  <si>
    <t>S2-073883</t>
  </si>
  <si>
    <t>Flows for Optimized Handover between mobile WiMAX access and 3GPP access with pre-registration (TS 23.402)</t>
  </si>
  <si>
    <t>S2-073884</t>
  </si>
  <si>
    <t>S2-073885</t>
  </si>
  <si>
    <t>SA WG2 Update of the work plan</t>
  </si>
  <si>
    <t>Work Plan Group</t>
  </si>
  <si>
    <t>S2-073886</t>
  </si>
  <si>
    <t>I1-ps &amp; I1-cs-AS: Domain Transfers - session coordination</t>
  </si>
  <si>
    <t>Nortel, Nokia, Nokia Siemens Networks</t>
  </si>
  <si>
    <t>S2-073887</t>
  </si>
  <si>
    <t>Reply LS on "Connecting Corporate Networks over an Aggregated UNI type Interface"</t>
  </si>
  <si>
    <t>S2-073888</t>
  </si>
  <si>
    <t>23.228 CR0672R3: Remove requirements for multiple simultaneous registrations of the same UE</t>
  </si>
  <si>
    <t>SP-070545</t>
  </si>
  <si>
    <t>S2-073889</t>
  </si>
  <si>
    <t>Report from the SAE drafting sessions</t>
  </si>
  <si>
    <t>SAE Drafting Session Chairman</t>
  </si>
  <si>
    <t>S2-073890</t>
  </si>
  <si>
    <t>23.228 CR0724R3: Handling of invalid and unauthorized media</t>
  </si>
  <si>
    <t>SP-070580</t>
  </si>
  <si>
    <t>S2-073891</t>
  </si>
  <si>
    <t>23.228 CR0725R3: Handling of invalid and unauthorized media</t>
  </si>
  <si>
    <t>S2-073892</t>
  </si>
  <si>
    <t>S2-073893</t>
  </si>
  <si>
    <t>23.167 CR0067R6: IMS Emergency Session Redirection from the Home Network</t>
  </si>
  <si>
    <t>QUALCOMM Europe, Research in Motion</t>
  </si>
  <si>
    <t>6</t>
  </si>
  <si>
    <t>S2-073894</t>
  </si>
  <si>
    <t>LS on Stage 2 Documentation Principles for SAE Specifications</t>
  </si>
  <si>
    <t>S2-073895</t>
  </si>
  <si>
    <t>[draft] LS on "Principles on Idle Mode Signalling Reduction"</t>
  </si>
  <si>
    <t>S2-073896</t>
  </si>
  <si>
    <t>Presentation cover sheet for TS 23.402</t>
  </si>
  <si>
    <t>Rapporteur (Motorola)</t>
  </si>
  <si>
    <t>S2-073897</t>
  </si>
  <si>
    <t>Guidance for drafting figures containing GTP and IETF variants</t>
  </si>
  <si>
    <t>TS 23.401 and TS 23.402 Rapporteurs, Samsung</t>
  </si>
  <si>
    <t>S2-073898</t>
  </si>
  <si>
    <t>23.228 CR0725R4: Handling of invalid and unauthorized media based on Communication Service Identifiers</t>
  </si>
  <si>
    <t>Qualcomm, Telecom Italia, Vodafone</t>
  </si>
  <si>
    <t>S2-073899</t>
  </si>
  <si>
    <t>Response to LS on Service Request for SAE/LTE</t>
  </si>
  <si>
    <t>S2-073900</t>
  </si>
  <si>
    <t>S2-073901</t>
  </si>
  <si>
    <t>LS on TA list prediction</t>
  </si>
  <si>
    <t>S2-073902</t>
  </si>
  <si>
    <t>S2-073903</t>
  </si>
  <si>
    <t>S2-073904</t>
  </si>
  <si>
    <t>S2-073905</t>
  </si>
  <si>
    <t>S2-073906</t>
  </si>
  <si>
    <t>LS on Mechanism for MME overload indication on the S1 interface</t>
  </si>
  <si>
    <t>S2-073907</t>
  </si>
  <si>
    <t>S2-073908</t>
  </si>
  <si>
    <t>Response to LS on redirection</t>
  </si>
  <si>
    <t>S2-073909</t>
  </si>
  <si>
    <t>LS on Security Parameters</t>
  </si>
  <si>
    <t>S2-073910</t>
  </si>
  <si>
    <t>S2-073911</t>
  </si>
  <si>
    <t>S2-073912</t>
  </si>
  <si>
    <t>S2-073913</t>
  </si>
  <si>
    <t>S2-073914</t>
  </si>
  <si>
    <t>S2-073915</t>
  </si>
  <si>
    <t>S2-073916</t>
  </si>
  <si>
    <t>S2-073917</t>
  </si>
  <si>
    <t>LS Response on "SAE Interworking with Pre-REL8 system"</t>
  </si>
  <si>
    <t>S2-073918</t>
  </si>
  <si>
    <t>S2-073919</t>
  </si>
  <si>
    <t>TS 23.401 part: Policy Signalling for IETF-based Dedicated Bearer Establishment</t>
  </si>
  <si>
    <t>S2-073920</t>
  </si>
  <si>
    <t>TS 23.402 part: Policy Signalling for IETF-based Dedicated Bearer Establishment</t>
  </si>
  <si>
    <t>S2-073921</t>
  </si>
  <si>
    <t>S2-073922</t>
  </si>
  <si>
    <t>Guidance for drafting figures.</t>
  </si>
  <si>
    <t>TS 23.401 Rapporteur</t>
  </si>
  <si>
    <t>S2-073923</t>
  </si>
  <si>
    <t>TS 23.402 Rapporteur</t>
  </si>
  <si>
    <t>S2-073924</t>
  </si>
  <si>
    <t>S2-073925</t>
  </si>
  <si>
    <t>S2-073926</t>
  </si>
  <si>
    <t>TS 23.402 coversheet for presentation to TSG SA for information</t>
  </si>
  <si>
    <t>S2-073927</t>
  </si>
  <si>
    <t>23.203 CR0049R2: PCC rule handling at PCEF in a special case</t>
  </si>
  <si>
    <t>S2-073928</t>
  </si>
  <si>
    <t>23.234 CR0166R2: I-WLAN Off-line Charging procedure correction</t>
  </si>
  <si>
    <t>SP-070542</t>
  </si>
  <si>
    <t>S2-073929</t>
  </si>
  <si>
    <t>S2-073930</t>
  </si>
  <si>
    <t>TR 23.827 coversheet for presentation to TSG SA for information</t>
  </si>
  <si>
    <t>S2-073931</t>
  </si>
  <si>
    <t>S2-073932</t>
  </si>
  <si>
    <t>S2-073933</t>
  </si>
  <si>
    <t>S2-073934</t>
  </si>
  <si>
    <t>S2-073935</t>
  </si>
  <si>
    <t>SA WG2 - IMS SWG</t>
  </si>
  <si>
    <t>S2-073936</t>
  </si>
  <si>
    <t>S2-073937</t>
  </si>
  <si>
    <t>LS on solution investigation request for paging permission with access control</t>
  </si>
  <si>
    <t>S2-073938</t>
  </si>
  <si>
    <t>LS on "Principles on Idle Mode Signalling Reduction"</t>
  </si>
  <si>
    <t>S2-073939</t>
  </si>
  <si>
    <t>S2-073940</t>
  </si>
  <si>
    <t>S2-073941</t>
  </si>
  <si>
    <t>S2-073942</t>
  </si>
  <si>
    <t>S2-073943</t>
  </si>
  <si>
    <t>S2-073944</t>
  </si>
  <si>
    <t>S2-073945</t>
  </si>
  <si>
    <t>S2-073946</t>
  </si>
  <si>
    <t>S2-073947</t>
  </si>
  <si>
    <t>S2-073948</t>
  </si>
  <si>
    <t>S2-073949</t>
  </si>
  <si>
    <t>Toshiba America Research Inc, Telcordia, Ericsson, Motorola, Marvell, Intel, Qualcomm</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</si>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</sst>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59_Helsinki/Docs/S2-073113.zip" TargetMode="External" Id="Rf9032dbdf922455e" /><Relationship Type="http://schemas.openxmlformats.org/officeDocument/2006/relationships/hyperlink" Target="http://webapp.etsi.org/teldir/ListPersDetails.asp?PersId=0" TargetMode="External" Id="R5950b14531394854" /><Relationship Type="http://schemas.openxmlformats.org/officeDocument/2006/relationships/hyperlink" Target="http://www.3gpp.org/ftp/tsg_sa/WG2_Arch/TSGS2_59_Helsinki/Docs/S2-073114.zip" TargetMode="External" Id="R435df1b73593437e" /><Relationship Type="http://schemas.openxmlformats.org/officeDocument/2006/relationships/hyperlink" Target="http://webapp.etsi.org/teldir/ListPersDetails.asp?PersId=0" TargetMode="External" Id="R812c3c54859343d7" /><Relationship Type="http://schemas.openxmlformats.org/officeDocument/2006/relationships/hyperlink" Target="http://www.3gpp.org/ftp/tsg_sa/WG2_Arch/TSGS2_59_Helsinki/Docs/S2-073115.zip" TargetMode="External" Id="R7b1ff5231ccb4f8e" /><Relationship Type="http://schemas.openxmlformats.org/officeDocument/2006/relationships/hyperlink" Target="http://webapp.etsi.org/teldir/ListPersDetails.asp?PersId=0" TargetMode="External" Id="R7fa7061199e24ffc" /><Relationship Type="http://schemas.openxmlformats.org/officeDocument/2006/relationships/hyperlink" Target="http://www.3gpp.org/ftp/tsg_sa/WG2_Arch/TSGS2_59_Helsinki/Docs/S2-073116.zip" TargetMode="External" Id="R7bdc21cf011a48a2" /><Relationship Type="http://schemas.openxmlformats.org/officeDocument/2006/relationships/hyperlink" Target="http://webapp.etsi.org/teldir/ListPersDetails.asp?PersId=0" TargetMode="External" Id="R14ce13994807402a" /><Relationship Type="http://schemas.openxmlformats.org/officeDocument/2006/relationships/hyperlink" Target="http://www.3gpp.org/ftp/tsg_sa/WG2_Arch/TSGS2_59_Helsinki/Docs/S2-073117.zip" TargetMode="External" Id="R7ab711ad2fc1448e" /><Relationship Type="http://schemas.openxmlformats.org/officeDocument/2006/relationships/hyperlink" Target="http://webapp.etsi.org/teldir/ListPersDetails.asp?PersId=0" TargetMode="External" Id="Rbf4f64b2e2c445d8" /><Relationship Type="http://schemas.openxmlformats.org/officeDocument/2006/relationships/hyperlink" Target="http://www.3gpp.org/ftp/tsg_sa/WG2_Arch/TSGS2_59_Helsinki/Docs/S2-073118.zip" TargetMode="External" Id="Rceecb629201f4a68" /><Relationship Type="http://schemas.openxmlformats.org/officeDocument/2006/relationships/hyperlink" Target="http://webapp.etsi.org/teldir/ListPersDetails.asp?PersId=0" TargetMode="External" Id="R73a6fa13b6dd45ca" /><Relationship Type="http://schemas.openxmlformats.org/officeDocument/2006/relationships/hyperlink" Target="http://www.3gpp.org/ftp/tsg_sa/WG2_Arch/TSGS2_59_Helsinki/Docs/S2-073119.zip" TargetMode="External" Id="R9b594375778548b4" /><Relationship Type="http://schemas.openxmlformats.org/officeDocument/2006/relationships/hyperlink" Target="http://webapp.etsi.org/teldir/ListPersDetails.asp?PersId=0" TargetMode="External" Id="R43e8b52e0bbc4fc8" /><Relationship Type="http://schemas.openxmlformats.org/officeDocument/2006/relationships/hyperlink" Target="http://www.3gpp.org/ftp/tsg_sa/WG2_Arch/TSGS2_59_Helsinki/Docs/S2-073120.zip" TargetMode="External" Id="Rc5149479f4e74ee9" /><Relationship Type="http://schemas.openxmlformats.org/officeDocument/2006/relationships/hyperlink" Target="http://webapp.etsi.org/teldir/ListPersDetails.asp?PersId=0" TargetMode="External" Id="R7de2f771d2234f91" /><Relationship Type="http://schemas.openxmlformats.org/officeDocument/2006/relationships/hyperlink" Target="http://www.3gpp.org/ftp/tsg_sa/WG2_Arch/TSGS2_59_Helsinki/Docs/S2-073121.zip" TargetMode="External" Id="R09500e41dd374891" /><Relationship Type="http://schemas.openxmlformats.org/officeDocument/2006/relationships/hyperlink" Target="http://webapp.etsi.org/teldir/ListPersDetails.asp?PersId=0" TargetMode="External" Id="R484df341477c457f" /><Relationship Type="http://schemas.openxmlformats.org/officeDocument/2006/relationships/hyperlink" Target="http://www.3gpp.org/ftp/tsg_sa/WG2_Arch/TSGS2_59_Helsinki/Docs/S2-073122.zip" TargetMode="External" Id="R54c9c88f29614ec3" /><Relationship Type="http://schemas.openxmlformats.org/officeDocument/2006/relationships/hyperlink" Target="http://webapp.etsi.org/teldir/ListPersDetails.asp?PersId=0" TargetMode="External" Id="Rad970716a66645a0" /><Relationship Type="http://schemas.openxmlformats.org/officeDocument/2006/relationships/hyperlink" Target="http://www.3gpp.org/ftp/tsg_sa/WG2_Arch/TSGS2_59_Helsinki/Docs/S2-073123.zip" TargetMode="External" Id="R0a86db4f32304d81" /><Relationship Type="http://schemas.openxmlformats.org/officeDocument/2006/relationships/hyperlink" Target="http://webapp.etsi.org/teldir/ListPersDetails.asp?PersId=0" TargetMode="External" Id="R67bc1cd901684cee" /><Relationship Type="http://schemas.openxmlformats.org/officeDocument/2006/relationships/hyperlink" Target="http://www.3gpp.org/ftp/tsg_sa/WG2_Arch/TSGS2_59_Helsinki/Docs/S2-073124.zip" TargetMode="External" Id="R8f82bfd6676240c2" /><Relationship Type="http://schemas.openxmlformats.org/officeDocument/2006/relationships/hyperlink" Target="http://webapp.etsi.org/teldir/ListPersDetails.asp?PersId=0" TargetMode="External" Id="R6374740aa9ef4d52" /><Relationship Type="http://schemas.openxmlformats.org/officeDocument/2006/relationships/hyperlink" Target="http://www.3gpp.org/ftp/tsg_sa/WG2_Arch/TSGS2_59_Helsinki/Docs/S2-073125.zip" TargetMode="External" Id="Rf91a5707b5504b29" /><Relationship Type="http://schemas.openxmlformats.org/officeDocument/2006/relationships/hyperlink" Target="http://webapp.etsi.org/teldir/ListPersDetails.asp?PersId=0" TargetMode="External" Id="Red109400376f4d17" /><Relationship Type="http://schemas.openxmlformats.org/officeDocument/2006/relationships/hyperlink" Target="http://www.3gpp.org/ftp/tsg_sa/WG2_Arch/TSGS2_59_Helsinki/Docs/S2-073126.zip" TargetMode="External" Id="Ree74c9b9a90147ce" /><Relationship Type="http://schemas.openxmlformats.org/officeDocument/2006/relationships/hyperlink" Target="http://webapp.etsi.org/teldir/ListPersDetails.asp?PersId=0" TargetMode="External" Id="Re537999309b949cd" /><Relationship Type="http://schemas.openxmlformats.org/officeDocument/2006/relationships/hyperlink" Target="http://www.3gpp.org/ftp/tsg_sa/WG2_Arch/TSGS2_59_Helsinki/Docs/S2-073127.zip" TargetMode="External" Id="Rd6fb6d7e73c74e2b" /><Relationship Type="http://schemas.openxmlformats.org/officeDocument/2006/relationships/hyperlink" Target="http://webapp.etsi.org/teldir/ListPersDetails.asp?PersId=0" TargetMode="External" Id="Raea75be8c83f4b69" /><Relationship Type="http://schemas.openxmlformats.org/officeDocument/2006/relationships/hyperlink" Target="http://www.3gpp.org/ftp/tsg_sa/WG2_Arch/TSGS2_59_Helsinki/Docs/S2-073128.zip" TargetMode="External" Id="R36e5d399d05347e8" /><Relationship Type="http://schemas.openxmlformats.org/officeDocument/2006/relationships/hyperlink" Target="http://webapp.etsi.org/teldir/ListPersDetails.asp?PersId=0" TargetMode="External" Id="R55b9ce58a6914d12" /><Relationship Type="http://schemas.openxmlformats.org/officeDocument/2006/relationships/hyperlink" Target="http://www.3gpp.org/ftp/tsg_sa/WG2_Arch/TSGS2_59_Helsinki/Docs/S2-073129.zip" TargetMode="External" Id="Rac622437394d489f" /><Relationship Type="http://schemas.openxmlformats.org/officeDocument/2006/relationships/hyperlink" Target="http://webapp.etsi.org/teldir/ListPersDetails.asp?PersId=0" TargetMode="External" Id="Re25ed8339e3d48ce" /><Relationship Type="http://schemas.openxmlformats.org/officeDocument/2006/relationships/hyperlink" Target="http://www.3gpp.org/ftp/tsg_sa/WG2_Arch/TSGS2_59_Helsinki/Docs/S2-073130.zip" TargetMode="External" Id="R3c3f7d2333b245ab" /><Relationship Type="http://schemas.openxmlformats.org/officeDocument/2006/relationships/hyperlink" Target="http://webapp.etsi.org/teldir/ListPersDetails.asp?PersId=0" TargetMode="External" Id="Ra29cac9ddc4f4273" /><Relationship Type="http://schemas.openxmlformats.org/officeDocument/2006/relationships/hyperlink" Target="http://www.3gpp.org/ftp/tsg_sa/WG2_Arch/TSGS2_59_Helsinki/Docs/S2-073131.zip" TargetMode="External" Id="Rf2981a4062354d9f" /><Relationship Type="http://schemas.openxmlformats.org/officeDocument/2006/relationships/hyperlink" Target="http://webapp.etsi.org/teldir/ListPersDetails.asp?PersId=0" TargetMode="External" Id="Rbd8eeb99c36d4607" /><Relationship Type="http://schemas.openxmlformats.org/officeDocument/2006/relationships/hyperlink" Target="http://www.3gpp.org/ftp/tsg_sa/WG2_Arch/TSGS2_59_Helsinki/Docs/S2-073132.zip" TargetMode="External" Id="R4c467e3640424ad3" /><Relationship Type="http://schemas.openxmlformats.org/officeDocument/2006/relationships/hyperlink" Target="http://webapp.etsi.org/teldir/ListPersDetails.asp?PersId=0" TargetMode="External" Id="R7e0b0c9beb924d44" /><Relationship Type="http://schemas.openxmlformats.org/officeDocument/2006/relationships/hyperlink" Target="http://www.3gpp.org/ftp/tsg_sa/WG2_Arch/TSGS2_59_Helsinki/Docs/S2-073133.zip" TargetMode="External" Id="Re16dba533a214ea8" /><Relationship Type="http://schemas.openxmlformats.org/officeDocument/2006/relationships/hyperlink" Target="http://webapp.etsi.org/teldir/ListPersDetails.asp?PersId=0" TargetMode="External" Id="R3729e8454cbc4dbb" /><Relationship Type="http://schemas.openxmlformats.org/officeDocument/2006/relationships/hyperlink" Target="http://www.3gpp.org/ftp/tsg_sa/WG2_Arch/TSGS2_59_Helsinki/Docs/S2-073134.zip" TargetMode="External" Id="R39935aa95bb34b86" /><Relationship Type="http://schemas.openxmlformats.org/officeDocument/2006/relationships/hyperlink" Target="http://webapp.etsi.org/teldir/ListPersDetails.asp?PersId=0" TargetMode="External" Id="R23e453b40b31422d" /><Relationship Type="http://schemas.openxmlformats.org/officeDocument/2006/relationships/hyperlink" Target="http://www.3gpp.org/ftp/tsg_sa/WG2_Arch/TSGS2_59_Helsinki/Docs/S2-073135.zip" TargetMode="External" Id="Rfd052f3106d04077" /><Relationship Type="http://schemas.openxmlformats.org/officeDocument/2006/relationships/hyperlink" Target="http://webapp.etsi.org/teldir/ListPersDetails.asp?PersId=0" TargetMode="External" Id="R6ea86a0869df4922" /><Relationship Type="http://schemas.openxmlformats.org/officeDocument/2006/relationships/hyperlink" Target="http://www.3gpp.org/ftp/tsg_sa/WG2_Arch/TSGS2_59_Helsinki/Docs/S2-073136.zip" TargetMode="External" Id="R488d4f5a9be34371" /><Relationship Type="http://schemas.openxmlformats.org/officeDocument/2006/relationships/hyperlink" Target="http://webapp.etsi.org/teldir/ListPersDetails.asp?PersId=0" TargetMode="External" Id="Rdd6cfc870aec4689" /><Relationship Type="http://schemas.openxmlformats.org/officeDocument/2006/relationships/hyperlink" Target="http://www.3gpp.org/ftp/tsg_sa/WG2_Arch/TSGS2_59_Helsinki/Docs/S2-073137.zip" TargetMode="External" Id="Rb7dfa73f58dd4fe1" /><Relationship Type="http://schemas.openxmlformats.org/officeDocument/2006/relationships/hyperlink" Target="http://webapp.etsi.org/teldir/ListPersDetails.asp?PersId=0" TargetMode="External" Id="R58050959d0f54aaf" /><Relationship Type="http://schemas.openxmlformats.org/officeDocument/2006/relationships/hyperlink" Target="http://www.3gpp.org/ftp/tsg_sa/WG2_Arch/TSGS2_59_Helsinki/Docs/S2-073138.zip" TargetMode="External" Id="R7849f1e7b6a74efd" /><Relationship Type="http://schemas.openxmlformats.org/officeDocument/2006/relationships/hyperlink" Target="http://webapp.etsi.org/teldir/ListPersDetails.asp?PersId=0" TargetMode="External" Id="R65c43fba77ac4259" /><Relationship Type="http://schemas.openxmlformats.org/officeDocument/2006/relationships/hyperlink" Target="http://www.3gpp.org/ftp/tsg_sa/WG2_Arch/TSGS2_59_Helsinki/Docs/S2-073139.zip" TargetMode="External" Id="Rb943d1a464e34ecc" /><Relationship Type="http://schemas.openxmlformats.org/officeDocument/2006/relationships/hyperlink" Target="http://webapp.etsi.org/teldir/ListPersDetails.asp?PersId=0" TargetMode="External" Id="R5aaec8e8b4034d87" /><Relationship Type="http://schemas.openxmlformats.org/officeDocument/2006/relationships/hyperlink" Target="http://www.3gpp.org/ftp/tsg_sa/WG2_Arch/TSGS2_59_Helsinki/Docs/S2-073140.zip" TargetMode="External" Id="R915e91f3995f4bc8" /><Relationship Type="http://schemas.openxmlformats.org/officeDocument/2006/relationships/hyperlink" Target="http://webapp.etsi.org/teldir/ListPersDetails.asp?PersId=0" TargetMode="External" Id="Rc4ff427f168c4278" /><Relationship Type="http://schemas.openxmlformats.org/officeDocument/2006/relationships/hyperlink" Target="http://www.3gpp.org/ftp/tsg_sa/WG2_Arch/TSGS2_59_Helsinki/Docs/S2-073141.zip" TargetMode="External" Id="R0f63400ddcd940da" /><Relationship Type="http://schemas.openxmlformats.org/officeDocument/2006/relationships/hyperlink" Target="http://webapp.etsi.org/teldir/ListPersDetails.asp?PersId=0" TargetMode="External" Id="R7e6c04fb23f04246" /><Relationship Type="http://schemas.openxmlformats.org/officeDocument/2006/relationships/hyperlink" Target="http://www.3gpp.org/ftp/tsg_sa/WG2_Arch/TSGS2_59_Helsinki/Docs/S2-073142.zip" TargetMode="External" Id="R13af9fd059034470" /><Relationship Type="http://schemas.openxmlformats.org/officeDocument/2006/relationships/hyperlink" Target="http://webapp.etsi.org/teldir/ListPersDetails.asp?PersId=0" TargetMode="External" Id="Rad20e7a6cfca4295" /><Relationship Type="http://schemas.openxmlformats.org/officeDocument/2006/relationships/hyperlink" Target="http://www.3gpp.org/ftp/tsg_sa/WG2_Arch/TSGS2_59_Helsinki/Docs/S2-073143.zip" TargetMode="External" Id="R31454df0322e4bb2" /><Relationship Type="http://schemas.openxmlformats.org/officeDocument/2006/relationships/hyperlink" Target="http://webapp.etsi.org/teldir/ListPersDetails.asp?PersId=0" TargetMode="External" Id="R122a4f0e35544ee8" /><Relationship Type="http://schemas.openxmlformats.org/officeDocument/2006/relationships/hyperlink" Target="http://www.3gpp.org/ftp/tsg_sa/WG2_Arch/TSGS2_59_Helsinki/Docs/S2-073144.zip" TargetMode="External" Id="Ree1aa5316b4041aa" /><Relationship Type="http://schemas.openxmlformats.org/officeDocument/2006/relationships/hyperlink" Target="http://webapp.etsi.org/teldir/ListPersDetails.asp?PersId=0" TargetMode="External" Id="R0f66bcdc85cc4722" /><Relationship Type="http://schemas.openxmlformats.org/officeDocument/2006/relationships/hyperlink" Target="http://www.3gpp.org/ftp/tsg_sa/WG2_Arch/TSGS2_59_Helsinki/Docs/S2-073145.zip" TargetMode="External" Id="Rc491129d08da41c8" /><Relationship Type="http://schemas.openxmlformats.org/officeDocument/2006/relationships/hyperlink" Target="http://webapp.etsi.org/teldir/ListPersDetails.asp?PersId=0" TargetMode="External" Id="R6b262ace7ae949b3" /><Relationship Type="http://schemas.openxmlformats.org/officeDocument/2006/relationships/hyperlink" Target="http://webapp.etsi.org/teldir/ListPersDetails.asp?PersId=0" TargetMode="External" Id="R4c753af4e5984100" /><Relationship Type="http://schemas.openxmlformats.org/officeDocument/2006/relationships/hyperlink" Target="http://www.3gpp.org/ftp/tsg_sa/WG2_Arch/TSGS2_59_Helsinki/Docs/S2-073147.zip" TargetMode="External" Id="Rbebb3ee6a7bc4f2e" /><Relationship Type="http://schemas.openxmlformats.org/officeDocument/2006/relationships/hyperlink" Target="http://webapp.etsi.org/teldir/ListPersDetails.asp?PersId=0" TargetMode="External" Id="R8f0c692b58e1440b" /><Relationship Type="http://schemas.openxmlformats.org/officeDocument/2006/relationships/hyperlink" Target="http://www.3gpp.org/ftp/tsg_sa/WG2_Arch/TSGS2_59_Helsinki/Docs/S2-073148.zip" TargetMode="External" Id="R1d603cc498ec43cf" /><Relationship Type="http://schemas.openxmlformats.org/officeDocument/2006/relationships/hyperlink" Target="http://webapp.etsi.org/teldir/ListPersDetails.asp?PersId=0" TargetMode="External" Id="Rf6c6abfa677649a5" /><Relationship Type="http://schemas.openxmlformats.org/officeDocument/2006/relationships/hyperlink" Target="http://www.3gpp.org/ftp/tsg_sa/WG2_Arch/TSGS2_59_Helsinki/Docs/S2-073149.zip" TargetMode="External" Id="Rf88fce7613ec4303" /><Relationship Type="http://schemas.openxmlformats.org/officeDocument/2006/relationships/hyperlink" Target="http://webapp.etsi.org/teldir/ListPersDetails.asp?PersId=0" TargetMode="External" Id="R65f54a7a937542f3" /><Relationship Type="http://schemas.openxmlformats.org/officeDocument/2006/relationships/hyperlink" Target="http://www.3gpp.org/ftp/tsg_sa/WG2_Arch/TSGS2_59_Helsinki/Docs/S2-073150.zip" TargetMode="External" Id="R99f3921cad0c4a4c" /><Relationship Type="http://schemas.openxmlformats.org/officeDocument/2006/relationships/hyperlink" Target="http://webapp.etsi.org/teldir/ListPersDetails.asp?PersId=0" TargetMode="External" Id="Rca29e58a91c447bc" /><Relationship Type="http://schemas.openxmlformats.org/officeDocument/2006/relationships/hyperlink" Target="http://www.3gpp.org/ftp/tsg_sa/WG2_Arch/TSGS2_59_Helsinki/Docs/S2-073151.zip" TargetMode="External" Id="R3f62a3efd3a34011" /><Relationship Type="http://schemas.openxmlformats.org/officeDocument/2006/relationships/hyperlink" Target="http://webapp.etsi.org/teldir/ListPersDetails.asp?PersId=0" TargetMode="External" Id="Rf9b9bc390e014120" /><Relationship Type="http://schemas.openxmlformats.org/officeDocument/2006/relationships/hyperlink" Target="http://www.3gpp.org/ftp/tsg_sa/WG2_Arch/TSGS2_59_Helsinki/Docs/S2-073152.zip" TargetMode="External" Id="R1dcd76780f4e4733" /><Relationship Type="http://schemas.openxmlformats.org/officeDocument/2006/relationships/hyperlink" Target="http://webapp.etsi.org/teldir/ListPersDetails.asp?PersId=0" TargetMode="External" Id="R0b4ab473e6df414f" /><Relationship Type="http://schemas.openxmlformats.org/officeDocument/2006/relationships/hyperlink" Target="http://www.3gpp.org/ftp/tsg_sa/WG2_Arch/TSGS2_59_Helsinki/Docs/S2-073153.zip" TargetMode="External" Id="R58188f8a4a66487e" /><Relationship Type="http://schemas.openxmlformats.org/officeDocument/2006/relationships/hyperlink" Target="http://webapp.etsi.org/teldir/ListPersDetails.asp?PersId=0" TargetMode="External" Id="Rfbca48707cdb49a4" /><Relationship Type="http://schemas.openxmlformats.org/officeDocument/2006/relationships/hyperlink" Target="http://www.3gpp.org/ftp/tsg_sa/WG2_Arch/TSGS2_59_Helsinki/Docs/S2-073154.zip" TargetMode="External" Id="R80bfc9df1cf54df9" /><Relationship Type="http://schemas.openxmlformats.org/officeDocument/2006/relationships/hyperlink" Target="http://webapp.etsi.org/teldir/ListPersDetails.asp?PersId=0" TargetMode="External" Id="Ra9cac38eedfe4b25" /><Relationship Type="http://schemas.openxmlformats.org/officeDocument/2006/relationships/hyperlink" Target="http://www.3gpp.org/ftp/tsg_sa/WG2_Arch/TSGS2_59_Helsinki/Docs/S2-073155.zip" TargetMode="External" Id="R0fed3dcbbd7d4011" /><Relationship Type="http://schemas.openxmlformats.org/officeDocument/2006/relationships/hyperlink" Target="http://webapp.etsi.org/teldir/ListPersDetails.asp?PersId=0" TargetMode="External" Id="Rca26e5ff64104154" /><Relationship Type="http://schemas.openxmlformats.org/officeDocument/2006/relationships/hyperlink" Target="http://www.3gpp.org/ftp/tsg_sa/WG2_Arch/TSGS2_59_Helsinki/Docs/S2-073156.zip" TargetMode="External" Id="Rcb3f6b4391274d47" /><Relationship Type="http://schemas.openxmlformats.org/officeDocument/2006/relationships/hyperlink" Target="http://webapp.etsi.org/teldir/ListPersDetails.asp?PersId=0" TargetMode="External" Id="Ree31ddcf577d47e0" /><Relationship Type="http://schemas.openxmlformats.org/officeDocument/2006/relationships/hyperlink" Target="http://www.3gpp.org/ftp/tsg_sa/WG2_Arch/TSGS2_59_Helsinki/Docs/S2-073157.zip" TargetMode="External" Id="R39e9b9f636594ae4" /><Relationship Type="http://schemas.openxmlformats.org/officeDocument/2006/relationships/hyperlink" Target="http://webapp.etsi.org/teldir/ListPersDetails.asp?PersId=0" TargetMode="External" Id="R22ed366ff86c432f" /><Relationship Type="http://schemas.openxmlformats.org/officeDocument/2006/relationships/hyperlink" Target="http://www.3gpp.org/ftp/tsg_sa/WG2_Arch/TSGS2_59_Helsinki/Docs/S2-073158.zip" TargetMode="External" Id="Re1909e853a8a4596" /><Relationship Type="http://schemas.openxmlformats.org/officeDocument/2006/relationships/hyperlink" Target="http://webapp.etsi.org/teldir/ListPersDetails.asp?PersId=0" TargetMode="External" Id="R204252f63ad04772" /><Relationship Type="http://schemas.openxmlformats.org/officeDocument/2006/relationships/hyperlink" Target="http://www.3gpp.org/ftp/tsg_sa/WG2_Arch/TSGS2_59_Helsinki/Docs/S2-073159.zip" TargetMode="External" Id="Rc34da55080e94b36" /><Relationship Type="http://schemas.openxmlformats.org/officeDocument/2006/relationships/hyperlink" Target="http://webapp.etsi.org/teldir/ListPersDetails.asp?PersId=0" TargetMode="External" Id="Rb296813df0fb4dff" /><Relationship Type="http://schemas.openxmlformats.org/officeDocument/2006/relationships/hyperlink" Target="http://www.3gpp.org/ftp/tsg_sa/WG2_Arch/TSGS2_59_Helsinki/Docs/S2-073160.zip" TargetMode="External" Id="R0b39e439ae9b4cd6" /><Relationship Type="http://schemas.openxmlformats.org/officeDocument/2006/relationships/hyperlink" Target="http://webapp.etsi.org/teldir/ListPersDetails.asp?PersId=0" TargetMode="External" Id="R514321011d794f92" /><Relationship Type="http://schemas.openxmlformats.org/officeDocument/2006/relationships/hyperlink" Target="http://www.3gpp.org/ftp/tsg_sa/WG2_Arch/TSGS2_59_Helsinki/Docs/S2-073161.zip" TargetMode="External" Id="Rfd0834b6e71143e4" /><Relationship Type="http://schemas.openxmlformats.org/officeDocument/2006/relationships/hyperlink" Target="http://webapp.etsi.org/teldir/ListPersDetails.asp?PersId=0" TargetMode="External" Id="Re9f4b3383d624e19" /><Relationship Type="http://schemas.openxmlformats.org/officeDocument/2006/relationships/hyperlink" Target="http://www.3gpp.org/ftp/tsg_sa/WG2_Arch/TSGS2_59_Helsinki/Docs/S2-073162.zip" TargetMode="External" Id="R90668d1f0d114808" /><Relationship Type="http://schemas.openxmlformats.org/officeDocument/2006/relationships/hyperlink" Target="http://webapp.etsi.org/teldir/ListPersDetails.asp?PersId=0" TargetMode="External" Id="R0ff9c73d71804cbb" /><Relationship Type="http://schemas.openxmlformats.org/officeDocument/2006/relationships/hyperlink" Target="http://www.3gpp.org/ftp/tsg_sa/WG2_Arch/TSGS2_59_Helsinki/Docs/S2-073163.zip" TargetMode="External" Id="Ra377e18d4e1b4e60" /><Relationship Type="http://schemas.openxmlformats.org/officeDocument/2006/relationships/hyperlink" Target="http://webapp.etsi.org/teldir/ListPersDetails.asp?PersId=0" TargetMode="External" Id="R35c03341dd834701" /><Relationship Type="http://schemas.openxmlformats.org/officeDocument/2006/relationships/hyperlink" Target="http://www.3gpp.org/ftp/tsg_sa/WG2_Arch/TSGS2_59_Helsinki/Docs/S2-073164.zip" TargetMode="External" Id="R25848a5ed8c74023" /><Relationship Type="http://schemas.openxmlformats.org/officeDocument/2006/relationships/hyperlink" Target="http://webapp.etsi.org/teldir/ListPersDetails.asp?PersId=0" TargetMode="External" Id="R48a3b258ce244169" /><Relationship Type="http://schemas.openxmlformats.org/officeDocument/2006/relationships/hyperlink" Target="http://www.3gpp.org/ftp/tsg_sa/WG2_Arch/TSGS2_59_Helsinki/Docs/S2-073165.zip" TargetMode="External" Id="Ree7880e485bc42a7" /><Relationship Type="http://schemas.openxmlformats.org/officeDocument/2006/relationships/hyperlink" Target="http://webapp.etsi.org/teldir/ListPersDetails.asp?PersId=0" TargetMode="External" Id="Rb528823339014d13" /><Relationship Type="http://schemas.openxmlformats.org/officeDocument/2006/relationships/hyperlink" Target="http://www.3gpp.org/ftp/tsg_sa/WG2_Arch/TSGS2_59_Helsinki/Docs/S2-073166.zip" TargetMode="External" Id="R9190d8d0aee1437e" /><Relationship Type="http://schemas.openxmlformats.org/officeDocument/2006/relationships/hyperlink" Target="http://webapp.etsi.org/teldir/ListPersDetails.asp?PersId=0" TargetMode="External" Id="Rd86762171abd49c5" /><Relationship Type="http://schemas.openxmlformats.org/officeDocument/2006/relationships/hyperlink" Target="http://www.3gpp.org/ftp/tsg_sa/WG2_Arch/TSGS2_59_Helsinki/Docs/S2-073167.zip" TargetMode="External" Id="R5333d0e0e81f4517" /><Relationship Type="http://schemas.openxmlformats.org/officeDocument/2006/relationships/hyperlink" Target="http://webapp.etsi.org/teldir/ListPersDetails.asp?PersId=0" TargetMode="External" Id="Re774b64df9034704" /><Relationship Type="http://schemas.openxmlformats.org/officeDocument/2006/relationships/hyperlink" Target="http://www.3gpp.org/ftp/tsg_sa/WG2_Arch/TSGS2_59_Helsinki/Docs/S2-073168.zip" TargetMode="External" Id="R6534385e50f9488e" /><Relationship Type="http://schemas.openxmlformats.org/officeDocument/2006/relationships/hyperlink" Target="http://webapp.etsi.org/teldir/ListPersDetails.asp?PersId=0" TargetMode="External" Id="R3b6746643a7347f2" /><Relationship Type="http://schemas.openxmlformats.org/officeDocument/2006/relationships/hyperlink" Target="http://www.3gpp.org/ftp/tsg_sa/WG2_Arch/TSGS2_59_Helsinki/Docs/S2-073169.zip" TargetMode="External" Id="R88eebe2317b04708" /><Relationship Type="http://schemas.openxmlformats.org/officeDocument/2006/relationships/hyperlink" Target="http://webapp.etsi.org/teldir/ListPersDetails.asp?PersId=0" TargetMode="External" Id="Rfcf2df8a61cd4e12" /><Relationship Type="http://schemas.openxmlformats.org/officeDocument/2006/relationships/hyperlink" Target="http://www.3gpp.org/ftp/tsg_sa/WG2_Arch/TSGS2_59_Helsinki/Docs/S2-073170.zip" TargetMode="External" Id="R0c8ad3c0f6754d15" /><Relationship Type="http://schemas.openxmlformats.org/officeDocument/2006/relationships/hyperlink" Target="http://webapp.etsi.org/teldir/ListPersDetails.asp?PersId=0" TargetMode="External" Id="Rd836e1b7f46b409a" /><Relationship Type="http://schemas.openxmlformats.org/officeDocument/2006/relationships/hyperlink" Target="http://www.3gpp.org/ftp/tsg_sa/WG2_Arch/TSGS2_59_Helsinki/Docs/S2-073171.zip" TargetMode="External" Id="R1d975ca4bab74b48" /><Relationship Type="http://schemas.openxmlformats.org/officeDocument/2006/relationships/hyperlink" Target="http://webapp.etsi.org/teldir/ListPersDetails.asp?PersId=0" TargetMode="External" Id="R2bde2fdf40854a2d" /><Relationship Type="http://schemas.openxmlformats.org/officeDocument/2006/relationships/hyperlink" Target="http://www.3gpp.org/ftp/tsg_sa/WG2_Arch/TSGS2_59_Helsinki/Docs/S2-073172.zip" TargetMode="External" Id="Rb7cd073e66ea43dc" /><Relationship Type="http://schemas.openxmlformats.org/officeDocument/2006/relationships/hyperlink" Target="http://webapp.etsi.org/teldir/ListPersDetails.asp?PersId=0" TargetMode="External" Id="Ra881afe6a34c4bea" /><Relationship Type="http://schemas.openxmlformats.org/officeDocument/2006/relationships/hyperlink" Target="http://www.3gpp.org/ftp/tsg_sa/WG2_Arch/TSGS2_59_Helsinki/Docs/S2-073173.zip" TargetMode="External" Id="R1a6ba75ed0594caf" /><Relationship Type="http://schemas.openxmlformats.org/officeDocument/2006/relationships/hyperlink" Target="http://webapp.etsi.org/teldir/ListPersDetails.asp?PersId=0" TargetMode="External" Id="Rb2abce00d3cf45ed" /><Relationship Type="http://schemas.openxmlformats.org/officeDocument/2006/relationships/hyperlink" Target="http://www.3gpp.org/ftp/tsg_sa/WG2_Arch/TSGS2_59_Helsinki/Docs/S2-073174.zip" TargetMode="External" Id="R3141fb6509204cd0" /><Relationship Type="http://schemas.openxmlformats.org/officeDocument/2006/relationships/hyperlink" Target="http://webapp.etsi.org/teldir/ListPersDetails.asp?PersId=0" TargetMode="External" Id="R29cdec68ce894c79" /><Relationship Type="http://schemas.openxmlformats.org/officeDocument/2006/relationships/hyperlink" Target="http://www.3gpp.org/ftp/tsg_sa/WG2_Arch/TSGS2_59_Helsinki/Docs/S2-073175.zip" TargetMode="External" Id="R08f44bffb9054ade" /><Relationship Type="http://schemas.openxmlformats.org/officeDocument/2006/relationships/hyperlink" Target="http://webapp.etsi.org/teldir/ListPersDetails.asp?PersId=0" TargetMode="External" Id="Rd9f6727822b34534" /><Relationship Type="http://schemas.openxmlformats.org/officeDocument/2006/relationships/hyperlink" Target="http://www.3gpp.org/ftp/tsg_sa/WG2_Arch/TSGS2_59_Helsinki/Docs/S2-073176.zip" TargetMode="External" Id="R41100c8ac1454315" /><Relationship Type="http://schemas.openxmlformats.org/officeDocument/2006/relationships/hyperlink" Target="http://webapp.etsi.org/teldir/ListPersDetails.asp?PersId=0" TargetMode="External" Id="R1dbae58ab84e4fa9" /><Relationship Type="http://schemas.openxmlformats.org/officeDocument/2006/relationships/hyperlink" Target="http://www.3gpp.org/ftp/tsg_sa/WG2_Arch/TSGS2_59_Helsinki/Docs/S2-073177.zip" TargetMode="External" Id="Ra47d77facfec4439" /><Relationship Type="http://schemas.openxmlformats.org/officeDocument/2006/relationships/hyperlink" Target="http://webapp.etsi.org/teldir/ListPersDetails.asp?PersId=0" TargetMode="External" Id="R230230148afd4801" /><Relationship Type="http://schemas.openxmlformats.org/officeDocument/2006/relationships/hyperlink" Target="http://www.3gpp.org/ftp/tsg_sa/WG2_Arch/TSGS2_59_Helsinki/Docs/S2-073178.zip" TargetMode="External" Id="R4f34372c65be490c" /><Relationship Type="http://schemas.openxmlformats.org/officeDocument/2006/relationships/hyperlink" Target="http://webapp.etsi.org/teldir/ListPersDetails.asp?PersId=0" TargetMode="External" Id="Rbd2050df8f094f11" /><Relationship Type="http://schemas.openxmlformats.org/officeDocument/2006/relationships/hyperlink" Target="http://www.3gpp.org/ftp/tsg_sa/WG2_Arch/TSGS2_59_Helsinki/Docs/S2-073179.zip" TargetMode="External" Id="R6d4da292554d4584" /><Relationship Type="http://schemas.openxmlformats.org/officeDocument/2006/relationships/hyperlink" Target="http://webapp.etsi.org/teldir/ListPersDetails.asp?PersId=0" TargetMode="External" Id="R8fb40fb0d2dd4c82" /><Relationship Type="http://schemas.openxmlformats.org/officeDocument/2006/relationships/hyperlink" Target="http://www.3gpp.org/ftp/tsg_sa/WG2_Arch/TSGS2_59_Helsinki/Docs/S2-073180.zip" TargetMode="External" Id="R12048e4da70a43c6" /><Relationship Type="http://schemas.openxmlformats.org/officeDocument/2006/relationships/hyperlink" Target="http://webapp.etsi.org/teldir/ListPersDetails.asp?PersId=0" TargetMode="External" Id="R8c6606dbe00a4fba" /><Relationship Type="http://schemas.openxmlformats.org/officeDocument/2006/relationships/hyperlink" Target="http://www.3gpp.org/ftp/tsg_sa/WG2_Arch/TSGS2_59_Helsinki/Docs/S2-073181.zip" TargetMode="External" Id="R9994cd58b39d4f8e" /><Relationship Type="http://schemas.openxmlformats.org/officeDocument/2006/relationships/hyperlink" Target="http://webapp.etsi.org/teldir/ListPersDetails.asp?PersId=0" TargetMode="External" Id="Rfb8b3a400e9d484a" /><Relationship Type="http://schemas.openxmlformats.org/officeDocument/2006/relationships/hyperlink" Target="http://www.3gpp.org/ftp/tsg_sa/WG2_Arch/TSGS2_59_Helsinki/Docs/S2-073182.zip" TargetMode="External" Id="R3496c2072e9f4654" /><Relationship Type="http://schemas.openxmlformats.org/officeDocument/2006/relationships/hyperlink" Target="http://webapp.etsi.org/teldir/ListPersDetails.asp?PersId=0" TargetMode="External" Id="R3630305e380d4042" /><Relationship Type="http://schemas.openxmlformats.org/officeDocument/2006/relationships/hyperlink" Target="http://www.3gpp.org/ftp/tsg_sa/WG2_Arch/TSGS2_59_Helsinki/Docs/S2-073183.zip" TargetMode="External" Id="R0eafa14ea90d4326" /><Relationship Type="http://schemas.openxmlformats.org/officeDocument/2006/relationships/hyperlink" Target="http://webapp.etsi.org/teldir/ListPersDetails.asp?PersId=0" TargetMode="External" Id="R518c2b5c56ba42c7" /><Relationship Type="http://schemas.openxmlformats.org/officeDocument/2006/relationships/hyperlink" Target="http://www.3gpp.org/ftp/tsg_sa/WG2_Arch/TSGS2_59_Helsinki/Docs/S2-073184.zip" TargetMode="External" Id="R2738368467f340c2" /><Relationship Type="http://schemas.openxmlformats.org/officeDocument/2006/relationships/hyperlink" Target="http://webapp.etsi.org/teldir/ListPersDetails.asp?PersId=0" TargetMode="External" Id="R01cc1eb3a9704d50" /><Relationship Type="http://schemas.openxmlformats.org/officeDocument/2006/relationships/hyperlink" Target="http://www.3gpp.org/ftp/tsg_sa/WG2_Arch/TSGS2_59_Helsinki/Docs/S2-073185.zip" TargetMode="External" Id="Rc9bd729a1f7a44bc" /><Relationship Type="http://schemas.openxmlformats.org/officeDocument/2006/relationships/hyperlink" Target="http://webapp.etsi.org/teldir/ListPersDetails.asp?PersId=0" TargetMode="External" Id="Rf48d813a621b4c54" /><Relationship Type="http://schemas.openxmlformats.org/officeDocument/2006/relationships/hyperlink" Target="http://www.3gpp.org/ftp/tsg_sa/WG2_Arch/TSGS2_59_Helsinki/Docs/S2-073186.zip" TargetMode="External" Id="R4b3861973b354c5b" /><Relationship Type="http://schemas.openxmlformats.org/officeDocument/2006/relationships/hyperlink" Target="http://webapp.etsi.org/teldir/ListPersDetails.asp?PersId=0" TargetMode="External" Id="R8e2f99c5ed244008" /><Relationship Type="http://schemas.openxmlformats.org/officeDocument/2006/relationships/hyperlink" Target="http://webapp.etsi.org/teldir/ListPersDetails.asp?PersId=0" TargetMode="External" Id="Rd512efd594164c20" /><Relationship Type="http://schemas.openxmlformats.org/officeDocument/2006/relationships/hyperlink" Target="http://webapp.etsi.org/teldir/ListPersDetails.asp?PersId=0" TargetMode="External" Id="R3a3f95de65194dcd" /><Relationship Type="http://schemas.openxmlformats.org/officeDocument/2006/relationships/hyperlink" Target="http://www.3gpp.org/ftp/tsg_sa/WG2_Arch/TSGS2_59_Helsinki/Docs/S2-073189.zip" TargetMode="External" Id="R2cf3e55e53c642cf" /><Relationship Type="http://schemas.openxmlformats.org/officeDocument/2006/relationships/hyperlink" Target="http://webapp.etsi.org/teldir/ListPersDetails.asp?PersId=0" TargetMode="External" Id="R8f6ca063c09942f4" /><Relationship Type="http://schemas.openxmlformats.org/officeDocument/2006/relationships/hyperlink" Target="http://www.3gpp.org/ftp/tsg_sa/WG2_Arch/TSGS2_59_Helsinki/Docs/S2-073190.zip" TargetMode="External" Id="R4154a6c834424c40" /><Relationship Type="http://schemas.openxmlformats.org/officeDocument/2006/relationships/hyperlink" Target="http://webapp.etsi.org/teldir/ListPersDetails.asp?PersId=0" TargetMode="External" Id="R6c53bcf63cc64044" /><Relationship Type="http://schemas.openxmlformats.org/officeDocument/2006/relationships/hyperlink" Target="http://webapp.etsi.org/teldir/ListPersDetails.asp?PersId=0" TargetMode="External" Id="R7c969c092bb547e5" /><Relationship Type="http://schemas.openxmlformats.org/officeDocument/2006/relationships/hyperlink" Target="http://webapp.etsi.org/teldir/ListPersDetails.asp?PersId=0" TargetMode="External" Id="R4219d64a72b44446" /><Relationship Type="http://schemas.openxmlformats.org/officeDocument/2006/relationships/hyperlink" Target="http://www.3gpp.org/ftp/tsg_sa/WG2_Arch/TSGS2_59_Helsinki/Docs/S2-073193.zip" TargetMode="External" Id="R287f3f2108414720" /><Relationship Type="http://schemas.openxmlformats.org/officeDocument/2006/relationships/hyperlink" Target="http://webapp.etsi.org/teldir/ListPersDetails.asp?PersId=0" TargetMode="External" Id="R651f3b868ffe4ef6" /><Relationship Type="http://schemas.openxmlformats.org/officeDocument/2006/relationships/hyperlink" Target="http://www.3gpp.org/ftp/tsg_sa/WG2_Arch/TSGS2_59_Helsinki/Docs/S2-073194.zip" TargetMode="External" Id="R00f4bb2fd7054067" /><Relationship Type="http://schemas.openxmlformats.org/officeDocument/2006/relationships/hyperlink" Target="http://webapp.etsi.org/teldir/ListPersDetails.asp?PersId=0" TargetMode="External" Id="R197b9386a80246da" /><Relationship Type="http://schemas.openxmlformats.org/officeDocument/2006/relationships/hyperlink" Target="http://www.3gpp.org/ftp/tsg_sa/WG2_Arch/TSGS2_59_Helsinki/Docs/S2-073195.zip" TargetMode="External" Id="R82c8451504284803" /><Relationship Type="http://schemas.openxmlformats.org/officeDocument/2006/relationships/hyperlink" Target="http://webapp.etsi.org/teldir/ListPersDetails.asp?PersId=0" TargetMode="External" Id="R0be9aef46c3e4881" /><Relationship Type="http://schemas.openxmlformats.org/officeDocument/2006/relationships/hyperlink" Target="http://www.3gpp.org/ftp/tsg_sa/WG2_Arch/TSGS2_59_Helsinki/Docs/S2-073196.zip" TargetMode="External" Id="Ra5a9840175964a69" /><Relationship Type="http://schemas.openxmlformats.org/officeDocument/2006/relationships/hyperlink" Target="http://webapp.etsi.org/teldir/ListPersDetails.asp?PersId=0" TargetMode="External" Id="Rfe7ded7ae8924833" /><Relationship Type="http://schemas.openxmlformats.org/officeDocument/2006/relationships/hyperlink" Target="http://www.3gpp.org/ftp/tsg_sa/WG2_Arch/TSGS2_59_Helsinki/Docs/S2-073197.zip" TargetMode="External" Id="R556bea0a4ca74a37" /><Relationship Type="http://schemas.openxmlformats.org/officeDocument/2006/relationships/hyperlink" Target="http://webapp.etsi.org/teldir/ListPersDetails.asp?PersId=0" TargetMode="External" Id="R1eccc91ef00f4e38" /><Relationship Type="http://schemas.openxmlformats.org/officeDocument/2006/relationships/hyperlink" Target="http://www.3gpp.org/ftp/tsg_sa/WG2_Arch/TSGS2_59_Helsinki/Docs/S2-073198.zip" TargetMode="External" Id="R404641c482834dcd" /><Relationship Type="http://schemas.openxmlformats.org/officeDocument/2006/relationships/hyperlink" Target="http://webapp.etsi.org/teldir/ListPersDetails.asp?PersId=0" TargetMode="External" Id="R51d3de0918184e78" /><Relationship Type="http://schemas.openxmlformats.org/officeDocument/2006/relationships/hyperlink" Target="http://www.3gpp.org/ftp/tsg_sa/WG2_Arch/TSGS2_59_Helsinki/Docs/S2-073199.zip" TargetMode="External" Id="R16c48fe6cdfa4553" /><Relationship Type="http://schemas.openxmlformats.org/officeDocument/2006/relationships/hyperlink" Target="http://webapp.etsi.org/teldir/ListPersDetails.asp?PersId=0" TargetMode="External" Id="R24a34c34977f4150" /><Relationship Type="http://schemas.openxmlformats.org/officeDocument/2006/relationships/hyperlink" Target="http://www.3gpp.org/ftp/tsg_sa/WG2_Arch/TSGS2_59_Helsinki/Docs/S2-073200.zip" TargetMode="External" Id="Raa127e75a3ab4139" /><Relationship Type="http://schemas.openxmlformats.org/officeDocument/2006/relationships/hyperlink" Target="http://webapp.etsi.org/teldir/ListPersDetails.asp?PersId=0" TargetMode="External" Id="R304e6f56b9ae44d9" /><Relationship Type="http://schemas.openxmlformats.org/officeDocument/2006/relationships/hyperlink" Target="http://www.3gpp.org/ftp/tsg_sa/WG2_Arch/TSGS2_59_Helsinki/Docs/S2-073201.zip" TargetMode="External" Id="R3baf9391c02d4618" /><Relationship Type="http://schemas.openxmlformats.org/officeDocument/2006/relationships/hyperlink" Target="http://webapp.etsi.org/teldir/ListPersDetails.asp?PersId=0" TargetMode="External" Id="Rb930623501124f07" /><Relationship Type="http://schemas.openxmlformats.org/officeDocument/2006/relationships/hyperlink" Target="http://www.3gpp.org/ftp/tsg_sa/WG2_Arch/TSGS2_59_Helsinki/Docs/S2-073202.zip" TargetMode="External" Id="R0ea74d88de5b4b1b" /><Relationship Type="http://schemas.openxmlformats.org/officeDocument/2006/relationships/hyperlink" Target="http://webapp.etsi.org/teldir/ListPersDetails.asp?PersId=0" TargetMode="External" Id="R91934cb53c374a49" /><Relationship Type="http://schemas.openxmlformats.org/officeDocument/2006/relationships/hyperlink" Target="http://www.3gpp.org/ftp/tsg_sa/WG2_Arch/TSGS2_59_Helsinki/Docs/S2-073203.zip" TargetMode="External" Id="R284027419ebd488c" /><Relationship Type="http://schemas.openxmlformats.org/officeDocument/2006/relationships/hyperlink" Target="http://webapp.etsi.org/teldir/ListPersDetails.asp?PersId=0" TargetMode="External" Id="Ra3216fb922da47e8" /><Relationship Type="http://schemas.openxmlformats.org/officeDocument/2006/relationships/hyperlink" Target="http://www.3gpp.org/ftp/tsg_sa/WG2_Arch/TSGS2_59_Helsinki/Docs/S2-073204.zip" TargetMode="External" Id="R2610baaaf56c4d96" /><Relationship Type="http://schemas.openxmlformats.org/officeDocument/2006/relationships/hyperlink" Target="http://webapp.etsi.org/teldir/ListPersDetails.asp?PersId=0" TargetMode="External" Id="Rade855cb683f420b" /><Relationship Type="http://schemas.openxmlformats.org/officeDocument/2006/relationships/hyperlink" Target="http://www.3gpp.org/ftp/tsg_sa/WG2_Arch/TSGS2_59_Helsinki/Docs/S2-073205.zip" TargetMode="External" Id="Rd8db5776baa943c0" /><Relationship Type="http://schemas.openxmlformats.org/officeDocument/2006/relationships/hyperlink" Target="http://webapp.etsi.org/teldir/ListPersDetails.asp?PersId=0" TargetMode="External" Id="Rfe88a8c5bbf84226" /><Relationship Type="http://schemas.openxmlformats.org/officeDocument/2006/relationships/hyperlink" Target="http://www.3gpp.org/ftp/tsg_sa/WG2_Arch/TSGS2_59_Helsinki/Docs/S2-073206.zip" TargetMode="External" Id="R9091268f2a024cce" /><Relationship Type="http://schemas.openxmlformats.org/officeDocument/2006/relationships/hyperlink" Target="http://webapp.etsi.org/teldir/ListPersDetails.asp?PersId=0" TargetMode="External" Id="Rcbaba070932b49cf" /><Relationship Type="http://schemas.openxmlformats.org/officeDocument/2006/relationships/hyperlink" Target="http://www.3gpp.org/ftp/tsg_sa/WG2_Arch/TSGS2_59_Helsinki/Docs/S2-073207.zip" TargetMode="External" Id="Rc49e016b876044c8" /><Relationship Type="http://schemas.openxmlformats.org/officeDocument/2006/relationships/hyperlink" Target="http://webapp.etsi.org/teldir/ListPersDetails.asp?PersId=0" TargetMode="External" Id="R2f14255479034f66" /><Relationship Type="http://schemas.openxmlformats.org/officeDocument/2006/relationships/hyperlink" Target="http://www.3gpp.org/ftp/tsg_sa/WG2_Arch/TSGS2_59_Helsinki/Docs/S2-073208.zip" TargetMode="External" Id="R79ae8aa98b6e403b" /><Relationship Type="http://schemas.openxmlformats.org/officeDocument/2006/relationships/hyperlink" Target="http://webapp.etsi.org/teldir/ListPersDetails.asp?PersId=0" TargetMode="External" Id="R004539163cfd41ed" /><Relationship Type="http://schemas.openxmlformats.org/officeDocument/2006/relationships/hyperlink" Target="http://www.3gpp.org/ftp/tsg_sa/WG2_Arch/TSGS2_59_Helsinki/Docs/S2-073209.zip" TargetMode="External" Id="Re0825ed1f2ed4448" /><Relationship Type="http://schemas.openxmlformats.org/officeDocument/2006/relationships/hyperlink" Target="http://webapp.etsi.org/teldir/ListPersDetails.asp?PersId=0" TargetMode="External" Id="Reec3b61e405d495f" /><Relationship Type="http://schemas.openxmlformats.org/officeDocument/2006/relationships/hyperlink" Target="http://www.3gpp.org/ftp/tsg_sa/WG2_Arch/TSGS2_59_Helsinki/Docs/S2-073210.zip" TargetMode="External" Id="R75df949ab03b48b2" /><Relationship Type="http://schemas.openxmlformats.org/officeDocument/2006/relationships/hyperlink" Target="http://webapp.etsi.org/teldir/ListPersDetails.asp?PersId=0" TargetMode="External" Id="R5a609542951b4b90" /><Relationship Type="http://schemas.openxmlformats.org/officeDocument/2006/relationships/hyperlink" Target="http://webapp.etsi.org/teldir/ListPersDetails.asp?PersId=0" TargetMode="External" Id="R09af61f4d57f4b09" /><Relationship Type="http://schemas.openxmlformats.org/officeDocument/2006/relationships/hyperlink" Target="http://webapp.etsi.org/teldir/ListPersDetails.asp?PersId=0" TargetMode="External" Id="Rc4c2839f937c4ce0" /><Relationship Type="http://schemas.openxmlformats.org/officeDocument/2006/relationships/hyperlink" Target="http://www.3gpp.org/ftp/tsg_sa/WG2_Arch/TSGS2_59_Helsinki/Docs/S2-073213.zip" TargetMode="External" Id="R5db8a3600346487c" /><Relationship Type="http://schemas.openxmlformats.org/officeDocument/2006/relationships/hyperlink" Target="http://webapp.etsi.org/teldir/ListPersDetails.asp?PersId=0" TargetMode="External" Id="R0d7016f787f94876" /><Relationship Type="http://schemas.openxmlformats.org/officeDocument/2006/relationships/hyperlink" Target="http://www.3gpp.org/ftp/tsg_sa/WG2_Arch/TSGS2_59_Helsinki/Docs/S2-073214.zip" TargetMode="External" Id="R5f1c187e97b74b31" /><Relationship Type="http://schemas.openxmlformats.org/officeDocument/2006/relationships/hyperlink" Target="http://webapp.etsi.org/teldir/ListPersDetails.asp?PersId=0" TargetMode="External" Id="R54052a1818864354" /><Relationship Type="http://schemas.openxmlformats.org/officeDocument/2006/relationships/hyperlink" Target="http://www.3gpp.org/ftp/tsg_sa/WG2_Arch/TSGS2_59_Helsinki/Docs/S2-073215.zip" TargetMode="External" Id="R41e7fa6f3e95443b" /><Relationship Type="http://schemas.openxmlformats.org/officeDocument/2006/relationships/hyperlink" Target="http://webapp.etsi.org/teldir/ListPersDetails.asp?PersId=0" TargetMode="External" Id="Rfccf9127dd3a40a0" /><Relationship Type="http://schemas.openxmlformats.org/officeDocument/2006/relationships/hyperlink" Target="http://www.3gpp.org/ftp/tsg_sa/WG2_Arch/TSGS2_59_Helsinki/Docs/S2-073216.zip" TargetMode="External" Id="R4466d7f2d4454865" /><Relationship Type="http://schemas.openxmlformats.org/officeDocument/2006/relationships/hyperlink" Target="http://webapp.etsi.org/teldir/ListPersDetails.asp?PersId=0" TargetMode="External" Id="R15c3a01785714f80" /><Relationship Type="http://schemas.openxmlformats.org/officeDocument/2006/relationships/hyperlink" Target="http://www.3gpp.org/ftp/tsg_sa/WG2_Arch/TSGS2_59_Helsinki/Docs/S2-073217.zip" TargetMode="External" Id="R2446fba720a84974" /><Relationship Type="http://schemas.openxmlformats.org/officeDocument/2006/relationships/hyperlink" Target="http://webapp.etsi.org/teldir/ListPersDetails.asp?PersId=0" TargetMode="External" Id="Rf88d5dbfa930484a" /><Relationship Type="http://schemas.openxmlformats.org/officeDocument/2006/relationships/hyperlink" Target="http://www.3gpp.org/ftp/tsg_sa/WG2_Arch/TSGS2_59_Helsinki/Docs/S2-073218.zip" TargetMode="External" Id="R094d85919a7f4508" /><Relationship Type="http://schemas.openxmlformats.org/officeDocument/2006/relationships/hyperlink" Target="http://webapp.etsi.org/teldir/ListPersDetails.asp?PersId=0" TargetMode="External" Id="Rab2ce03049fd45a0" /><Relationship Type="http://schemas.openxmlformats.org/officeDocument/2006/relationships/hyperlink" Target="http://www.3gpp.org/ftp/tsg_sa/WG2_Arch/TSGS2_59_Helsinki/Docs/S2-073219.zip" TargetMode="External" Id="R929fa944cc6b4a8f" /><Relationship Type="http://schemas.openxmlformats.org/officeDocument/2006/relationships/hyperlink" Target="http://webapp.etsi.org/teldir/ListPersDetails.asp?PersId=0" TargetMode="External" Id="R6463a6ed77484691" /><Relationship Type="http://schemas.openxmlformats.org/officeDocument/2006/relationships/hyperlink" Target="http://www.3gpp.org/ftp/tsg_sa/WG2_Arch/TSGS2_59_Helsinki/Docs/S2-073220.zip" TargetMode="External" Id="Ra7a8755634fd46cd" /><Relationship Type="http://schemas.openxmlformats.org/officeDocument/2006/relationships/hyperlink" Target="http://webapp.etsi.org/teldir/ListPersDetails.asp?PersId=0" TargetMode="External" Id="R6d6bf52ee13d4234" /><Relationship Type="http://schemas.openxmlformats.org/officeDocument/2006/relationships/hyperlink" Target="http://www.3gpp.org/ftp/tsg_sa/WG2_Arch/TSGS2_59_Helsinki/Docs/S2-073221.zip" TargetMode="External" Id="Rfce05b8499f14b00" /><Relationship Type="http://schemas.openxmlformats.org/officeDocument/2006/relationships/hyperlink" Target="http://webapp.etsi.org/teldir/ListPersDetails.asp?PersId=0" TargetMode="External" Id="R01778ad9e84648cf" /><Relationship Type="http://schemas.openxmlformats.org/officeDocument/2006/relationships/hyperlink" Target="http://www.3gpp.org/ftp/tsg_sa/WG2_Arch/TSGS2_59_Helsinki/Docs/S2-073222.zip" TargetMode="External" Id="R2d63de4432eb4f36" /><Relationship Type="http://schemas.openxmlformats.org/officeDocument/2006/relationships/hyperlink" Target="http://webapp.etsi.org/teldir/ListPersDetails.asp?PersId=0" TargetMode="External" Id="R2516270c8ec643c8" /><Relationship Type="http://schemas.openxmlformats.org/officeDocument/2006/relationships/hyperlink" Target="http://www.3gpp.org/ftp/tsg_sa/WG2_Arch/TSGS2_59_Helsinki/Docs/S2-073223.zip" TargetMode="External" Id="R6a6678b617994089" /><Relationship Type="http://schemas.openxmlformats.org/officeDocument/2006/relationships/hyperlink" Target="http://webapp.etsi.org/teldir/ListPersDetails.asp?PersId=0" TargetMode="External" Id="R545a48d585164a62" /><Relationship Type="http://schemas.openxmlformats.org/officeDocument/2006/relationships/hyperlink" Target="http://www.3gpp.org/ftp/tsg_sa/WG2_Arch/TSGS2_59_Helsinki/Docs/S2-073224.zip" TargetMode="External" Id="R6d85bb20996043f5" /><Relationship Type="http://schemas.openxmlformats.org/officeDocument/2006/relationships/hyperlink" Target="http://webapp.etsi.org/teldir/ListPersDetails.asp?PersId=0" TargetMode="External" Id="Rf7ec9f1da0594226" /><Relationship Type="http://schemas.openxmlformats.org/officeDocument/2006/relationships/hyperlink" Target="http://www.3gpp.org/ftp/tsg_sa/WG2_Arch/TSGS2_59_Helsinki/Docs/S2-073225.zip" TargetMode="External" Id="Rcbaa7ba9562a47e5" /><Relationship Type="http://schemas.openxmlformats.org/officeDocument/2006/relationships/hyperlink" Target="http://webapp.etsi.org/teldir/ListPersDetails.asp?PersId=0" TargetMode="External" Id="R143f511be1e8479e" /><Relationship Type="http://schemas.openxmlformats.org/officeDocument/2006/relationships/hyperlink" Target="http://www.3gpp.org/ftp/tsg_sa/WG2_Arch/TSGS2_59_Helsinki/Docs/S2-073226.zip" TargetMode="External" Id="R613cbf6edf0c43ad" /><Relationship Type="http://schemas.openxmlformats.org/officeDocument/2006/relationships/hyperlink" Target="http://webapp.etsi.org/teldir/ListPersDetails.asp?PersId=0" TargetMode="External" Id="Rdb8910cd2e8e4a2b" /><Relationship Type="http://schemas.openxmlformats.org/officeDocument/2006/relationships/hyperlink" Target="http://www.3gpp.org/ftp/tsg_sa/WG2_Arch/TSGS2_59_Helsinki/Docs/S2-073227.zip" TargetMode="External" Id="R83d288c808e1428d" /><Relationship Type="http://schemas.openxmlformats.org/officeDocument/2006/relationships/hyperlink" Target="http://webapp.etsi.org/teldir/ListPersDetails.asp?PersId=0" TargetMode="External" Id="Re2dd455e056647c6" /><Relationship Type="http://schemas.openxmlformats.org/officeDocument/2006/relationships/hyperlink" Target="http://www.3gpp.org/ftp/tsg_sa/WG2_Arch/TSGS2_59_Helsinki/Docs/S2-073228.zip" TargetMode="External" Id="R6e8626d4f2324b29" /><Relationship Type="http://schemas.openxmlformats.org/officeDocument/2006/relationships/hyperlink" Target="http://webapp.etsi.org/teldir/ListPersDetails.asp?PersId=0" TargetMode="External" Id="Rbd46cd9bfb9d40ff" /><Relationship Type="http://schemas.openxmlformats.org/officeDocument/2006/relationships/hyperlink" Target="http://www.3gpp.org/ftp/tsg_sa/WG2_Arch/TSGS2_59_Helsinki/Docs/S2-073229.zip" TargetMode="External" Id="Rc232dbdfcf584188" /><Relationship Type="http://schemas.openxmlformats.org/officeDocument/2006/relationships/hyperlink" Target="http://webapp.etsi.org/teldir/ListPersDetails.asp?PersId=0" TargetMode="External" Id="R0aeea6137a8e402d" /><Relationship Type="http://schemas.openxmlformats.org/officeDocument/2006/relationships/hyperlink" Target="http://www.3gpp.org/ftp/tsg_sa/WG2_Arch/TSGS2_59_Helsinki/Docs/S2-073230.zip" TargetMode="External" Id="Ra3da5c13b4294b9b" /><Relationship Type="http://schemas.openxmlformats.org/officeDocument/2006/relationships/hyperlink" Target="http://webapp.etsi.org/teldir/ListPersDetails.asp?PersId=0" TargetMode="External" Id="Re326951265444718" /><Relationship Type="http://schemas.openxmlformats.org/officeDocument/2006/relationships/hyperlink" Target="http://webapp.etsi.org/teldir/ListPersDetails.asp?PersId=0" TargetMode="External" Id="R3fd4c9dfda8a4d4a" /><Relationship Type="http://schemas.openxmlformats.org/officeDocument/2006/relationships/hyperlink" Target="http://www.3gpp.org/ftp/tsg_sa/WG2_Arch/TSGS2_59_Helsinki/Docs/S2-073232.zip" TargetMode="External" Id="R77929290022242cc" /><Relationship Type="http://schemas.openxmlformats.org/officeDocument/2006/relationships/hyperlink" Target="http://webapp.etsi.org/teldir/ListPersDetails.asp?PersId=0" TargetMode="External" Id="Racbb99fe7aa54840" /><Relationship Type="http://schemas.openxmlformats.org/officeDocument/2006/relationships/hyperlink" Target="http://www.3gpp.org/ftp/tsg_sa/WG2_Arch/TSGS2_59_Helsinki/Docs/S2-073233.zip" TargetMode="External" Id="R488941d5113647c1" /><Relationship Type="http://schemas.openxmlformats.org/officeDocument/2006/relationships/hyperlink" Target="http://webapp.etsi.org/teldir/ListPersDetails.asp?PersId=0" TargetMode="External" Id="R9db3d07964d84cdd" /><Relationship Type="http://schemas.openxmlformats.org/officeDocument/2006/relationships/hyperlink" Target="http://www.3gpp.org/ftp/tsg_sa/WG2_Arch/TSGS2_59_Helsinki/Docs/S2-073234.zip" TargetMode="External" Id="Rbe8f7f9ac7ba4c9f" /><Relationship Type="http://schemas.openxmlformats.org/officeDocument/2006/relationships/hyperlink" Target="http://webapp.etsi.org/teldir/ListPersDetails.asp?PersId=0" TargetMode="External" Id="R03d2a98d60e44b29" /><Relationship Type="http://schemas.openxmlformats.org/officeDocument/2006/relationships/hyperlink" Target="http://www.3gpp.org/ftp/tsg_sa/WG2_Arch/TSGS2_59_Helsinki/Docs/S2-073235.zip" TargetMode="External" Id="R04df93dd31ab4f14" /><Relationship Type="http://schemas.openxmlformats.org/officeDocument/2006/relationships/hyperlink" Target="http://webapp.etsi.org/teldir/ListPersDetails.asp?PersId=0" TargetMode="External" Id="R6e23c1fd62194950" /><Relationship Type="http://schemas.openxmlformats.org/officeDocument/2006/relationships/hyperlink" Target="http://www.3gpp.org/ftp/tsg_sa/WG2_Arch/TSGS2_59_Helsinki/Docs/S2-073236.zip" TargetMode="External" Id="Rf6aff30e82ac4ea7" /><Relationship Type="http://schemas.openxmlformats.org/officeDocument/2006/relationships/hyperlink" Target="http://webapp.etsi.org/teldir/ListPersDetails.asp?PersId=0" TargetMode="External" Id="R6d233a314ccb4086" /><Relationship Type="http://schemas.openxmlformats.org/officeDocument/2006/relationships/hyperlink" Target="http://www.3gpp.org/ftp/tsg_sa/WG2_Arch/TSGS2_59_Helsinki/Docs/S2-073237.zip" TargetMode="External" Id="R66a50b96432e496a" /><Relationship Type="http://schemas.openxmlformats.org/officeDocument/2006/relationships/hyperlink" Target="http://webapp.etsi.org/teldir/ListPersDetails.asp?PersId=0" TargetMode="External" Id="R3f58ed4165f3493f" /><Relationship Type="http://schemas.openxmlformats.org/officeDocument/2006/relationships/hyperlink" Target="http://www.3gpp.org/ftp/tsg_sa/WG2_Arch/TSGS2_59_Helsinki/Docs/S2-073238.zip" TargetMode="External" Id="R9860f0f911924737" /><Relationship Type="http://schemas.openxmlformats.org/officeDocument/2006/relationships/hyperlink" Target="http://webapp.etsi.org/teldir/ListPersDetails.asp?PersId=0" TargetMode="External" Id="R772635758e554271" /><Relationship Type="http://schemas.openxmlformats.org/officeDocument/2006/relationships/hyperlink" Target="http://www.3gpp.org/ftp/tsg_sa/WG2_Arch/TSGS2_59_Helsinki/Docs/S2-073239.zip" TargetMode="External" Id="R6a40ea791ae94e1a" /><Relationship Type="http://schemas.openxmlformats.org/officeDocument/2006/relationships/hyperlink" Target="http://webapp.etsi.org/teldir/ListPersDetails.asp?PersId=0" TargetMode="External" Id="R2c41cc8db49145cb" /><Relationship Type="http://schemas.openxmlformats.org/officeDocument/2006/relationships/hyperlink" Target="http://www.3gpp.org/ftp/tsg_sa/WG2_Arch/TSGS2_59_Helsinki/Docs/S2-073240.zip" TargetMode="External" Id="R117331bef5b94d14" /><Relationship Type="http://schemas.openxmlformats.org/officeDocument/2006/relationships/hyperlink" Target="http://webapp.etsi.org/teldir/ListPersDetails.asp?PersId=0" TargetMode="External" Id="R409fabe554df4229" /><Relationship Type="http://schemas.openxmlformats.org/officeDocument/2006/relationships/hyperlink" Target="http://www.3gpp.org/ftp/tsg_sa/WG2_Arch/TSGS2_59_Helsinki/Docs/S2-073241.zip" TargetMode="External" Id="R312a8e37b9464448" /><Relationship Type="http://schemas.openxmlformats.org/officeDocument/2006/relationships/hyperlink" Target="http://webapp.etsi.org/teldir/ListPersDetails.asp?PersId=0" TargetMode="External" Id="Rcd25956bbb4b4109" /><Relationship Type="http://schemas.openxmlformats.org/officeDocument/2006/relationships/hyperlink" Target="http://www.3gpp.org/ftp/tsg_sa/WG2_Arch/TSGS2_59_Helsinki/Docs/S2-073242.zip" TargetMode="External" Id="R8e91fc6f172a46fb" /><Relationship Type="http://schemas.openxmlformats.org/officeDocument/2006/relationships/hyperlink" Target="http://webapp.etsi.org/teldir/ListPersDetails.asp?PersId=0" TargetMode="External" Id="Rff88c7d86ee843ba" /><Relationship Type="http://schemas.openxmlformats.org/officeDocument/2006/relationships/hyperlink" Target="http://www.3gpp.org/ftp/tsg_sa/WG2_Arch/TSGS2_59_Helsinki/Docs/S2-073243.zip" TargetMode="External" Id="Re5919a7929bb41c1" /><Relationship Type="http://schemas.openxmlformats.org/officeDocument/2006/relationships/hyperlink" Target="http://webapp.etsi.org/teldir/ListPersDetails.asp?PersId=0" TargetMode="External" Id="R7c4e81f9b0d5412b" /><Relationship Type="http://schemas.openxmlformats.org/officeDocument/2006/relationships/hyperlink" Target="http://www.3gpp.org/ftp/tsg_sa/WG2_Arch/TSGS2_59_Helsinki/Docs/S2-073244.zip" TargetMode="External" Id="R28f2288bddd54790" /><Relationship Type="http://schemas.openxmlformats.org/officeDocument/2006/relationships/hyperlink" Target="http://webapp.etsi.org/teldir/ListPersDetails.asp?PersId=0" TargetMode="External" Id="Rabdb831e6c4d4e93" /><Relationship Type="http://schemas.openxmlformats.org/officeDocument/2006/relationships/hyperlink" Target="http://www.3gpp.org/ftp/tsg_sa/WG2_Arch/TSGS2_59_Helsinki/Docs/S2-073245.zip" TargetMode="External" Id="Rb6ffbae4612d45f5" /><Relationship Type="http://schemas.openxmlformats.org/officeDocument/2006/relationships/hyperlink" Target="http://webapp.etsi.org/teldir/ListPersDetails.asp?PersId=0" TargetMode="External" Id="R88578949672b4bb0" /><Relationship Type="http://schemas.openxmlformats.org/officeDocument/2006/relationships/hyperlink" Target="http://www.3gpp.org/ftp/tsg_sa/WG2_Arch/TSGS2_59_Helsinki/Docs/S2-073246.zip" TargetMode="External" Id="R4c857d713a79408c" /><Relationship Type="http://schemas.openxmlformats.org/officeDocument/2006/relationships/hyperlink" Target="http://webapp.etsi.org/teldir/ListPersDetails.asp?PersId=0" TargetMode="External" Id="Ra30ad5f53bea4659" /><Relationship Type="http://schemas.openxmlformats.org/officeDocument/2006/relationships/hyperlink" Target="http://www.3gpp.org/ftp/tsg_sa/WG2_Arch/TSGS2_59_Helsinki/Docs/S2-073247.zip" TargetMode="External" Id="R6575e17957e8440c" /><Relationship Type="http://schemas.openxmlformats.org/officeDocument/2006/relationships/hyperlink" Target="http://webapp.etsi.org/teldir/ListPersDetails.asp?PersId=0" TargetMode="External" Id="R49df6ab156514164" /><Relationship Type="http://schemas.openxmlformats.org/officeDocument/2006/relationships/hyperlink" Target="http://www.3gpp.org/ftp/tsg_sa/WG2_Arch/TSGS2_59_Helsinki/Docs/S2-073248.zip" TargetMode="External" Id="Rf804dd10842a4aa9" /><Relationship Type="http://schemas.openxmlformats.org/officeDocument/2006/relationships/hyperlink" Target="http://webapp.etsi.org/teldir/ListPersDetails.asp?PersId=0" TargetMode="External" Id="R0d451a83f68a417a" /><Relationship Type="http://schemas.openxmlformats.org/officeDocument/2006/relationships/hyperlink" Target="http://www.3gpp.org/ftp/tsg_sa/WG2_Arch/TSGS2_59_Helsinki/Docs/S2-073249.zip" TargetMode="External" Id="Rb42f58a1aa1e4dd8" /><Relationship Type="http://schemas.openxmlformats.org/officeDocument/2006/relationships/hyperlink" Target="http://webapp.etsi.org/teldir/ListPersDetails.asp?PersId=0" TargetMode="External" Id="Rc957c95af32f48ba" /><Relationship Type="http://schemas.openxmlformats.org/officeDocument/2006/relationships/hyperlink" Target="http://www.3gpp.org/ftp/tsg_sa/WG2_Arch/TSGS2_59_Helsinki/Docs/S2-073250.zip" TargetMode="External" Id="R88f3d7958c1a4425" /><Relationship Type="http://schemas.openxmlformats.org/officeDocument/2006/relationships/hyperlink" Target="http://webapp.etsi.org/teldir/ListPersDetails.asp?PersId=0" TargetMode="External" Id="Rf4df3aa49c304a92" /><Relationship Type="http://schemas.openxmlformats.org/officeDocument/2006/relationships/hyperlink" Target="http://www.3gpp.org/ftp/tsg_sa/WG2_Arch/TSGS2_59_Helsinki/Docs/S2-073251.zip" TargetMode="External" Id="R7906a426189c4e1f" /><Relationship Type="http://schemas.openxmlformats.org/officeDocument/2006/relationships/hyperlink" Target="http://webapp.etsi.org/teldir/ListPersDetails.asp?PersId=0" TargetMode="External" Id="R38a0945ff3524cb9" /><Relationship Type="http://schemas.openxmlformats.org/officeDocument/2006/relationships/hyperlink" Target="http://www.3gpp.org/ftp/tsg_sa/WG2_Arch/TSGS2_59_Helsinki/Docs/S2-073252.zip" TargetMode="External" Id="R3d67dee4078e4f57" /><Relationship Type="http://schemas.openxmlformats.org/officeDocument/2006/relationships/hyperlink" Target="http://webapp.etsi.org/teldir/ListPersDetails.asp?PersId=0" TargetMode="External" Id="R1c8b1c54030344f8" /><Relationship Type="http://schemas.openxmlformats.org/officeDocument/2006/relationships/hyperlink" Target="http://www.3gpp.org/ftp/tsg_sa/WG2_Arch/TSGS2_59_Helsinki/Docs/S2-073253.zip" TargetMode="External" Id="R19585497d13045ae" /><Relationship Type="http://schemas.openxmlformats.org/officeDocument/2006/relationships/hyperlink" Target="http://webapp.etsi.org/teldir/ListPersDetails.asp?PersId=0" TargetMode="External" Id="Re722d44dd06b4970" /><Relationship Type="http://schemas.openxmlformats.org/officeDocument/2006/relationships/hyperlink" Target="http://www.3gpp.org/ftp/tsg_sa/WG2_Arch/TSGS2_59_Helsinki/Docs/S2-073254.zip" TargetMode="External" Id="Rd1c0d5297a8d418d" /><Relationship Type="http://schemas.openxmlformats.org/officeDocument/2006/relationships/hyperlink" Target="http://webapp.etsi.org/teldir/ListPersDetails.asp?PersId=0" TargetMode="External" Id="R4114cdf6e3ce4956" /><Relationship Type="http://schemas.openxmlformats.org/officeDocument/2006/relationships/hyperlink" Target="http://www.3gpp.org/ftp/tsg_sa/WG2_Arch/TSGS2_59_Helsinki/Docs/S2-073255.zip" TargetMode="External" Id="R57158cdb2fb24767" /><Relationship Type="http://schemas.openxmlformats.org/officeDocument/2006/relationships/hyperlink" Target="http://webapp.etsi.org/teldir/ListPersDetails.asp?PersId=0" TargetMode="External" Id="R11f8994fb1d240a3" /><Relationship Type="http://schemas.openxmlformats.org/officeDocument/2006/relationships/hyperlink" Target="http://www.3gpp.org/ftp/tsg_sa/WG2_Arch/TSGS2_59_Helsinki/Docs/S2-073256.zip" TargetMode="External" Id="R7197a3446a734410" /><Relationship Type="http://schemas.openxmlformats.org/officeDocument/2006/relationships/hyperlink" Target="http://webapp.etsi.org/teldir/ListPersDetails.asp?PersId=0" TargetMode="External" Id="R08af80245ad54101" /><Relationship Type="http://schemas.openxmlformats.org/officeDocument/2006/relationships/hyperlink" Target="http://www.3gpp.org/ftp/tsg_sa/WG2_Arch/TSGS2_59_Helsinki/Docs/S2-073257.zip" TargetMode="External" Id="R48ea9b5fd1d340ca" /><Relationship Type="http://schemas.openxmlformats.org/officeDocument/2006/relationships/hyperlink" Target="http://webapp.etsi.org/teldir/ListPersDetails.asp?PersId=0" TargetMode="External" Id="Re2971d83219b4966" /><Relationship Type="http://schemas.openxmlformats.org/officeDocument/2006/relationships/hyperlink" Target="http://www.3gpp.org/ftp/tsg_sa/WG2_Arch/TSGS2_59_Helsinki/Docs/S2-073258.zip" TargetMode="External" Id="R2ad4e8ab45454505" /><Relationship Type="http://schemas.openxmlformats.org/officeDocument/2006/relationships/hyperlink" Target="http://webapp.etsi.org/teldir/ListPersDetails.asp?PersId=0" TargetMode="External" Id="R756119feaaaf4e3c" /><Relationship Type="http://schemas.openxmlformats.org/officeDocument/2006/relationships/hyperlink" Target="http://webapp.etsi.org/teldir/ListPersDetails.asp?PersId=0" TargetMode="External" Id="R3b1caf3389c14ba3" /><Relationship Type="http://schemas.openxmlformats.org/officeDocument/2006/relationships/hyperlink" Target="http://www.3gpp.org/ftp/tsg_sa/WG2_Arch/TSGS2_59_Helsinki/Docs/S2-073260.zip" TargetMode="External" Id="R9d223b92648143af" /><Relationship Type="http://schemas.openxmlformats.org/officeDocument/2006/relationships/hyperlink" Target="http://webapp.etsi.org/teldir/ListPersDetails.asp?PersId=0" TargetMode="External" Id="Re4e2a67cc8f24510" /><Relationship Type="http://schemas.openxmlformats.org/officeDocument/2006/relationships/hyperlink" Target="http://webapp.etsi.org/teldir/ListPersDetails.asp?PersId=0" TargetMode="External" Id="R75358e70a1ba4117" /><Relationship Type="http://schemas.openxmlformats.org/officeDocument/2006/relationships/hyperlink" Target="http://www.3gpp.org/ftp/tsg_sa/WG2_Arch/TSGS2_59_Helsinki/Docs/S2-073262.zip" TargetMode="External" Id="Re4212e6718f74d35" /><Relationship Type="http://schemas.openxmlformats.org/officeDocument/2006/relationships/hyperlink" Target="http://webapp.etsi.org/teldir/ListPersDetails.asp?PersId=0" TargetMode="External" Id="R6da01d4c1633412e" /><Relationship Type="http://schemas.openxmlformats.org/officeDocument/2006/relationships/hyperlink" Target="http://www.3gpp.org/ftp/tsg_sa/WG2_Arch/TSGS2_59_Helsinki/Docs/S2-073263.zip" TargetMode="External" Id="R5f72af0ccda14dea" /><Relationship Type="http://schemas.openxmlformats.org/officeDocument/2006/relationships/hyperlink" Target="http://webapp.etsi.org/teldir/ListPersDetails.asp?PersId=0" TargetMode="External" Id="R4c13ca46330e4687" /><Relationship Type="http://schemas.openxmlformats.org/officeDocument/2006/relationships/hyperlink" Target="http://webapp.etsi.org/teldir/ListPersDetails.asp?PersId=0" TargetMode="External" Id="R0ac619c73db74fb5" /><Relationship Type="http://schemas.openxmlformats.org/officeDocument/2006/relationships/hyperlink" Target="http://www.3gpp.org/ftp/tsg_sa/WG2_Arch/TSGS2_59_Helsinki/Docs/S2-073265.zip" TargetMode="External" Id="Rb737b46ca5a2476b" /><Relationship Type="http://schemas.openxmlformats.org/officeDocument/2006/relationships/hyperlink" Target="http://webapp.etsi.org/teldir/ListPersDetails.asp?PersId=0" TargetMode="External" Id="Re76e6cb226be4e73" /><Relationship Type="http://schemas.openxmlformats.org/officeDocument/2006/relationships/hyperlink" Target="http://www.3gpp.org/ftp/tsg_sa/WG2_Arch/TSGS2_59_Helsinki/Docs/S2-073266.zip" TargetMode="External" Id="R06894cd1afb44041" /><Relationship Type="http://schemas.openxmlformats.org/officeDocument/2006/relationships/hyperlink" Target="http://webapp.etsi.org/teldir/ListPersDetails.asp?PersId=0" TargetMode="External" Id="R01f0a78b8cc34a5e" /><Relationship Type="http://schemas.openxmlformats.org/officeDocument/2006/relationships/hyperlink" Target="http://www.3gpp.org/ftp/tsg_sa/WG2_Arch/TSGS2_59_Helsinki/Docs/S2-073267.zip" TargetMode="External" Id="R3b995ba0c2de46c8" /><Relationship Type="http://schemas.openxmlformats.org/officeDocument/2006/relationships/hyperlink" Target="http://webapp.etsi.org/teldir/ListPersDetails.asp?PersId=0" TargetMode="External" Id="R1a0b1d5eb58b47a3" /><Relationship Type="http://schemas.openxmlformats.org/officeDocument/2006/relationships/hyperlink" Target="http://www.3gpp.org/ftp/tsg_sa/WG2_Arch/TSGS2_59_Helsinki/Docs/S2-073268.zip" TargetMode="External" Id="R55c07316024442d4" /><Relationship Type="http://schemas.openxmlformats.org/officeDocument/2006/relationships/hyperlink" Target="http://webapp.etsi.org/teldir/ListPersDetails.asp?PersId=0" TargetMode="External" Id="R1f087f6512ad40cf" /><Relationship Type="http://schemas.openxmlformats.org/officeDocument/2006/relationships/hyperlink" Target="http://www.3gpp.org/ftp/tsg_sa/WG2_Arch/TSGS2_59_Helsinki/Docs/S2-073269.zip" TargetMode="External" Id="Rbc1989b5f95e47dd" /><Relationship Type="http://schemas.openxmlformats.org/officeDocument/2006/relationships/hyperlink" Target="http://webapp.etsi.org/teldir/ListPersDetails.asp?PersId=0" TargetMode="External" Id="R961da3da256a475f" /><Relationship Type="http://schemas.openxmlformats.org/officeDocument/2006/relationships/hyperlink" Target="http://www.3gpp.org/ftp/tsg_sa/WG2_Arch/TSGS2_59_Helsinki/Docs/S2-073270.zip" TargetMode="External" Id="R9eafd865f42747b5" /><Relationship Type="http://schemas.openxmlformats.org/officeDocument/2006/relationships/hyperlink" Target="http://webapp.etsi.org/teldir/ListPersDetails.asp?PersId=0" TargetMode="External" Id="Rfbbf595d10cf477b" /><Relationship Type="http://schemas.openxmlformats.org/officeDocument/2006/relationships/hyperlink" Target="http://www.3gpp.org/ftp/tsg_sa/WG2_Arch/TSGS2_59_Helsinki/Docs/S2-073271.zip" TargetMode="External" Id="R4867a81c698d4692" /><Relationship Type="http://schemas.openxmlformats.org/officeDocument/2006/relationships/hyperlink" Target="http://webapp.etsi.org/teldir/ListPersDetails.asp?PersId=0" TargetMode="External" Id="R681811960797469c" /><Relationship Type="http://schemas.openxmlformats.org/officeDocument/2006/relationships/hyperlink" Target="http://www.3gpp.org/ftp/tsg_sa/WG2_Arch/TSGS2_59_Helsinki/Docs/S2-073272.zip" TargetMode="External" Id="Rbf5741915ec744d1" /><Relationship Type="http://schemas.openxmlformats.org/officeDocument/2006/relationships/hyperlink" Target="http://webapp.etsi.org/teldir/ListPersDetails.asp?PersId=0" TargetMode="External" Id="Rb12b4f2c20824eb6" /><Relationship Type="http://schemas.openxmlformats.org/officeDocument/2006/relationships/hyperlink" Target="http://www.3gpp.org/ftp/tsg_sa/WG2_Arch/TSGS2_59_Helsinki/Docs/S2-073273.zip" TargetMode="External" Id="R743bc790214e45c5" /><Relationship Type="http://schemas.openxmlformats.org/officeDocument/2006/relationships/hyperlink" Target="http://webapp.etsi.org/teldir/ListPersDetails.asp?PersId=0" TargetMode="External" Id="Ra1be0c3a551344f3" /><Relationship Type="http://schemas.openxmlformats.org/officeDocument/2006/relationships/hyperlink" Target="http://www.3gpp.org/ftp/tsg_sa/WG2_Arch/TSGS2_59_Helsinki/Docs/S2-073274.zip" TargetMode="External" Id="R68eadbd751954327" /><Relationship Type="http://schemas.openxmlformats.org/officeDocument/2006/relationships/hyperlink" Target="http://webapp.etsi.org/teldir/ListPersDetails.asp?PersId=0" TargetMode="External" Id="Rec7a868a2b144129" /><Relationship Type="http://schemas.openxmlformats.org/officeDocument/2006/relationships/hyperlink" Target="http://www.3gpp.org/ftp/tsg_sa/WG2_Arch/TSGS2_59_Helsinki/Docs/S2-073275.zip" TargetMode="External" Id="Rb81ee86660c442ab" /><Relationship Type="http://schemas.openxmlformats.org/officeDocument/2006/relationships/hyperlink" Target="http://webapp.etsi.org/teldir/ListPersDetails.asp?PersId=0" TargetMode="External" Id="R1018d259e4e74df6" /><Relationship Type="http://schemas.openxmlformats.org/officeDocument/2006/relationships/hyperlink" Target="http://www.3gpp.org/ftp/tsg_sa/WG2_Arch/TSGS2_59_Helsinki/Docs/S2-073276.zip" TargetMode="External" Id="R560fc0e5d86848b9" /><Relationship Type="http://schemas.openxmlformats.org/officeDocument/2006/relationships/hyperlink" Target="http://webapp.etsi.org/teldir/ListPersDetails.asp?PersId=0" TargetMode="External" Id="R1d079a723c3743e9" /><Relationship Type="http://schemas.openxmlformats.org/officeDocument/2006/relationships/hyperlink" Target="http://www.3gpp.org/ftp/tsg_sa/WG2_Arch/TSGS2_59_Helsinki/Docs/S2-073277.zip" TargetMode="External" Id="Rc625549a88a2497e" /><Relationship Type="http://schemas.openxmlformats.org/officeDocument/2006/relationships/hyperlink" Target="http://webapp.etsi.org/teldir/ListPersDetails.asp?PersId=0" TargetMode="External" Id="Re443eef77bf64430" /><Relationship Type="http://schemas.openxmlformats.org/officeDocument/2006/relationships/hyperlink" Target="http://www.3gpp.org/ftp/tsg_sa/WG2_Arch/TSGS2_59_Helsinki/Docs/S2-073278.zip" TargetMode="External" Id="R813aea6ff7734075" /><Relationship Type="http://schemas.openxmlformats.org/officeDocument/2006/relationships/hyperlink" Target="http://webapp.etsi.org/teldir/ListPersDetails.asp?PersId=0" TargetMode="External" Id="R097505893c204e8a" /><Relationship Type="http://schemas.openxmlformats.org/officeDocument/2006/relationships/hyperlink" Target="http://www.3gpp.org/ftp/tsg_sa/WG2_Arch/TSGS2_59_Helsinki/Docs/S2-073279.zip" TargetMode="External" Id="Rdc7dd4c5fc0b49cb" /><Relationship Type="http://schemas.openxmlformats.org/officeDocument/2006/relationships/hyperlink" Target="http://webapp.etsi.org/teldir/ListPersDetails.asp?PersId=0" TargetMode="External" Id="R9ce24b05738a4861" /><Relationship Type="http://schemas.openxmlformats.org/officeDocument/2006/relationships/hyperlink" Target="http://www.3gpp.org/ftp/tsg_sa/WG2_Arch/TSGS2_59_Helsinki/Docs/S2-073280.zip" TargetMode="External" Id="Re0efc92c1ff7473a" /><Relationship Type="http://schemas.openxmlformats.org/officeDocument/2006/relationships/hyperlink" Target="http://webapp.etsi.org/teldir/ListPersDetails.asp?PersId=0" TargetMode="External" Id="Rbb2196236cdc4a27" /><Relationship Type="http://schemas.openxmlformats.org/officeDocument/2006/relationships/hyperlink" Target="http://www.3gpp.org/ftp/tsg_sa/WG2_Arch/TSGS2_59_Helsinki/Docs/S2-073281.zip" TargetMode="External" Id="R2519403f560644b0" /><Relationship Type="http://schemas.openxmlformats.org/officeDocument/2006/relationships/hyperlink" Target="http://webapp.etsi.org/teldir/ListPersDetails.asp?PersId=0" TargetMode="External" Id="R57e3d5dca670454f" /><Relationship Type="http://schemas.openxmlformats.org/officeDocument/2006/relationships/hyperlink" Target="http://www.3gpp.org/ftp/tsg_sa/WG2_Arch/TSGS2_59_Helsinki/Docs/S2-073282.zip" TargetMode="External" Id="Re94664e2bdca499f" /><Relationship Type="http://schemas.openxmlformats.org/officeDocument/2006/relationships/hyperlink" Target="http://webapp.etsi.org/teldir/ListPersDetails.asp?PersId=0" TargetMode="External" Id="Rfc25157c54f94ce8" /><Relationship Type="http://schemas.openxmlformats.org/officeDocument/2006/relationships/hyperlink" Target="http://www.3gpp.org/ftp/tsg_sa/WG2_Arch/TSGS2_59_Helsinki/Docs/S2-073283.zip" TargetMode="External" Id="R9af5eed7a5744ca1" /><Relationship Type="http://schemas.openxmlformats.org/officeDocument/2006/relationships/hyperlink" Target="http://webapp.etsi.org/teldir/ListPersDetails.asp?PersId=0" TargetMode="External" Id="R14cce303c36b4b57" /><Relationship Type="http://schemas.openxmlformats.org/officeDocument/2006/relationships/hyperlink" Target="http://www.3gpp.org/ftp/tsg_sa/WG2_Arch/TSGS2_59_Helsinki/Docs/S2-073284.zip" TargetMode="External" Id="R52695005dd62463e" /><Relationship Type="http://schemas.openxmlformats.org/officeDocument/2006/relationships/hyperlink" Target="http://webapp.etsi.org/teldir/ListPersDetails.asp?PersId=0" TargetMode="External" Id="Rf18695c32fc24cd8" /><Relationship Type="http://schemas.openxmlformats.org/officeDocument/2006/relationships/hyperlink" Target="http://www.3gpp.org/ftp/tsg_sa/WG2_Arch/TSGS2_59_Helsinki/Docs/S2-073285.zip" TargetMode="External" Id="R42086c9cfc0743ab" /><Relationship Type="http://schemas.openxmlformats.org/officeDocument/2006/relationships/hyperlink" Target="http://webapp.etsi.org/teldir/ListPersDetails.asp?PersId=0" TargetMode="External" Id="Rdcd948b2b8b5498e" /><Relationship Type="http://schemas.openxmlformats.org/officeDocument/2006/relationships/hyperlink" Target="http://www.3gpp.org/ftp/tsg_sa/WG2_Arch/TSGS2_59_Helsinki/Docs/S2-073286.zip" TargetMode="External" Id="Rc4f0e06742d04784" /><Relationship Type="http://schemas.openxmlformats.org/officeDocument/2006/relationships/hyperlink" Target="http://webapp.etsi.org/teldir/ListPersDetails.asp?PersId=0" TargetMode="External" Id="R09ea08bf968f4850" /><Relationship Type="http://schemas.openxmlformats.org/officeDocument/2006/relationships/hyperlink" Target="http://www.3gpp.org/ftp/tsg_sa/WG2_Arch/TSGS2_59_Helsinki/Docs/S2-073287.zip" TargetMode="External" Id="Rc568fc389f18486f" /><Relationship Type="http://schemas.openxmlformats.org/officeDocument/2006/relationships/hyperlink" Target="http://webapp.etsi.org/teldir/ListPersDetails.asp?PersId=0" TargetMode="External" Id="Red1ed77d45174bca" /><Relationship Type="http://schemas.openxmlformats.org/officeDocument/2006/relationships/hyperlink" Target="http://www.3gpp.org/ftp/tsg_sa/WG2_Arch/TSGS2_59_Helsinki/Docs/S2-073288.zip" TargetMode="External" Id="R12ce50dea9f74562" /><Relationship Type="http://schemas.openxmlformats.org/officeDocument/2006/relationships/hyperlink" Target="http://webapp.etsi.org/teldir/ListPersDetails.asp?PersId=0" TargetMode="External" Id="Rc4a8d66e54134673" /><Relationship Type="http://schemas.openxmlformats.org/officeDocument/2006/relationships/hyperlink" Target="http://www.3gpp.org/ftp/tsg_sa/WG2_Arch/TSGS2_59_Helsinki/Docs/S2-073289.zip" TargetMode="External" Id="R73288b0ecf724afe" /><Relationship Type="http://schemas.openxmlformats.org/officeDocument/2006/relationships/hyperlink" Target="http://webapp.etsi.org/teldir/ListPersDetails.asp?PersId=0" TargetMode="External" Id="Rdc62469021bb4b56" /><Relationship Type="http://schemas.openxmlformats.org/officeDocument/2006/relationships/hyperlink" Target="http://www.3gpp.org/ftp/tsg_sa/WG2_Arch/TSGS2_59_Helsinki/Docs/S2-073290.zip" TargetMode="External" Id="Rda5a724552cd4c95" /><Relationship Type="http://schemas.openxmlformats.org/officeDocument/2006/relationships/hyperlink" Target="http://webapp.etsi.org/teldir/ListPersDetails.asp?PersId=0" TargetMode="External" Id="R91a223626a7c4e1e" /><Relationship Type="http://schemas.openxmlformats.org/officeDocument/2006/relationships/hyperlink" Target="http://www.3gpp.org/ftp/tsg_sa/WG2_Arch/TSGS2_59_Helsinki/Docs/S2-073291.zip" TargetMode="External" Id="R89ef08ce563e46c9" /><Relationship Type="http://schemas.openxmlformats.org/officeDocument/2006/relationships/hyperlink" Target="http://webapp.etsi.org/teldir/ListPersDetails.asp?PersId=0" TargetMode="External" Id="Rfb3885cdc60c45ca" /><Relationship Type="http://schemas.openxmlformats.org/officeDocument/2006/relationships/hyperlink" Target="http://www.3gpp.org/ftp/tsg_sa/WG2_Arch/TSGS2_59_Helsinki/Docs/S2-073292.zip" TargetMode="External" Id="Rf32c7f9c2f73433c" /><Relationship Type="http://schemas.openxmlformats.org/officeDocument/2006/relationships/hyperlink" Target="http://webapp.etsi.org/teldir/ListPersDetails.asp?PersId=0" TargetMode="External" Id="Rd010f1a8335847b6" /><Relationship Type="http://schemas.openxmlformats.org/officeDocument/2006/relationships/hyperlink" Target="http://www.3gpp.org/ftp/tsg_sa/WG2_Arch/TSGS2_59_Helsinki/Docs/S2-073293.zip" TargetMode="External" Id="R2ed0d4c6918a4489" /><Relationship Type="http://schemas.openxmlformats.org/officeDocument/2006/relationships/hyperlink" Target="http://webapp.etsi.org/teldir/ListPersDetails.asp?PersId=0" TargetMode="External" Id="R0fe7df35894f4c21" /><Relationship Type="http://schemas.openxmlformats.org/officeDocument/2006/relationships/hyperlink" Target="http://www.3gpp.org/ftp/tsg_sa/WG2_Arch/TSGS2_59_Helsinki/Docs/S2-073294.zip" TargetMode="External" Id="R91dec058a3724345" /><Relationship Type="http://schemas.openxmlformats.org/officeDocument/2006/relationships/hyperlink" Target="http://webapp.etsi.org/teldir/ListPersDetails.asp?PersId=0" TargetMode="External" Id="R578587dd2b7d4e3f" /><Relationship Type="http://schemas.openxmlformats.org/officeDocument/2006/relationships/hyperlink" Target="http://www.3gpp.org/ftp/tsg_sa/WG2_Arch/TSGS2_59_Helsinki/Docs/S2-073295.zip" TargetMode="External" Id="Rd0c465629c904f42" /><Relationship Type="http://schemas.openxmlformats.org/officeDocument/2006/relationships/hyperlink" Target="http://webapp.etsi.org/teldir/ListPersDetails.asp?PersId=0" TargetMode="External" Id="R22aea2f2b5484099" /><Relationship Type="http://schemas.openxmlformats.org/officeDocument/2006/relationships/hyperlink" Target="http://www.3gpp.org/ftp/tsg_sa/WG2_Arch/TSGS2_59_Helsinki/Docs/S2-073296.zip" TargetMode="External" Id="Rb55d1a8aa4d74ba3" /><Relationship Type="http://schemas.openxmlformats.org/officeDocument/2006/relationships/hyperlink" Target="http://webapp.etsi.org/teldir/ListPersDetails.asp?PersId=0" TargetMode="External" Id="R931d4f7bf91d4e96" /><Relationship Type="http://schemas.openxmlformats.org/officeDocument/2006/relationships/hyperlink" Target="http://www.3gpp.org/ftp/tsg_sa/WG2_Arch/TSGS2_59_Helsinki/Docs/S2-073297.zip" TargetMode="External" Id="R0c85e51963b44cbc" /><Relationship Type="http://schemas.openxmlformats.org/officeDocument/2006/relationships/hyperlink" Target="http://webapp.etsi.org/teldir/ListPersDetails.asp?PersId=0" TargetMode="External" Id="R8a2a16a7ecd3401f" /><Relationship Type="http://schemas.openxmlformats.org/officeDocument/2006/relationships/hyperlink" Target="http://www.3gpp.org/ftp/tsg_sa/WG2_Arch/TSGS2_59_Helsinki/Docs/S2-073298.zip" TargetMode="External" Id="R32f413c67d834473" /><Relationship Type="http://schemas.openxmlformats.org/officeDocument/2006/relationships/hyperlink" Target="http://webapp.etsi.org/teldir/ListPersDetails.asp?PersId=0" TargetMode="External" Id="R4bd9538e34184b3f" /><Relationship Type="http://schemas.openxmlformats.org/officeDocument/2006/relationships/hyperlink" Target="http://www.3gpp.org/ftp/tsg_sa/WG2_Arch/TSGS2_59_Helsinki/Docs/S2-073299.zip" TargetMode="External" Id="R25ca62b8547a48ff" /><Relationship Type="http://schemas.openxmlformats.org/officeDocument/2006/relationships/hyperlink" Target="http://webapp.etsi.org/teldir/ListPersDetails.asp?PersId=0" TargetMode="External" Id="R53db70c7cc5e472b" /><Relationship Type="http://schemas.openxmlformats.org/officeDocument/2006/relationships/hyperlink" Target="http://www.3gpp.org/ftp/tsg_sa/WG2_Arch/TSGS2_59_Helsinki/Docs/S2-073300.zip" TargetMode="External" Id="R0c0836a90c41475f" /><Relationship Type="http://schemas.openxmlformats.org/officeDocument/2006/relationships/hyperlink" Target="http://webapp.etsi.org/teldir/ListPersDetails.asp?PersId=0" TargetMode="External" Id="Rb036fbd391504197" /><Relationship Type="http://schemas.openxmlformats.org/officeDocument/2006/relationships/hyperlink" Target="http://www.3gpp.org/ftp/tsg_sa/WG2_Arch/TSGS2_59_Helsinki/Docs/S2-073301.zip" TargetMode="External" Id="R49451b273dcc4f33" /><Relationship Type="http://schemas.openxmlformats.org/officeDocument/2006/relationships/hyperlink" Target="http://webapp.etsi.org/teldir/ListPersDetails.asp?PersId=0" TargetMode="External" Id="R5da884a07bb54210" /><Relationship Type="http://schemas.openxmlformats.org/officeDocument/2006/relationships/hyperlink" Target="http://www.3gpp.org/ftp/tsg_sa/WG2_Arch/TSGS2_59_Helsinki/Docs/S2-073302.zip" TargetMode="External" Id="R42d3d75309a642a4" /><Relationship Type="http://schemas.openxmlformats.org/officeDocument/2006/relationships/hyperlink" Target="http://webapp.etsi.org/teldir/ListPersDetails.asp?PersId=0" TargetMode="External" Id="R9ffad9ea873046d9" /><Relationship Type="http://schemas.openxmlformats.org/officeDocument/2006/relationships/hyperlink" Target="http://www.3gpp.org/ftp/tsg_sa/WG2_Arch/TSGS2_59_Helsinki/Docs/S2-073303.zip" TargetMode="External" Id="R8e6a739c0f194ba9" /><Relationship Type="http://schemas.openxmlformats.org/officeDocument/2006/relationships/hyperlink" Target="http://webapp.etsi.org/teldir/ListPersDetails.asp?PersId=0" TargetMode="External" Id="Rddce3c24ddf648f7" /><Relationship Type="http://schemas.openxmlformats.org/officeDocument/2006/relationships/hyperlink" Target="http://www.3gpp.org/ftp/tsg_sa/WG2_Arch/TSGS2_59_Helsinki/Docs/S2-073304.zip" TargetMode="External" Id="R96e98aca6f7c4cbc" /><Relationship Type="http://schemas.openxmlformats.org/officeDocument/2006/relationships/hyperlink" Target="http://webapp.etsi.org/teldir/ListPersDetails.asp?PersId=0" TargetMode="External" Id="R8ae9837b6c144c81" /><Relationship Type="http://schemas.openxmlformats.org/officeDocument/2006/relationships/hyperlink" Target="http://www.3gpp.org/ftp/tsg_sa/WG2_Arch/TSGS2_59_Helsinki/Docs/S2-073305.zip" TargetMode="External" Id="Rf12ce9540fe640db" /><Relationship Type="http://schemas.openxmlformats.org/officeDocument/2006/relationships/hyperlink" Target="http://webapp.etsi.org/teldir/ListPersDetails.asp?PersId=0" TargetMode="External" Id="Rfc39d8511bb240d8" /><Relationship Type="http://schemas.openxmlformats.org/officeDocument/2006/relationships/hyperlink" Target="http://www.3gpp.org/ftp/tsg_sa/WG2_Arch/TSGS2_59_Helsinki/Docs/S2-073306.zip" TargetMode="External" Id="R6fa6f336d8b24431" /><Relationship Type="http://schemas.openxmlformats.org/officeDocument/2006/relationships/hyperlink" Target="http://webapp.etsi.org/teldir/ListPersDetails.asp?PersId=0" TargetMode="External" Id="R6be46535623f4aae" /><Relationship Type="http://schemas.openxmlformats.org/officeDocument/2006/relationships/hyperlink" Target="http://www.3gpp.org/ftp/tsg_sa/WG2_Arch/TSGS2_59_Helsinki/Docs/S2-073307.zip" TargetMode="External" Id="Re41e3d729afe4289" /><Relationship Type="http://schemas.openxmlformats.org/officeDocument/2006/relationships/hyperlink" Target="http://webapp.etsi.org/teldir/ListPersDetails.asp?PersId=0" TargetMode="External" Id="R7509bdfdf8cd4a39" /><Relationship Type="http://schemas.openxmlformats.org/officeDocument/2006/relationships/hyperlink" Target="http://www.3gpp.org/ftp/tsg_sa/WG2_Arch/TSGS2_59_Helsinki/Docs/S2-073308.zip" TargetMode="External" Id="Rbf85ebf0db5449f1" /><Relationship Type="http://schemas.openxmlformats.org/officeDocument/2006/relationships/hyperlink" Target="http://webapp.etsi.org/teldir/ListPersDetails.asp?PersId=0" TargetMode="External" Id="Rf49593b40fd44309" /><Relationship Type="http://schemas.openxmlformats.org/officeDocument/2006/relationships/hyperlink" Target="http://www.3gpp.org/ftp/tsg_sa/WG2_Arch/TSGS2_59_Helsinki/Docs/S2-073309.zip" TargetMode="External" Id="Rcda12b8b805044c6" /><Relationship Type="http://schemas.openxmlformats.org/officeDocument/2006/relationships/hyperlink" Target="http://webapp.etsi.org/teldir/ListPersDetails.asp?PersId=0" TargetMode="External" Id="R7deb18b25eae4b56" /><Relationship Type="http://schemas.openxmlformats.org/officeDocument/2006/relationships/hyperlink" Target="http://www.3gpp.org/ftp/tsg_sa/WG2_Arch/TSGS2_59_Helsinki/Docs/S2-073310.zip" TargetMode="External" Id="R3161005e8d7a4d07" /><Relationship Type="http://schemas.openxmlformats.org/officeDocument/2006/relationships/hyperlink" Target="http://webapp.etsi.org/teldir/ListPersDetails.asp?PersId=0" TargetMode="External" Id="R4d02a325af5f41d8" /><Relationship Type="http://schemas.openxmlformats.org/officeDocument/2006/relationships/hyperlink" Target="http://www.3gpp.org/ftp/tsg_sa/WG2_Arch/TSGS2_59_Helsinki/Docs/S2-073311.zip" TargetMode="External" Id="R2ae229f6751543fe" /><Relationship Type="http://schemas.openxmlformats.org/officeDocument/2006/relationships/hyperlink" Target="http://webapp.etsi.org/teldir/ListPersDetails.asp?PersId=0" TargetMode="External" Id="Rb679bfad08694956" /><Relationship Type="http://schemas.openxmlformats.org/officeDocument/2006/relationships/hyperlink" Target="http://www.3gpp.org/ftp/tsg_sa/WG2_Arch/TSGS2_59_Helsinki/Docs/S2-073312.zip" TargetMode="External" Id="R96627cb00df44502" /><Relationship Type="http://schemas.openxmlformats.org/officeDocument/2006/relationships/hyperlink" Target="http://webapp.etsi.org/teldir/ListPersDetails.asp?PersId=0" TargetMode="External" Id="Rc562d8fef0cd4518" /><Relationship Type="http://schemas.openxmlformats.org/officeDocument/2006/relationships/hyperlink" Target="http://www.3gpp.org/ftp/tsg_sa/WG2_Arch/TSGS2_59_Helsinki/Docs/S2-073313.zip" TargetMode="External" Id="R8f5d6aa4131f4ba9" /><Relationship Type="http://schemas.openxmlformats.org/officeDocument/2006/relationships/hyperlink" Target="http://webapp.etsi.org/teldir/ListPersDetails.asp?PersId=0" TargetMode="External" Id="R0adaa9d2014949eb" /><Relationship Type="http://schemas.openxmlformats.org/officeDocument/2006/relationships/hyperlink" Target="http://www.3gpp.org/ftp/tsg_sa/WG2_Arch/TSGS2_59_Helsinki/Docs/S2-073314.zip" TargetMode="External" Id="R1de3c5eb19be4675" /><Relationship Type="http://schemas.openxmlformats.org/officeDocument/2006/relationships/hyperlink" Target="http://webapp.etsi.org/teldir/ListPersDetails.asp?PersId=0" TargetMode="External" Id="R8dc7683bb58c46da" /><Relationship Type="http://schemas.openxmlformats.org/officeDocument/2006/relationships/hyperlink" Target="http://www.3gpp.org/ftp/tsg_sa/WG2_Arch/TSGS2_59_Helsinki/Docs/S2-073315.zip" TargetMode="External" Id="R77a05be317bd4bd5" /><Relationship Type="http://schemas.openxmlformats.org/officeDocument/2006/relationships/hyperlink" Target="http://webapp.etsi.org/teldir/ListPersDetails.asp?PersId=0" TargetMode="External" Id="R4c09ea257d634f54" /><Relationship Type="http://schemas.openxmlformats.org/officeDocument/2006/relationships/hyperlink" Target="http://www.3gpp.org/ftp/tsg_sa/WG2_Arch/TSGS2_59_Helsinki/Docs/S2-073316.zip" TargetMode="External" Id="R4ec845a9e5354341" /><Relationship Type="http://schemas.openxmlformats.org/officeDocument/2006/relationships/hyperlink" Target="http://webapp.etsi.org/teldir/ListPersDetails.asp?PersId=0" TargetMode="External" Id="Rc027818764194844" /><Relationship Type="http://schemas.openxmlformats.org/officeDocument/2006/relationships/hyperlink" Target="http://www.3gpp.org/ftp/tsg_sa/WG2_Arch/TSGS2_59_Helsinki/Docs/S2-073317.zip" TargetMode="External" Id="Ra98b55d7f3314a19" /><Relationship Type="http://schemas.openxmlformats.org/officeDocument/2006/relationships/hyperlink" Target="http://webapp.etsi.org/teldir/ListPersDetails.asp?PersId=0" TargetMode="External" Id="Re11a81a6c86a4738" /><Relationship Type="http://schemas.openxmlformats.org/officeDocument/2006/relationships/hyperlink" Target="http://www.3gpp.org/ftp/tsg_sa/WG2_Arch/TSGS2_59_Helsinki/Docs/S2-073318.zip" TargetMode="External" Id="R8f9b041a75b04c31" /><Relationship Type="http://schemas.openxmlformats.org/officeDocument/2006/relationships/hyperlink" Target="http://webapp.etsi.org/teldir/ListPersDetails.asp?PersId=0" TargetMode="External" Id="R1ebf3a9cfbf24520" /><Relationship Type="http://schemas.openxmlformats.org/officeDocument/2006/relationships/hyperlink" Target="http://www.3gpp.org/ftp/tsg_sa/WG2_Arch/TSGS2_59_Helsinki/Docs/S2-073319.zip" TargetMode="External" Id="R7cab092f720945ab" /><Relationship Type="http://schemas.openxmlformats.org/officeDocument/2006/relationships/hyperlink" Target="http://webapp.etsi.org/teldir/ListPersDetails.asp?PersId=0" TargetMode="External" Id="R33d3ecffe74e4640" /><Relationship Type="http://schemas.openxmlformats.org/officeDocument/2006/relationships/hyperlink" Target="http://www.3gpp.org/ftp/tsg_sa/WG2_Arch/TSGS2_59_Helsinki/Docs/S2-073320.zip" TargetMode="External" Id="Rcc31c721680f40b4" /><Relationship Type="http://schemas.openxmlformats.org/officeDocument/2006/relationships/hyperlink" Target="http://webapp.etsi.org/teldir/ListPersDetails.asp?PersId=0" TargetMode="External" Id="R8421068d906640ed" /><Relationship Type="http://schemas.openxmlformats.org/officeDocument/2006/relationships/hyperlink" Target="http://www.3gpp.org/ftp/tsg_sa/WG2_Arch/TSGS2_59_Helsinki/Docs/S2-073321.zip" TargetMode="External" Id="R09b19369d1c247ed" /><Relationship Type="http://schemas.openxmlformats.org/officeDocument/2006/relationships/hyperlink" Target="http://webapp.etsi.org/teldir/ListPersDetails.asp?PersId=0" TargetMode="External" Id="R6ba6424610f0483c" /><Relationship Type="http://schemas.openxmlformats.org/officeDocument/2006/relationships/hyperlink" Target="http://www.3gpp.org/ftp/tsg_sa/WG2_Arch/TSGS2_59_Helsinki/Docs/S2-073322.zip" TargetMode="External" Id="R54812aa242da413a" /><Relationship Type="http://schemas.openxmlformats.org/officeDocument/2006/relationships/hyperlink" Target="http://webapp.etsi.org/teldir/ListPersDetails.asp?PersId=0" TargetMode="External" Id="R725b1296cf1c4316" /><Relationship Type="http://schemas.openxmlformats.org/officeDocument/2006/relationships/hyperlink" Target="http://www.3gpp.org/ftp/tsg_sa/WG2_Arch/TSGS2_59_Helsinki/Docs/S2-073323.zip" TargetMode="External" Id="R91c8a17d7d0244ba" /><Relationship Type="http://schemas.openxmlformats.org/officeDocument/2006/relationships/hyperlink" Target="http://webapp.etsi.org/teldir/ListPersDetails.asp?PersId=0" TargetMode="External" Id="R22fbbcd309384861" /><Relationship Type="http://schemas.openxmlformats.org/officeDocument/2006/relationships/hyperlink" Target="http://www.3gpp.org/ftp/tsg_sa/WG2_Arch/TSGS2_59_Helsinki/Docs/S2-073324.zip" TargetMode="External" Id="R03285b9952654544" /><Relationship Type="http://schemas.openxmlformats.org/officeDocument/2006/relationships/hyperlink" Target="http://webapp.etsi.org/teldir/ListPersDetails.asp?PersId=0" TargetMode="External" Id="R54fd625d3cf9425c" /><Relationship Type="http://schemas.openxmlformats.org/officeDocument/2006/relationships/hyperlink" Target="http://www.3gpp.org/ftp/tsg_sa/WG2_Arch/TSGS2_59_Helsinki/Docs/S2-073325.zip" TargetMode="External" Id="Ra48aa204b4ca497d" /><Relationship Type="http://schemas.openxmlformats.org/officeDocument/2006/relationships/hyperlink" Target="http://webapp.etsi.org/teldir/ListPersDetails.asp?PersId=0" TargetMode="External" Id="Ra2d993c298994431" /><Relationship Type="http://schemas.openxmlformats.org/officeDocument/2006/relationships/hyperlink" Target="http://www.3gpp.org/ftp/tsg_sa/WG2_Arch/TSGS2_59_Helsinki/Docs/S2-073326.zip" TargetMode="External" Id="R5b4fc85f39d24256" /><Relationship Type="http://schemas.openxmlformats.org/officeDocument/2006/relationships/hyperlink" Target="http://webapp.etsi.org/teldir/ListPersDetails.asp?PersId=0" TargetMode="External" Id="Rf9ea91c4072c4ed2" /><Relationship Type="http://schemas.openxmlformats.org/officeDocument/2006/relationships/hyperlink" Target="http://www.3gpp.org/ftp/tsg_sa/WG2_Arch/TSGS2_59_Helsinki/Docs/S2-073327.zip" TargetMode="External" Id="R788214786ae94b81" /><Relationship Type="http://schemas.openxmlformats.org/officeDocument/2006/relationships/hyperlink" Target="http://webapp.etsi.org/teldir/ListPersDetails.asp?PersId=0" TargetMode="External" Id="Re11cb093a4d7421f" /><Relationship Type="http://schemas.openxmlformats.org/officeDocument/2006/relationships/hyperlink" Target="http://www.3gpp.org/ftp/tsg_sa/WG2_Arch/TSGS2_59_Helsinki/Docs/S2-073328.zip" TargetMode="External" Id="R8ad78c8fa51b4532" /><Relationship Type="http://schemas.openxmlformats.org/officeDocument/2006/relationships/hyperlink" Target="http://webapp.etsi.org/teldir/ListPersDetails.asp?PersId=0" TargetMode="External" Id="R8b97a4a13cce439f" /><Relationship Type="http://schemas.openxmlformats.org/officeDocument/2006/relationships/hyperlink" Target="http://www.3gpp.org/ftp/tsg_sa/WG2_Arch/TSGS2_59_Helsinki/Docs/S2-073329.zip" TargetMode="External" Id="R0a82e84c89064723" /><Relationship Type="http://schemas.openxmlformats.org/officeDocument/2006/relationships/hyperlink" Target="http://webapp.etsi.org/teldir/ListPersDetails.asp?PersId=0" TargetMode="External" Id="R917344da7f334c2b" /><Relationship Type="http://schemas.openxmlformats.org/officeDocument/2006/relationships/hyperlink" Target="http://webapp.etsi.org/teldir/ListPersDetails.asp?PersId=0" TargetMode="External" Id="R8041d8e36e6d4b9f" /><Relationship Type="http://schemas.openxmlformats.org/officeDocument/2006/relationships/hyperlink" Target="http://www.3gpp.org/ftp/tsg_sa/WG2_Arch/TSGS2_59_Helsinki/Docs/S2-073331.zip" TargetMode="External" Id="Rb4b6c429dbfe4d4d" /><Relationship Type="http://schemas.openxmlformats.org/officeDocument/2006/relationships/hyperlink" Target="http://webapp.etsi.org/teldir/ListPersDetails.asp?PersId=0" TargetMode="External" Id="Rca71784d20bf4cad" /><Relationship Type="http://schemas.openxmlformats.org/officeDocument/2006/relationships/hyperlink" Target="http://www.3gpp.org/ftp/tsg_sa/WG2_Arch/TSGS2_59_Helsinki/Docs/S2-073332.zip" TargetMode="External" Id="R8cf1d263bace4797" /><Relationship Type="http://schemas.openxmlformats.org/officeDocument/2006/relationships/hyperlink" Target="http://webapp.etsi.org/teldir/ListPersDetails.asp?PersId=0" TargetMode="External" Id="R0496d547fce5411a" /><Relationship Type="http://schemas.openxmlformats.org/officeDocument/2006/relationships/hyperlink" Target="http://www.3gpp.org/ftp/tsg_sa/WG2_Arch/TSGS2_59_Helsinki/Docs/S2-073333.zip" TargetMode="External" Id="R231162662b4543bb" /><Relationship Type="http://schemas.openxmlformats.org/officeDocument/2006/relationships/hyperlink" Target="http://webapp.etsi.org/teldir/ListPersDetails.asp?PersId=0" TargetMode="External" Id="Rebb4b0bf0fe74f95" /><Relationship Type="http://schemas.openxmlformats.org/officeDocument/2006/relationships/hyperlink" Target="http://www.3gpp.org/ftp/tsg_sa/WG2_Arch/TSGS2_59_Helsinki/Docs/S2-073334.zip" TargetMode="External" Id="R872193f203484535" /><Relationship Type="http://schemas.openxmlformats.org/officeDocument/2006/relationships/hyperlink" Target="http://webapp.etsi.org/teldir/ListPersDetails.asp?PersId=0" TargetMode="External" Id="R646a3c83cc09403c" /><Relationship Type="http://schemas.openxmlformats.org/officeDocument/2006/relationships/hyperlink" Target="http://www.3gpp.org/ftp/tsg_sa/WG2_Arch/TSGS2_59_Helsinki/Docs/S2-073335.zip" TargetMode="External" Id="Raf238c9f6d0540aa" /><Relationship Type="http://schemas.openxmlformats.org/officeDocument/2006/relationships/hyperlink" Target="http://webapp.etsi.org/teldir/ListPersDetails.asp?PersId=0" TargetMode="External" Id="Rdd481af29e8e4b75" /><Relationship Type="http://schemas.openxmlformats.org/officeDocument/2006/relationships/hyperlink" Target="http://www.3gpp.org/ftp/tsg_sa/WG2_Arch/TSGS2_59_Helsinki/Docs/S2-073336.zip" TargetMode="External" Id="R427bd15a4fd245ec" /><Relationship Type="http://schemas.openxmlformats.org/officeDocument/2006/relationships/hyperlink" Target="http://webapp.etsi.org/teldir/ListPersDetails.asp?PersId=0" TargetMode="External" Id="Rcfe2f28ca5684bf6" /><Relationship Type="http://schemas.openxmlformats.org/officeDocument/2006/relationships/hyperlink" Target="http://www.3gpp.org/ftp/tsg_sa/WG2_Arch/TSGS2_59_Helsinki/Docs/S2-073337.zip" TargetMode="External" Id="R1a6ab1125c2a4344" /><Relationship Type="http://schemas.openxmlformats.org/officeDocument/2006/relationships/hyperlink" Target="http://webapp.etsi.org/teldir/ListPersDetails.asp?PersId=0" TargetMode="External" Id="R4b82c9a08aa14c2a" /><Relationship Type="http://schemas.openxmlformats.org/officeDocument/2006/relationships/hyperlink" Target="http://www.3gpp.org/ftp/tsg_sa/WG2_Arch/TSGS2_59_Helsinki/Docs/S2-073338.zip" TargetMode="External" Id="R01f0e159816b4c50" /><Relationship Type="http://schemas.openxmlformats.org/officeDocument/2006/relationships/hyperlink" Target="http://webapp.etsi.org/teldir/ListPersDetails.asp?PersId=0" TargetMode="External" Id="Rd7f002ddeff941c6" /><Relationship Type="http://schemas.openxmlformats.org/officeDocument/2006/relationships/hyperlink" Target="http://www.3gpp.org/ftp/tsg_sa/WG2_Arch/TSGS2_59_Helsinki/Docs/S2-073339.zip" TargetMode="External" Id="R2117359205b34367" /><Relationship Type="http://schemas.openxmlformats.org/officeDocument/2006/relationships/hyperlink" Target="http://webapp.etsi.org/teldir/ListPersDetails.asp?PersId=0" TargetMode="External" Id="R0348801ac73d48f2" /><Relationship Type="http://schemas.openxmlformats.org/officeDocument/2006/relationships/hyperlink" Target="http://www.3gpp.org/ftp/tsg_sa/WG2_Arch/TSGS2_59_Helsinki/Docs/S2-073340.zip" TargetMode="External" Id="Rdd6919d92478420f" /><Relationship Type="http://schemas.openxmlformats.org/officeDocument/2006/relationships/hyperlink" Target="http://webapp.etsi.org/teldir/ListPersDetails.asp?PersId=0" TargetMode="External" Id="Rd6788acdd4514851" /><Relationship Type="http://schemas.openxmlformats.org/officeDocument/2006/relationships/hyperlink" Target="http://www.3gpp.org/ftp/tsg_sa/WG2_Arch/TSGS2_59_Helsinki/Docs/S2-073341.zip" TargetMode="External" Id="Rccdcd71833c04c6c" /><Relationship Type="http://schemas.openxmlformats.org/officeDocument/2006/relationships/hyperlink" Target="http://webapp.etsi.org/teldir/ListPersDetails.asp?PersId=0" TargetMode="External" Id="Ra3d910975e5e4d69" /><Relationship Type="http://schemas.openxmlformats.org/officeDocument/2006/relationships/hyperlink" Target="http://www.3gpp.org/ftp/tsg_sa/WG2_Arch/TSGS2_59_Helsinki/Docs/S2-073342.zip" TargetMode="External" Id="Rb8974089659a4a4c" /><Relationship Type="http://schemas.openxmlformats.org/officeDocument/2006/relationships/hyperlink" Target="http://webapp.etsi.org/teldir/ListPersDetails.asp?PersId=0" TargetMode="External" Id="Re3ffaacec2dd4204" /><Relationship Type="http://schemas.openxmlformats.org/officeDocument/2006/relationships/hyperlink" Target="http://www.3gpp.org/ftp/tsg_sa/WG2_Arch/TSGS2_59_Helsinki/Docs/S2-073343.zip" TargetMode="External" Id="R01a4d604300a4a09" /><Relationship Type="http://schemas.openxmlformats.org/officeDocument/2006/relationships/hyperlink" Target="http://webapp.etsi.org/teldir/ListPersDetails.asp?PersId=0" TargetMode="External" Id="Rf66474b26d4e4bb2" /><Relationship Type="http://schemas.openxmlformats.org/officeDocument/2006/relationships/hyperlink" Target="http://www.3gpp.org/ftp/tsg_sa/WG2_Arch/TSGS2_59_Helsinki/Docs/S2-073344.zip" TargetMode="External" Id="R6c1c054b4cb04874" /><Relationship Type="http://schemas.openxmlformats.org/officeDocument/2006/relationships/hyperlink" Target="http://webapp.etsi.org/teldir/ListPersDetails.asp?PersId=0" TargetMode="External" Id="R593770ce73df44ff" /><Relationship Type="http://schemas.openxmlformats.org/officeDocument/2006/relationships/hyperlink" Target="http://www.3gpp.org/ftp/tsg_sa/WG2_Arch/TSGS2_59_Helsinki/Docs/S2-073345.zip" TargetMode="External" Id="R5c4d237a02454c22" /><Relationship Type="http://schemas.openxmlformats.org/officeDocument/2006/relationships/hyperlink" Target="http://webapp.etsi.org/teldir/ListPersDetails.asp?PersId=0" TargetMode="External" Id="Rbf14c472b7fd495a" /><Relationship Type="http://schemas.openxmlformats.org/officeDocument/2006/relationships/hyperlink" Target="http://www.3gpp.org/ftp/tsg_sa/WG2_Arch/TSGS2_59_Helsinki/Docs/S2-073346.zip" TargetMode="External" Id="Rd9214667755642f4" /><Relationship Type="http://schemas.openxmlformats.org/officeDocument/2006/relationships/hyperlink" Target="http://webapp.etsi.org/teldir/ListPersDetails.asp?PersId=0" TargetMode="External" Id="Rf242027df5d84695" /><Relationship Type="http://schemas.openxmlformats.org/officeDocument/2006/relationships/hyperlink" Target="http://www.3gpp.org/ftp/tsg_sa/WG2_Arch/TSGS2_59_Helsinki/Docs/S2-073347.zip" TargetMode="External" Id="R687bb28b79844e97" /><Relationship Type="http://schemas.openxmlformats.org/officeDocument/2006/relationships/hyperlink" Target="http://webapp.etsi.org/teldir/ListPersDetails.asp?PersId=0" TargetMode="External" Id="R30601433bcd84ede" /><Relationship Type="http://schemas.openxmlformats.org/officeDocument/2006/relationships/hyperlink" Target="http://www.3gpp.org/ftp/tsg_sa/WG2_Arch/TSGS2_59_Helsinki/Docs/S2-073348.zip" TargetMode="External" Id="Rb3996633a08f4548" /><Relationship Type="http://schemas.openxmlformats.org/officeDocument/2006/relationships/hyperlink" Target="http://webapp.etsi.org/teldir/ListPersDetails.asp?PersId=0" TargetMode="External" Id="R2534977c28c34290" /><Relationship Type="http://schemas.openxmlformats.org/officeDocument/2006/relationships/hyperlink" Target="http://www.3gpp.org/ftp/tsg_sa/WG2_Arch/TSGS2_59_Helsinki/Docs/S2-073349.zip" TargetMode="External" Id="R18a0960273ec4bea" /><Relationship Type="http://schemas.openxmlformats.org/officeDocument/2006/relationships/hyperlink" Target="http://webapp.etsi.org/teldir/ListPersDetails.asp?PersId=0" TargetMode="External" Id="Rea00ab532523412a" /><Relationship Type="http://schemas.openxmlformats.org/officeDocument/2006/relationships/hyperlink" Target="http://www.3gpp.org/ftp/tsg_sa/WG2_Arch/TSGS2_59_Helsinki/Docs/S2-073350.zip" TargetMode="External" Id="Rb9637862b5ae4367" /><Relationship Type="http://schemas.openxmlformats.org/officeDocument/2006/relationships/hyperlink" Target="http://webapp.etsi.org/teldir/ListPersDetails.asp?PersId=0" TargetMode="External" Id="R8e687aaf6d214b74" /><Relationship Type="http://schemas.openxmlformats.org/officeDocument/2006/relationships/hyperlink" Target="http://www.3gpp.org/ftp/tsg_sa/WG2_Arch/TSGS2_59_Helsinki/Docs/S2-073351.zip" TargetMode="External" Id="R690a9e51555b49e0" /><Relationship Type="http://schemas.openxmlformats.org/officeDocument/2006/relationships/hyperlink" Target="http://webapp.etsi.org/teldir/ListPersDetails.asp?PersId=0" TargetMode="External" Id="Rdd77ef8ec7b5428e" /><Relationship Type="http://schemas.openxmlformats.org/officeDocument/2006/relationships/hyperlink" Target="http://www.3gpp.org/ftp/tsg_sa/WG2_Arch/TSGS2_59_Helsinki/Docs/S2-073352.zip" TargetMode="External" Id="R92e561e9863043bb" /><Relationship Type="http://schemas.openxmlformats.org/officeDocument/2006/relationships/hyperlink" Target="http://webapp.etsi.org/teldir/ListPersDetails.asp?PersId=0" TargetMode="External" Id="R545307e53ecf47c7" /><Relationship Type="http://schemas.openxmlformats.org/officeDocument/2006/relationships/hyperlink" Target="http://www.3gpp.org/ftp/tsg_sa/WG2_Arch/TSGS2_59_Helsinki/Docs/S2-073353.zip" TargetMode="External" Id="Rf816a51289e64121" /><Relationship Type="http://schemas.openxmlformats.org/officeDocument/2006/relationships/hyperlink" Target="http://webapp.etsi.org/teldir/ListPersDetails.asp?PersId=0" TargetMode="External" Id="R7852b75c63754d3b" /><Relationship Type="http://schemas.openxmlformats.org/officeDocument/2006/relationships/hyperlink" Target="http://webapp.etsi.org/teldir/ListPersDetails.asp?PersId=0" TargetMode="External" Id="Rf2d7348f46ec4e17" /><Relationship Type="http://schemas.openxmlformats.org/officeDocument/2006/relationships/hyperlink" Target="http://webapp.etsi.org/teldir/ListPersDetails.asp?PersId=0" TargetMode="External" Id="Raf5fafae060f4bb8" /><Relationship Type="http://schemas.openxmlformats.org/officeDocument/2006/relationships/hyperlink" Target="http://www.3gpp.org/ftp/tsg_sa/WG2_Arch/TSGS2_59_Helsinki/Docs/S2-073356.zip" TargetMode="External" Id="Rdb2d0f43fa9a4203" /><Relationship Type="http://schemas.openxmlformats.org/officeDocument/2006/relationships/hyperlink" Target="http://webapp.etsi.org/teldir/ListPersDetails.asp?PersId=0" TargetMode="External" Id="Rabca14a97cda4c8b" /><Relationship Type="http://schemas.openxmlformats.org/officeDocument/2006/relationships/hyperlink" Target="http://www.3gpp.org/ftp/tsg_sa/WG2_Arch/TSGS2_59_Helsinki/Docs/S2-073357.zip" TargetMode="External" Id="R6a9c6bfd496744f5" /><Relationship Type="http://schemas.openxmlformats.org/officeDocument/2006/relationships/hyperlink" Target="http://webapp.etsi.org/teldir/ListPersDetails.asp?PersId=0" TargetMode="External" Id="Rae0e286935ed42dc" /><Relationship Type="http://schemas.openxmlformats.org/officeDocument/2006/relationships/hyperlink" Target="http://www.3gpp.org/ftp/tsg_sa/WG2_Arch/TSGS2_59_Helsinki/Docs/S2-073358.zip" TargetMode="External" Id="R3ff4d45726bb48fc" /><Relationship Type="http://schemas.openxmlformats.org/officeDocument/2006/relationships/hyperlink" Target="http://webapp.etsi.org/teldir/ListPersDetails.asp?PersId=0" TargetMode="External" Id="R1a8b84a87c9647c9" /><Relationship Type="http://schemas.openxmlformats.org/officeDocument/2006/relationships/hyperlink" Target="http://www.3gpp.org/ftp/tsg_sa/WG2_Arch/TSGS2_59_Helsinki/Docs/S2-073359.zip" TargetMode="External" Id="R81020ba6407c4a9f" /><Relationship Type="http://schemas.openxmlformats.org/officeDocument/2006/relationships/hyperlink" Target="http://webapp.etsi.org/teldir/ListPersDetails.asp?PersId=0" TargetMode="External" Id="R965ce7c1c741425c" /><Relationship Type="http://schemas.openxmlformats.org/officeDocument/2006/relationships/hyperlink" Target="http://webapp.etsi.org/teldir/ListPersDetails.asp?PersId=0" TargetMode="External" Id="Rb20153eaa2514928" /><Relationship Type="http://schemas.openxmlformats.org/officeDocument/2006/relationships/hyperlink" Target="http://www.3gpp.org/ftp/tsg_sa/WG2_Arch/TSGS2_59_Helsinki/Docs/S2-073361.zip" TargetMode="External" Id="R6c6ea63e5d1b4434" /><Relationship Type="http://schemas.openxmlformats.org/officeDocument/2006/relationships/hyperlink" Target="http://webapp.etsi.org/teldir/ListPersDetails.asp?PersId=0" TargetMode="External" Id="Red111cb25bed4986" /><Relationship Type="http://schemas.openxmlformats.org/officeDocument/2006/relationships/hyperlink" Target="http://www.3gpp.org/ftp/tsg_sa/WG2_Arch/TSGS2_59_Helsinki/Docs/S2-073362.zip" TargetMode="External" Id="R9d14483cbe3044ba" /><Relationship Type="http://schemas.openxmlformats.org/officeDocument/2006/relationships/hyperlink" Target="http://webapp.etsi.org/teldir/ListPersDetails.asp?PersId=0" TargetMode="External" Id="R513f1acfaba54a3a" /><Relationship Type="http://schemas.openxmlformats.org/officeDocument/2006/relationships/hyperlink" Target="http://www.3gpp.org/ftp/tsg_sa/WG2_Arch/TSGS2_59_Helsinki/Docs/S2-073363.zip" TargetMode="External" Id="R3304307a07a74d8f" /><Relationship Type="http://schemas.openxmlformats.org/officeDocument/2006/relationships/hyperlink" Target="http://webapp.etsi.org/teldir/ListPersDetails.asp?PersId=0" TargetMode="External" Id="Rc9bd994bc2664b29" /><Relationship Type="http://schemas.openxmlformats.org/officeDocument/2006/relationships/hyperlink" Target="http://www.3gpp.org/ftp/tsg_sa/WG2_Arch/TSGS2_59_Helsinki/Docs/S2-073364.zip" TargetMode="External" Id="R92c214fe3dc2478e" /><Relationship Type="http://schemas.openxmlformats.org/officeDocument/2006/relationships/hyperlink" Target="http://webapp.etsi.org/teldir/ListPersDetails.asp?PersId=0" TargetMode="External" Id="R74afa81d4fe3476d" /><Relationship Type="http://schemas.openxmlformats.org/officeDocument/2006/relationships/hyperlink" Target="http://www.3gpp.org/ftp/tsg_sa/WG2_Arch/TSGS2_59_Helsinki/Docs/S2-073365.zip" TargetMode="External" Id="R7885b31261a849f8" /><Relationship Type="http://schemas.openxmlformats.org/officeDocument/2006/relationships/hyperlink" Target="http://webapp.etsi.org/teldir/ListPersDetails.asp?PersId=0" TargetMode="External" Id="R11b1a72b090743c7" /><Relationship Type="http://schemas.openxmlformats.org/officeDocument/2006/relationships/hyperlink" Target="http://www.3gpp.org/ftp/tsg_sa/WG2_Arch/TSGS2_59_Helsinki/Docs/S2-073366.zip" TargetMode="External" Id="Rd79d1e68f08c4347" /><Relationship Type="http://schemas.openxmlformats.org/officeDocument/2006/relationships/hyperlink" Target="http://webapp.etsi.org/teldir/ListPersDetails.asp?PersId=0" TargetMode="External" Id="R1f60b028b2b342d2" /><Relationship Type="http://schemas.openxmlformats.org/officeDocument/2006/relationships/hyperlink" Target="http://www.3gpp.org/ftp/tsg_sa/WG2_Arch/TSGS2_59_Helsinki/Docs/S2-073367.zip" TargetMode="External" Id="Rf6ab3007a47848c6" /><Relationship Type="http://schemas.openxmlformats.org/officeDocument/2006/relationships/hyperlink" Target="http://webapp.etsi.org/teldir/ListPersDetails.asp?PersId=0" TargetMode="External" Id="R25bd9ca063f24789" /><Relationship Type="http://schemas.openxmlformats.org/officeDocument/2006/relationships/hyperlink" Target="http://www.3gpp.org/ftp/tsg_sa/WG2_Arch/TSGS2_59_Helsinki/Docs/S2-073368.zip" TargetMode="External" Id="Re285ebac51804964" /><Relationship Type="http://schemas.openxmlformats.org/officeDocument/2006/relationships/hyperlink" Target="http://webapp.etsi.org/teldir/ListPersDetails.asp?PersId=0" TargetMode="External" Id="R3c51beb635e043e6" /><Relationship Type="http://schemas.openxmlformats.org/officeDocument/2006/relationships/hyperlink" Target="http://webapp.etsi.org/teldir/ListPersDetails.asp?PersId=0" TargetMode="External" Id="R361b63dc287d4b7e" /><Relationship Type="http://schemas.openxmlformats.org/officeDocument/2006/relationships/hyperlink" Target="http://www.3gpp.org/ftp/tsg_sa/WG2_Arch/TSGS2_59_Helsinki/Docs/S2-073370.zip" TargetMode="External" Id="Rde81ab07db914a36" /><Relationship Type="http://schemas.openxmlformats.org/officeDocument/2006/relationships/hyperlink" Target="http://webapp.etsi.org/teldir/ListPersDetails.asp?PersId=0" TargetMode="External" Id="R08c432767cf54178" /><Relationship Type="http://schemas.openxmlformats.org/officeDocument/2006/relationships/hyperlink" Target="http://www.3gpp.org/ftp/tsg_sa/WG2_Arch/TSGS2_59_Helsinki/Docs/S2-073371.zip" TargetMode="External" Id="R1b29e745309a485e" /><Relationship Type="http://schemas.openxmlformats.org/officeDocument/2006/relationships/hyperlink" Target="http://webapp.etsi.org/teldir/ListPersDetails.asp?PersId=0" TargetMode="External" Id="Rf6773cfcf4274b1b" /><Relationship Type="http://schemas.openxmlformats.org/officeDocument/2006/relationships/hyperlink" Target="http://www.3gpp.org/ftp/tsg_sa/WG2_Arch/TSGS2_59_Helsinki/Docs/S2-073372.zip" TargetMode="External" Id="Re1b02a7ebbab427c" /><Relationship Type="http://schemas.openxmlformats.org/officeDocument/2006/relationships/hyperlink" Target="http://webapp.etsi.org/teldir/ListPersDetails.asp?PersId=0" TargetMode="External" Id="R3d50fce7ff2f4cb9" /><Relationship Type="http://schemas.openxmlformats.org/officeDocument/2006/relationships/hyperlink" Target="http://www.3gpp.org/ftp/tsg_sa/WG2_Arch/TSGS2_59_Helsinki/Docs/S2-073373.zip" TargetMode="External" Id="R7f48891f9dcf4220" /><Relationship Type="http://schemas.openxmlformats.org/officeDocument/2006/relationships/hyperlink" Target="http://webapp.etsi.org/teldir/ListPersDetails.asp?PersId=0" TargetMode="External" Id="Ra966e69277db4853" /><Relationship Type="http://schemas.openxmlformats.org/officeDocument/2006/relationships/hyperlink" Target="http://www.3gpp.org/ftp/tsg_sa/WG2_Arch/TSGS2_59_Helsinki/Docs/S2-073374.zip" TargetMode="External" Id="R7c144a16c2524df4" /><Relationship Type="http://schemas.openxmlformats.org/officeDocument/2006/relationships/hyperlink" Target="http://webapp.etsi.org/teldir/ListPersDetails.asp?PersId=0" TargetMode="External" Id="R9acc6c997dce4726" /><Relationship Type="http://schemas.openxmlformats.org/officeDocument/2006/relationships/hyperlink" Target="http://www.3gpp.org/ftp/tsg_sa/WG2_Arch/TSGS2_59_Helsinki/Docs/S2-073375.zip" TargetMode="External" Id="R9f3ea7e1495141b9" /><Relationship Type="http://schemas.openxmlformats.org/officeDocument/2006/relationships/hyperlink" Target="http://webapp.etsi.org/teldir/ListPersDetails.asp?PersId=0" TargetMode="External" Id="Rd9cafc6f63434603" /><Relationship Type="http://schemas.openxmlformats.org/officeDocument/2006/relationships/hyperlink" Target="http://www.3gpp.org/ftp/tsg_sa/WG2_Arch/TSGS2_59_Helsinki/Docs/S2-073376.zip" TargetMode="External" Id="Re97a05413ab74beb" /><Relationship Type="http://schemas.openxmlformats.org/officeDocument/2006/relationships/hyperlink" Target="http://webapp.etsi.org/teldir/ListPersDetails.asp?PersId=0" TargetMode="External" Id="Rd92a05a56fb04d05" /><Relationship Type="http://schemas.openxmlformats.org/officeDocument/2006/relationships/hyperlink" Target="http://www.3gpp.org/ftp/tsg_sa/WG2_Arch/TSGS2_59_Helsinki/Docs/S2-073377.zip" TargetMode="External" Id="R3bb805bac2f24519" /><Relationship Type="http://schemas.openxmlformats.org/officeDocument/2006/relationships/hyperlink" Target="http://webapp.etsi.org/teldir/ListPersDetails.asp?PersId=0" TargetMode="External" Id="Ra38e97101367405b" /><Relationship Type="http://schemas.openxmlformats.org/officeDocument/2006/relationships/hyperlink" Target="http://www.3gpp.org/ftp/tsg_sa/WG2_Arch/TSGS2_59_Helsinki/Docs/S2-073378.zip" TargetMode="External" Id="R702c2429f5014541" /><Relationship Type="http://schemas.openxmlformats.org/officeDocument/2006/relationships/hyperlink" Target="http://webapp.etsi.org/teldir/ListPersDetails.asp?PersId=0" TargetMode="External" Id="R84082d8daf964870" /><Relationship Type="http://schemas.openxmlformats.org/officeDocument/2006/relationships/hyperlink" Target="http://www.3gpp.org/ftp/tsg_sa/WG2_Arch/TSGS2_59_Helsinki/Docs/S2-073379.zip" TargetMode="External" Id="Rd8d1d43fb213439f" /><Relationship Type="http://schemas.openxmlformats.org/officeDocument/2006/relationships/hyperlink" Target="http://webapp.etsi.org/teldir/ListPersDetails.asp?PersId=0" TargetMode="External" Id="Rea4ce34595b34eb8" /><Relationship Type="http://schemas.openxmlformats.org/officeDocument/2006/relationships/hyperlink" Target="http://www.3gpp.org/ftp/tsg_sa/WG2_Arch/TSGS2_59_Helsinki/Docs/S2-073380.zip" TargetMode="External" Id="R17e7f9b654ed4721" /><Relationship Type="http://schemas.openxmlformats.org/officeDocument/2006/relationships/hyperlink" Target="http://webapp.etsi.org/teldir/ListPersDetails.asp?PersId=0" TargetMode="External" Id="R00241c8ffce44ae0" /><Relationship Type="http://schemas.openxmlformats.org/officeDocument/2006/relationships/hyperlink" Target="http://www.3gpp.org/ftp/tsg_sa/WG2_Arch/TSGS2_59_Helsinki/Docs/S2-073381.zip" TargetMode="External" Id="R0d6322e9d25040d9" /><Relationship Type="http://schemas.openxmlformats.org/officeDocument/2006/relationships/hyperlink" Target="http://webapp.etsi.org/teldir/ListPersDetails.asp?PersId=0" TargetMode="External" Id="R29a6a3640be74ff5" /><Relationship Type="http://schemas.openxmlformats.org/officeDocument/2006/relationships/hyperlink" Target="http://www.3gpp.org/ftp/tsg_sa/WG2_Arch/TSGS2_59_Helsinki/Docs/S2-073382.zip" TargetMode="External" Id="R0cda036b17c14474" /><Relationship Type="http://schemas.openxmlformats.org/officeDocument/2006/relationships/hyperlink" Target="http://webapp.etsi.org/teldir/ListPersDetails.asp?PersId=0" TargetMode="External" Id="Rca243dfb408d444a" /><Relationship Type="http://schemas.openxmlformats.org/officeDocument/2006/relationships/hyperlink" Target="http://www.3gpp.org/ftp/tsg_sa/WG2_Arch/TSGS2_59_Helsinki/Docs/S2-073383.zip" TargetMode="External" Id="Rc037a28414744b97" /><Relationship Type="http://schemas.openxmlformats.org/officeDocument/2006/relationships/hyperlink" Target="http://webapp.etsi.org/teldir/ListPersDetails.asp?PersId=0" TargetMode="External" Id="R5e3ff85e0ca742e1" /><Relationship Type="http://schemas.openxmlformats.org/officeDocument/2006/relationships/hyperlink" Target="http://www.3gpp.org/ftp/tsg_sa/WG2_Arch/TSGS2_59_Helsinki/Docs/S2-073384.zip" TargetMode="External" Id="R8d3a2b5d7cd24127" /><Relationship Type="http://schemas.openxmlformats.org/officeDocument/2006/relationships/hyperlink" Target="http://webapp.etsi.org/teldir/ListPersDetails.asp?PersId=0" TargetMode="External" Id="Rc6ace822b5324f41" /><Relationship Type="http://schemas.openxmlformats.org/officeDocument/2006/relationships/hyperlink" Target="http://www.3gpp.org/ftp/tsg_sa/WG2_Arch/TSGS2_59_Helsinki/Docs/S2-073385.zip" TargetMode="External" Id="R9a58048349f34a18" /><Relationship Type="http://schemas.openxmlformats.org/officeDocument/2006/relationships/hyperlink" Target="http://webapp.etsi.org/teldir/ListPersDetails.asp?PersId=0" TargetMode="External" Id="R00fd9d99722a45b4" /><Relationship Type="http://schemas.openxmlformats.org/officeDocument/2006/relationships/hyperlink" Target="http://www.3gpp.org/ftp/tsg_sa/WG2_Arch/TSGS2_59_Helsinki/Docs/S2-073386.zip" TargetMode="External" Id="R0a7df22159374431" /><Relationship Type="http://schemas.openxmlformats.org/officeDocument/2006/relationships/hyperlink" Target="http://webapp.etsi.org/teldir/ListPersDetails.asp?PersId=0" TargetMode="External" Id="R652124d05792452d" /><Relationship Type="http://schemas.openxmlformats.org/officeDocument/2006/relationships/hyperlink" Target="http://www.3gpp.org/ftp/tsg_sa/WG2_Arch/TSGS2_59_Helsinki/Docs/S2-073387.zip" TargetMode="External" Id="Reaf76645b76e4643" /><Relationship Type="http://schemas.openxmlformats.org/officeDocument/2006/relationships/hyperlink" Target="http://webapp.etsi.org/teldir/ListPersDetails.asp?PersId=0" TargetMode="External" Id="Re9a1aba2e67a4480" /><Relationship Type="http://schemas.openxmlformats.org/officeDocument/2006/relationships/hyperlink" Target="http://www.3gpp.org/ftp/tsg_sa/WG2_Arch/TSGS2_59_Helsinki/Docs/S2-073388.zip" TargetMode="External" Id="R3570423003964f4f" /><Relationship Type="http://schemas.openxmlformats.org/officeDocument/2006/relationships/hyperlink" Target="http://webapp.etsi.org/teldir/ListPersDetails.asp?PersId=0" TargetMode="External" Id="Rf25ed5b87dd34977" /><Relationship Type="http://schemas.openxmlformats.org/officeDocument/2006/relationships/hyperlink" Target="http://www.3gpp.org/ftp/tsg_sa/WG2_Arch/TSGS2_59_Helsinki/Docs/S2-073389.zip" TargetMode="External" Id="R9ce3243e703f40e6" /><Relationship Type="http://schemas.openxmlformats.org/officeDocument/2006/relationships/hyperlink" Target="http://webapp.etsi.org/teldir/ListPersDetails.asp?PersId=0" TargetMode="External" Id="R6651656556024319" /><Relationship Type="http://schemas.openxmlformats.org/officeDocument/2006/relationships/hyperlink" Target="http://www.3gpp.org/ftp/tsg_sa/WG2_Arch/TSGS2_59_Helsinki/Docs/S2-073390.zip" TargetMode="External" Id="Rcfd0095610374f6f" /><Relationship Type="http://schemas.openxmlformats.org/officeDocument/2006/relationships/hyperlink" Target="http://webapp.etsi.org/teldir/ListPersDetails.asp?PersId=0" TargetMode="External" Id="R25fd7f3b1bdd422d" /><Relationship Type="http://schemas.openxmlformats.org/officeDocument/2006/relationships/hyperlink" Target="http://www.3gpp.org/ftp/tsg_sa/WG2_Arch/TSGS2_59_Helsinki/Docs/S2-073391.zip" TargetMode="External" Id="R45a6aa4680cd4d4c" /><Relationship Type="http://schemas.openxmlformats.org/officeDocument/2006/relationships/hyperlink" Target="http://webapp.etsi.org/teldir/ListPersDetails.asp?PersId=0" TargetMode="External" Id="R185137f139104bf7" /><Relationship Type="http://schemas.openxmlformats.org/officeDocument/2006/relationships/hyperlink" Target="http://www.3gpp.org/ftp/tsg_sa/WG2_Arch/TSGS2_59_Helsinki/Docs/S2-073392.zip" TargetMode="External" Id="Rdf9c6e9038d6407e" /><Relationship Type="http://schemas.openxmlformats.org/officeDocument/2006/relationships/hyperlink" Target="http://webapp.etsi.org/teldir/ListPersDetails.asp?PersId=0" TargetMode="External" Id="R0ab1dcbe36f14eed" /><Relationship Type="http://schemas.openxmlformats.org/officeDocument/2006/relationships/hyperlink" Target="http://www.3gpp.org/ftp/tsg_sa/WG2_Arch/TSGS2_59_Helsinki/Docs/S2-073393.zip" TargetMode="External" Id="R323f41a244914a6a" /><Relationship Type="http://schemas.openxmlformats.org/officeDocument/2006/relationships/hyperlink" Target="http://webapp.etsi.org/teldir/ListPersDetails.asp?PersId=0" TargetMode="External" Id="R1beb5a95179d4909" /><Relationship Type="http://schemas.openxmlformats.org/officeDocument/2006/relationships/hyperlink" Target="http://webapp.etsi.org/teldir/ListPersDetails.asp?PersId=0" TargetMode="External" Id="R4a94e0b390ee4fde" /><Relationship Type="http://schemas.openxmlformats.org/officeDocument/2006/relationships/hyperlink" Target="http://www.3gpp.org/ftp/tsg_sa/WG2_Arch/TSGS2_59_Helsinki/Docs/S2-073395.zip" TargetMode="External" Id="Rd0e9128bc3384d07" /><Relationship Type="http://schemas.openxmlformats.org/officeDocument/2006/relationships/hyperlink" Target="http://webapp.etsi.org/teldir/ListPersDetails.asp?PersId=0" TargetMode="External" Id="R2ce01c1e1acf46b0" /><Relationship Type="http://schemas.openxmlformats.org/officeDocument/2006/relationships/hyperlink" Target="http://www.3gpp.org/ftp/tsg_sa/WG2_Arch/TSGS2_59_Helsinki/Docs/S2-073396.zip" TargetMode="External" Id="Re19ca026f2724dcd" /><Relationship Type="http://schemas.openxmlformats.org/officeDocument/2006/relationships/hyperlink" Target="http://webapp.etsi.org/teldir/ListPersDetails.asp?PersId=0" TargetMode="External" Id="Rbf899b292b834933" /><Relationship Type="http://schemas.openxmlformats.org/officeDocument/2006/relationships/hyperlink" Target="http://www.3gpp.org/ftp/tsg_sa/WG2_Arch/TSGS2_59_Helsinki/Docs/S2-073397.zip" TargetMode="External" Id="Rcdad3bc8ecb2413d" /><Relationship Type="http://schemas.openxmlformats.org/officeDocument/2006/relationships/hyperlink" Target="http://webapp.etsi.org/teldir/ListPersDetails.asp?PersId=0" TargetMode="External" Id="R179ae4f40bd74cb9" /><Relationship Type="http://schemas.openxmlformats.org/officeDocument/2006/relationships/hyperlink" Target="http://www.3gpp.org/ftp/tsg_sa/WG2_Arch/TSGS2_59_Helsinki/Docs/S2-073398.zip" TargetMode="External" Id="R6e4eb83b7f4a4b16" /><Relationship Type="http://schemas.openxmlformats.org/officeDocument/2006/relationships/hyperlink" Target="http://webapp.etsi.org/teldir/ListPersDetails.asp?PersId=0" TargetMode="External" Id="R01f2d43c5d804b89" /><Relationship Type="http://schemas.openxmlformats.org/officeDocument/2006/relationships/hyperlink" Target="http://www.3gpp.org/ftp/tsg_sa/WG2_Arch/TSGS2_59_Helsinki/Docs/S2-073399.zip" TargetMode="External" Id="R7568f96a25be4fae" /><Relationship Type="http://schemas.openxmlformats.org/officeDocument/2006/relationships/hyperlink" Target="http://webapp.etsi.org/teldir/ListPersDetails.asp?PersId=0" TargetMode="External" Id="R356478ffe097490b" /><Relationship Type="http://schemas.openxmlformats.org/officeDocument/2006/relationships/hyperlink" Target="http://www.3gpp.org/ftp/tsg_sa/WG2_Arch/TSGS2_59_Helsinki/Docs/S2-073400.zip" TargetMode="External" Id="Red8aae9206b34f0f" /><Relationship Type="http://schemas.openxmlformats.org/officeDocument/2006/relationships/hyperlink" Target="http://webapp.etsi.org/teldir/ListPersDetails.asp?PersId=0" TargetMode="External" Id="Rae273c4005ab4de6" /><Relationship Type="http://schemas.openxmlformats.org/officeDocument/2006/relationships/hyperlink" Target="http://www.3gpp.org/ftp/tsg_sa/WG2_Arch/TSGS2_59_Helsinki/Docs/S2-073401.zip" TargetMode="External" Id="R95e9652348114da3" /><Relationship Type="http://schemas.openxmlformats.org/officeDocument/2006/relationships/hyperlink" Target="http://webapp.etsi.org/teldir/ListPersDetails.asp?PersId=0" TargetMode="External" Id="Rb42127c3dd594b59" /><Relationship Type="http://schemas.openxmlformats.org/officeDocument/2006/relationships/hyperlink" Target="http://www.3gpp.org/ftp/tsg_sa/WG2_Arch/TSGS2_59_Helsinki/Docs/S2-073402.zip" TargetMode="External" Id="R6c5533ac72f94fa3" /><Relationship Type="http://schemas.openxmlformats.org/officeDocument/2006/relationships/hyperlink" Target="http://webapp.etsi.org/teldir/ListPersDetails.asp?PersId=0" TargetMode="External" Id="R24276f2892bb4a26" /><Relationship Type="http://schemas.openxmlformats.org/officeDocument/2006/relationships/hyperlink" Target="http://www.3gpp.org/ftp/tsg_sa/WG2_Arch/TSGS2_59_Helsinki/Docs/S2-073403.zip" TargetMode="External" Id="Ra0096fff57434db1" /><Relationship Type="http://schemas.openxmlformats.org/officeDocument/2006/relationships/hyperlink" Target="http://webapp.etsi.org/teldir/ListPersDetails.asp?PersId=0" TargetMode="External" Id="Rc0b7c2296aa4432c" /><Relationship Type="http://schemas.openxmlformats.org/officeDocument/2006/relationships/hyperlink" Target="http://www.3gpp.org/ftp/tsg_sa/WG2_Arch/TSGS2_59_Helsinki/Docs/S2-073404.zip" TargetMode="External" Id="R3c21efec36944226" /><Relationship Type="http://schemas.openxmlformats.org/officeDocument/2006/relationships/hyperlink" Target="http://webapp.etsi.org/teldir/ListPersDetails.asp?PersId=0" TargetMode="External" Id="R676b6bfa46524dba" /><Relationship Type="http://schemas.openxmlformats.org/officeDocument/2006/relationships/hyperlink" Target="http://www.3gpp.org/ftp/tsg_sa/WG2_Arch/TSGS2_59_Helsinki/Docs/S2-073405.zip" TargetMode="External" Id="R315e013862b84db3" /><Relationship Type="http://schemas.openxmlformats.org/officeDocument/2006/relationships/hyperlink" Target="http://webapp.etsi.org/teldir/ListPersDetails.asp?PersId=0" TargetMode="External" Id="R7f57be530b1847eb" /><Relationship Type="http://schemas.openxmlformats.org/officeDocument/2006/relationships/hyperlink" Target="http://www.3gpp.org/ftp/tsg_sa/WG2_Arch/TSGS2_59_Helsinki/Docs/S2-073406.zip" TargetMode="External" Id="R90bb6aff99854fbb" /><Relationship Type="http://schemas.openxmlformats.org/officeDocument/2006/relationships/hyperlink" Target="http://webapp.etsi.org/teldir/ListPersDetails.asp?PersId=0" TargetMode="External" Id="Rfd187fe83aa3464e" /><Relationship Type="http://schemas.openxmlformats.org/officeDocument/2006/relationships/hyperlink" Target="http://www.3gpp.org/ftp/tsg_sa/WG2_Arch/TSGS2_59_Helsinki/Docs/S2-073407.zip" TargetMode="External" Id="R2af3b6fb955741b9" /><Relationship Type="http://schemas.openxmlformats.org/officeDocument/2006/relationships/hyperlink" Target="http://webapp.etsi.org/teldir/ListPersDetails.asp?PersId=0" TargetMode="External" Id="Ree7f28934a2a4884" /><Relationship Type="http://schemas.openxmlformats.org/officeDocument/2006/relationships/hyperlink" Target="http://www.3gpp.org/ftp/tsg_sa/WG2_Arch/TSGS2_59_Helsinki/Docs/S2-073408.zip" TargetMode="External" Id="Rdc9ffe1bb9be4e02" /><Relationship Type="http://schemas.openxmlformats.org/officeDocument/2006/relationships/hyperlink" Target="http://webapp.etsi.org/teldir/ListPersDetails.asp?PersId=0" TargetMode="External" Id="Rab9c6d8c8c554ee9" /><Relationship Type="http://schemas.openxmlformats.org/officeDocument/2006/relationships/hyperlink" Target="http://www.3gpp.org/ftp/tsg_sa/WG2_Arch/TSGS2_59_Helsinki/Docs/S2-073409.zip" TargetMode="External" Id="Rd6bda011447f422a" /><Relationship Type="http://schemas.openxmlformats.org/officeDocument/2006/relationships/hyperlink" Target="http://webapp.etsi.org/teldir/ListPersDetails.asp?PersId=0" TargetMode="External" Id="Rc793a5b6ca3643be" /><Relationship Type="http://schemas.openxmlformats.org/officeDocument/2006/relationships/hyperlink" Target="http://www.3gpp.org/ftp/tsg_sa/WG2_Arch/TSGS2_59_Helsinki/Docs/S2-073410.zip" TargetMode="External" Id="R45880593b18a4f3b" /><Relationship Type="http://schemas.openxmlformats.org/officeDocument/2006/relationships/hyperlink" Target="http://webapp.etsi.org/teldir/ListPersDetails.asp?PersId=0" TargetMode="External" Id="R17483880e4e54ed5" /><Relationship Type="http://schemas.openxmlformats.org/officeDocument/2006/relationships/hyperlink" Target="http://www.3gpp.org/ftp/tsg_sa/WG2_Arch/TSGS2_59_Helsinki/Docs/S2-073411.zip" TargetMode="External" Id="R31aaa092f61849e0" /><Relationship Type="http://schemas.openxmlformats.org/officeDocument/2006/relationships/hyperlink" Target="http://webapp.etsi.org/teldir/ListPersDetails.asp?PersId=0" TargetMode="External" Id="R3988e28be99f46ea" /><Relationship Type="http://schemas.openxmlformats.org/officeDocument/2006/relationships/hyperlink" Target="http://www.3gpp.org/ftp/tsg_sa/WG2_Arch/TSGS2_59_Helsinki/Docs/S2-073412.zip" TargetMode="External" Id="Rf054aacb3f3c474c" /><Relationship Type="http://schemas.openxmlformats.org/officeDocument/2006/relationships/hyperlink" Target="http://webapp.etsi.org/teldir/ListPersDetails.asp?PersId=0" TargetMode="External" Id="Rf467d7a6760a4c4b" /><Relationship Type="http://schemas.openxmlformats.org/officeDocument/2006/relationships/hyperlink" Target="http://www.3gpp.org/ftp/tsg_sa/WG2_Arch/TSGS2_59_Helsinki/Docs/S2-073413.zip" TargetMode="External" Id="Rc72ea92a2f654aca" /><Relationship Type="http://schemas.openxmlformats.org/officeDocument/2006/relationships/hyperlink" Target="http://webapp.etsi.org/teldir/ListPersDetails.asp?PersId=0" TargetMode="External" Id="Rbb548a30ce934d09" /><Relationship Type="http://schemas.openxmlformats.org/officeDocument/2006/relationships/hyperlink" Target="http://www.3gpp.org/ftp/tsg_sa/WG2_Arch/TSGS2_59_Helsinki/Docs/S2-073414.zip" TargetMode="External" Id="Raece36177969430e" /><Relationship Type="http://schemas.openxmlformats.org/officeDocument/2006/relationships/hyperlink" Target="http://webapp.etsi.org/teldir/ListPersDetails.asp?PersId=0" TargetMode="External" Id="R73f405e549b345f3" /><Relationship Type="http://schemas.openxmlformats.org/officeDocument/2006/relationships/hyperlink" Target="http://www.3gpp.org/ftp/tsg_sa/WG2_Arch/TSGS2_59_Helsinki/Docs/S2-073415.zip" TargetMode="External" Id="R1923e1dab0784ba9" /><Relationship Type="http://schemas.openxmlformats.org/officeDocument/2006/relationships/hyperlink" Target="http://webapp.etsi.org/teldir/ListPersDetails.asp?PersId=0" TargetMode="External" Id="R6031fabaaa464bfc" /><Relationship Type="http://schemas.openxmlformats.org/officeDocument/2006/relationships/hyperlink" Target="http://www.3gpp.org/ftp/tsg_sa/WG2_Arch/TSGS2_59_Helsinki/Docs/S2-073416.zip" TargetMode="External" Id="R1c5480ebf06f4e3f" /><Relationship Type="http://schemas.openxmlformats.org/officeDocument/2006/relationships/hyperlink" Target="http://webapp.etsi.org/teldir/ListPersDetails.asp?PersId=0" TargetMode="External" Id="Rf04dc88b60404fff" /><Relationship Type="http://schemas.openxmlformats.org/officeDocument/2006/relationships/hyperlink" Target="http://www.3gpp.org/ftp/tsg_sa/WG2_Arch/TSGS2_59_Helsinki/Docs/S2-073417.zip" TargetMode="External" Id="Rc92dbde475674565" /><Relationship Type="http://schemas.openxmlformats.org/officeDocument/2006/relationships/hyperlink" Target="http://webapp.etsi.org/teldir/ListPersDetails.asp?PersId=0" TargetMode="External" Id="R14593467adf54433" /><Relationship Type="http://schemas.openxmlformats.org/officeDocument/2006/relationships/hyperlink" Target="http://www.3gpp.org/ftp/tsg_sa/WG2_Arch/TSGS2_59_Helsinki/Docs/S2-073418.zip" TargetMode="External" Id="Rf788af5963494a15" /><Relationship Type="http://schemas.openxmlformats.org/officeDocument/2006/relationships/hyperlink" Target="http://webapp.etsi.org/teldir/ListPersDetails.asp?PersId=0" TargetMode="External" Id="R299e721e71504958" /><Relationship Type="http://schemas.openxmlformats.org/officeDocument/2006/relationships/hyperlink" Target="http://www.3gpp.org/ftp/tsg_sa/WG2_Arch/TSGS2_59_Helsinki/Docs/S2-073419.zip" TargetMode="External" Id="Reff7e7835ac8418b" /><Relationship Type="http://schemas.openxmlformats.org/officeDocument/2006/relationships/hyperlink" Target="http://webapp.etsi.org/teldir/ListPersDetails.asp?PersId=0" TargetMode="External" Id="R657e625964984fd6" /><Relationship Type="http://schemas.openxmlformats.org/officeDocument/2006/relationships/hyperlink" Target="http://www.3gpp.org/ftp/tsg_sa/WG2_Arch/TSGS2_59_Helsinki/Docs/S2-073420.zip" TargetMode="External" Id="Rf75a865ce19947ee" /><Relationship Type="http://schemas.openxmlformats.org/officeDocument/2006/relationships/hyperlink" Target="http://webapp.etsi.org/teldir/ListPersDetails.asp?PersId=0" TargetMode="External" Id="R57e98558898d4b39" /><Relationship Type="http://schemas.openxmlformats.org/officeDocument/2006/relationships/hyperlink" Target="http://www.3gpp.org/ftp/tsg_sa/WG2_Arch/TSGS2_59_Helsinki/Docs/S2-073421.zip" TargetMode="External" Id="R58c7ea51004f4a15" /><Relationship Type="http://schemas.openxmlformats.org/officeDocument/2006/relationships/hyperlink" Target="http://webapp.etsi.org/teldir/ListPersDetails.asp?PersId=0" TargetMode="External" Id="R075428295c734b6d" /><Relationship Type="http://schemas.openxmlformats.org/officeDocument/2006/relationships/hyperlink" Target="http://www.3gpp.org/ftp/tsg_sa/WG2_Arch/TSGS2_59_Helsinki/Docs/S2-073422.zip" TargetMode="External" Id="R85d96d1478804359" /><Relationship Type="http://schemas.openxmlformats.org/officeDocument/2006/relationships/hyperlink" Target="http://webapp.etsi.org/teldir/ListPersDetails.asp?PersId=0" TargetMode="External" Id="R361dae48ac3c464f" /><Relationship Type="http://schemas.openxmlformats.org/officeDocument/2006/relationships/hyperlink" Target="http://www.3gpp.org/ftp/tsg_sa/WG2_Arch/TSGS2_59_Helsinki/Docs/S2-073423.zip" TargetMode="External" Id="R003c4ec35dc14a8c" /><Relationship Type="http://schemas.openxmlformats.org/officeDocument/2006/relationships/hyperlink" Target="http://webapp.etsi.org/teldir/ListPersDetails.asp?PersId=0" TargetMode="External" Id="Rbc1a142b693d4507" /><Relationship Type="http://schemas.openxmlformats.org/officeDocument/2006/relationships/hyperlink" Target="http://www.3gpp.org/ftp/tsg_sa/WG2_Arch/TSGS2_59_Helsinki/Docs/S2-073424.zip" TargetMode="External" Id="R50582f4e4f1e47b7" /><Relationship Type="http://schemas.openxmlformats.org/officeDocument/2006/relationships/hyperlink" Target="http://webapp.etsi.org/teldir/ListPersDetails.asp?PersId=0" TargetMode="External" Id="Rdbd17d9eefaf49a9" /><Relationship Type="http://schemas.openxmlformats.org/officeDocument/2006/relationships/hyperlink" Target="http://www.3gpp.org/ftp/tsg_sa/WG2_Arch/TSGS2_59_Helsinki/Docs/S2-073425.zip" TargetMode="External" Id="R1ff858451682488f" /><Relationship Type="http://schemas.openxmlformats.org/officeDocument/2006/relationships/hyperlink" Target="http://webapp.etsi.org/teldir/ListPersDetails.asp?PersId=0" TargetMode="External" Id="R9cf456d462ad467a" /><Relationship Type="http://schemas.openxmlformats.org/officeDocument/2006/relationships/hyperlink" Target="http://www.3gpp.org/ftp/tsg_sa/WG2_Arch/TSGS2_59_Helsinki/Docs/S2-073426.zip" TargetMode="External" Id="R9140109df20b455f" /><Relationship Type="http://schemas.openxmlformats.org/officeDocument/2006/relationships/hyperlink" Target="http://webapp.etsi.org/teldir/ListPersDetails.asp?PersId=0" TargetMode="External" Id="R0adc127df43c40df" /><Relationship Type="http://schemas.openxmlformats.org/officeDocument/2006/relationships/hyperlink" Target="http://www.3gpp.org/ftp/tsg_sa/WG2_Arch/TSGS2_59_Helsinki/Docs/S2-073427.zip" TargetMode="External" Id="Rabe70ab7a5a34565" /><Relationship Type="http://schemas.openxmlformats.org/officeDocument/2006/relationships/hyperlink" Target="http://webapp.etsi.org/teldir/ListPersDetails.asp?PersId=0" TargetMode="External" Id="Rfe606c3c73d144ea" /><Relationship Type="http://schemas.openxmlformats.org/officeDocument/2006/relationships/hyperlink" Target="http://www.3gpp.org/ftp/tsg_sa/WG2_Arch/TSGS2_59_Helsinki/Docs/S2-073428.zip" TargetMode="External" Id="Rb6c5a2fc483e4a75" /><Relationship Type="http://schemas.openxmlformats.org/officeDocument/2006/relationships/hyperlink" Target="http://webapp.etsi.org/teldir/ListPersDetails.asp?PersId=0" TargetMode="External" Id="R048f07254832417f" /><Relationship Type="http://schemas.openxmlformats.org/officeDocument/2006/relationships/hyperlink" Target="http://www.3gpp.org/ftp/tsg_sa/WG2_Arch/TSGS2_59_Helsinki/Docs/S2-073429.zip" TargetMode="External" Id="R00963e082a224efb" /><Relationship Type="http://schemas.openxmlformats.org/officeDocument/2006/relationships/hyperlink" Target="http://webapp.etsi.org/teldir/ListPersDetails.asp?PersId=0" TargetMode="External" Id="Rc918f833c7c4415b" /><Relationship Type="http://schemas.openxmlformats.org/officeDocument/2006/relationships/hyperlink" Target="http://www.3gpp.org/ftp/tsg_sa/WG2_Arch/TSGS2_59_Helsinki/Docs/S2-073430.zip" TargetMode="External" Id="R32496ad0894c4979" /><Relationship Type="http://schemas.openxmlformats.org/officeDocument/2006/relationships/hyperlink" Target="http://webapp.etsi.org/teldir/ListPersDetails.asp?PersId=0" TargetMode="External" Id="R46555e2727784433" /><Relationship Type="http://schemas.openxmlformats.org/officeDocument/2006/relationships/hyperlink" Target="http://www.3gpp.org/ftp/tsg_sa/WG2_Arch/TSGS2_59_Helsinki/Docs/S2-073431.zip" TargetMode="External" Id="Rcab87831b4724a7e" /><Relationship Type="http://schemas.openxmlformats.org/officeDocument/2006/relationships/hyperlink" Target="http://webapp.etsi.org/teldir/ListPersDetails.asp?PersId=0" TargetMode="External" Id="R246aef37ab184c16" /><Relationship Type="http://schemas.openxmlformats.org/officeDocument/2006/relationships/hyperlink" Target="http://www.3gpp.org/ftp/tsg_sa/WG2_Arch/TSGS2_59_Helsinki/Docs/S2-073432.zip" TargetMode="External" Id="Rd497dd4c33cc443d" /><Relationship Type="http://schemas.openxmlformats.org/officeDocument/2006/relationships/hyperlink" Target="http://webapp.etsi.org/teldir/ListPersDetails.asp?PersId=0" TargetMode="External" Id="R23eff11f134b469b" /><Relationship Type="http://schemas.openxmlformats.org/officeDocument/2006/relationships/hyperlink" Target="http://www.3gpp.org/ftp/tsg_sa/WG2_Arch/TSGS2_59_Helsinki/Docs/S2-073433.zip" TargetMode="External" Id="R2dba5c396c7344d7" /><Relationship Type="http://schemas.openxmlformats.org/officeDocument/2006/relationships/hyperlink" Target="http://webapp.etsi.org/teldir/ListPersDetails.asp?PersId=0" TargetMode="External" Id="Rfe95c1fd8ce1473a" /><Relationship Type="http://schemas.openxmlformats.org/officeDocument/2006/relationships/hyperlink" Target="http://www.3gpp.org/ftp/tsg_sa/WG2_Arch/TSGS2_59_Helsinki/Docs/S2-073434.zip" TargetMode="External" Id="Rd24c9c7142e741bf" /><Relationship Type="http://schemas.openxmlformats.org/officeDocument/2006/relationships/hyperlink" Target="http://webapp.etsi.org/teldir/ListPersDetails.asp?PersId=0" TargetMode="External" Id="R5c438d49c4034590" /><Relationship Type="http://schemas.openxmlformats.org/officeDocument/2006/relationships/hyperlink" Target="http://www.3gpp.org/ftp/tsg_sa/WG2_Arch/TSGS2_59_Helsinki/Docs/S2-073435.zip" TargetMode="External" Id="Re5a32e2bed074ecf" /><Relationship Type="http://schemas.openxmlformats.org/officeDocument/2006/relationships/hyperlink" Target="http://webapp.etsi.org/teldir/ListPersDetails.asp?PersId=0" TargetMode="External" Id="R4c1adca7518e496c" /><Relationship Type="http://schemas.openxmlformats.org/officeDocument/2006/relationships/hyperlink" Target="http://www.3gpp.org/ftp/tsg_sa/WG2_Arch/TSGS2_59_Helsinki/Docs/S2-073436.zip" TargetMode="External" Id="Rd98ed4b03f094ce7" /><Relationship Type="http://schemas.openxmlformats.org/officeDocument/2006/relationships/hyperlink" Target="http://webapp.etsi.org/teldir/ListPersDetails.asp?PersId=0" TargetMode="External" Id="R491d95116dd24d06" /><Relationship Type="http://schemas.openxmlformats.org/officeDocument/2006/relationships/hyperlink" Target="http://www.3gpp.org/ftp/tsg_sa/WG2_Arch/TSGS2_59_Helsinki/Docs/S2-073437.zip" TargetMode="External" Id="Rda9169fdecd346eb" /><Relationship Type="http://schemas.openxmlformats.org/officeDocument/2006/relationships/hyperlink" Target="http://webapp.etsi.org/teldir/ListPersDetails.asp?PersId=0" TargetMode="External" Id="R36d7d707935745bd" /><Relationship Type="http://schemas.openxmlformats.org/officeDocument/2006/relationships/hyperlink" Target="http://www.3gpp.org/ftp/tsg_sa/WG2_Arch/TSGS2_59_Helsinki/Docs/S2-073438.zip" TargetMode="External" Id="R6590a30ee0904aab" /><Relationship Type="http://schemas.openxmlformats.org/officeDocument/2006/relationships/hyperlink" Target="http://webapp.etsi.org/teldir/ListPersDetails.asp?PersId=0" TargetMode="External" Id="Rf6f541b193514446" /><Relationship Type="http://schemas.openxmlformats.org/officeDocument/2006/relationships/hyperlink" Target="http://www.3gpp.org/ftp/tsg_sa/WG2_Arch/TSGS2_59_Helsinki/Docs/S2-073439.zip" TargetMode="External" Id="Rafdd8e2a8c6445e2" /><Relationship Type="http://schemas.openxmlformats.org/officeDocument/2006/relationships/hyperlink" Target="http://webapp.etsi.org/teldir/ListPersDetails.asp?PersId=0" TargetMode="External" Id="Ra6e8a5758dad4cf7" /><Relationship Type="http://schemas.openxmlformats.org/officeDocument/2006/relationships/hyperlink" Target="http://www.3gpp.org/ftp/tsg_sa/WG2_Arch/TSGS2_59_Helsinki/Docs/S2-073440.zip" TargetMode="External" Id="Ra3f4d711bef6481d" /><Relationship Type="http://schemas.openxmlformats.org/officeDocument/2006/relationships/hyperlink" Target="http://webapp.etsi.org/teldir/ListPersDetails.asp?PersId=0" TargetMode="External" Id="Ra3e6d70888404592" /><Relationship Type="http://schemas.openxmlformats.org/officeDocument/2006/relationships/hyperlink" Target="http://webapp.etsi.org/teldir/ListPersDetails.asp?PersId=0" TargetMode="External" Id="Re3825e07b03a492a" /><Relationship Type="http://schemas.openxmlformats.org/officeDocument/2006/relationships/hyperlink" Target="http://www.3gpp.org/ftp/tsg_sa/WG2_Arch/TSGS2_59_Helsinki/Docs/S2-073442.zip" TargetMode="External" Id="Rf00f698bdf064555" /><Relationship Type="http://schemas.openxmlformats.org/officeDocument/2006/relationships/hyperlink" Target="http://webapp.etsi.org/teldir/ListPersDetails.asp?PersId=0" TargetMode="External" Id="Rf9cf7fe267d149b6" /><Relationship Type="http://schemas.openxmlformats.org/officeDocument/2006/relationships/hyperlink" Target="http://www.3gpp.org/ftp/tsg_sa/WG2_Arch/TSGS2_59_Helsinki/Docs/S2-073443.zip" TargetMode="External" Id="Rd59003d22fdb4e5a" /><Relationship Type="http://schemas.openxmlformats.org/officeDocument/2006/relationships/hyperlink" Target="http://webapp.etsi.org/teldir/ListPersDetails.asp?PersId=0" TargetMode="External" Id="R931bf606569e4c39" /><Relationship Type="http://schemas.openxmlformats.org/officeDocument/2006/relationships/hyperlink" Target="http://www.3gpp.org/ftp/tsg_sa/WG2_Arch/TSGS2_59_Helsinki/Docs/S2-073444.zip" TargetMode="External" Id="Ra6ca8f7b2b614a4d" /><Relationship Type="http://schemas.openxmlformats.org/officeDocument/2006/relationships/hyperlink" Target="http://webapp.etsi.org/teldir/ListPersDetails.asp?PersId=0" TargetMode="External" Id="R676ff4d68a3d49fa" /><Relationship Type="http://schemas.openxmlformats.org/officeDocument/2006/relationships/hyperlink" Target="http://www.3gpp.org/ftp/tsg_sa/WG2_Arch/TSGS2_59_Helsinki/Docs/S2-073445.zip" TargetMode="External" Id="R0d2b08ba21244e53" /><Relationship Type="http://schemas.openxmlformats.org/officeDocument/2006/relationships/hyperlink" Target="http://webapp.etsi.org/teldir/ListPersDetails.asp?PersId=0" TargetMode="External" Id="Re12f3a4bc78f478f" /><Relationship Type="http://schemas.openxmlformats.org/officeDocument/2006/relationships/hyperlink" Target="http://www.3gpp.org/ftp/tsg_sa/WG2_Arch/TSGS2_59_Helsinki/Docs/S2-073446.zip" TargetMode="External" Id="Rf9b05ce9cad4435b" /><Relationship Type="http://schemas.openxmlformats.org/officeDocument/2006/relationships/hyperlink" Target="http://webapp.etsi.org/teldir/ListPersDetails.asp?PersId=0" TargetMode="External" Id="Rd02ab49298c04f38" /><Relationship Type="http://schemas.openxmlformats.org/officeDocument/2006/relationships/hyperlink" Target="http://www.3gpp.org/ftp/tsg_sa/WG2_Arch/TSGS2_59_Helsinki/Docs/S2-073447.zip" TargetMode="External" Id="R168f25f5b073444c" /><Relationship Type="http://schemas.openxmlformats.org/officeDocument/2006/relationships/hyperlink" Target="http://webapp.etsi.org/teldir/ListPersDetails.asp?PersId=0" TargetMode="External" Id="Re6b4faf6ed58488f" /><Relationship Type="http://schemas.openxmlformats.org/officeDocument/2006/relationships/hyperlink" Target="http://www.3gpp.org/ftp/tsg_sa/WG2_Arch/TSGS2_59_Helsinki/Docs/S2-073448.zip" TargetMode="External" Id="R63707203641d4c5c" /><Relationship Type="http://schemas.openxmlformats.org/officeDocument/2006/relationships/hyperlink" Target="http://webapp.etsi.org/teldir/ListPersDetails.asp?PersId=0" TargetMode="External" Id="R5ae1a3a5d3324e35" /><Relationship Type="http://schemas.openxmlformats.org/officeDocument/2006/relationships/hyperlink" Target="http://www.3gpp.org/ftp/tsg_sa/WG2_Arch/TSGS2_59_Helsinki/Docs/S2-073449.zip" TargetMode="External" Id="Rf1dd36c6182e4f53" /><Relationship Type="http://schemas.openxmlformats.org/officeDocument/2006/relationships/hyperlink" Target="http://webapp.etsi.org/teldir/ListPersDetails.asp?PersId=0" TargetMode="External" Id="R711da23a4900404f" /><Relationship Type="http://schemas.openxmlformats.org/officeDocument/2006/relationships/hyperlink" Target="http://www.3gpp.org/ftp/tsg_sa/WG2_Arch/TSGS2_59_Helsinki/Docs/S2-073450.zip" TargetMode="External" Id="Ra2432a66565b4e86" /><Relationship Type="http://schemas.openxmlformats.org/officeDocument/2006/relationships/hyperlink" Target="http://webapp.etsi.org/teldir/ListPersDetails.asp?PersId=0" TargetMode="External" Id="R23912290f6a74952" /><Relationship Type="http://schemas.openxmlformats.org/officeDocument/2006/relationships/hyperlink" Target="http://www.3gpp.org/ftp/tsg_sa/WG2_Arch/TSGS2_59_Helsinki/Docs/S2-073451.zip" TargetMode="External" Id="Re379941cb598438b" /><Relationship Type="http://schemas.openxmlformats.org/officeDocument/2006/relationships/hyperlink" Target="http://webapp.etsi.org/teldir/ListPersDetails.asp?PersId=0" TargetMode="External" Id="Rf3544323a0af46b7" /><Relationship Type="http://schemas.openxmlformats.org/officeDocument/2006/relationships/hyperlink" Target="http://www.3gpp.org/ftp/tsg_sa/WG2_Arch/TSGS2_59_Helsinki/Docs/S2-073452.zip" TargetMode="External" Id="R6317e1b753464761" /><Relationship Type="http://schemas.openxmlformats.org/officeDocument/2006/relationships/hyperlink" Target="http://webapp.etsi.org/teldir/ListPersDetails.asp?PersId=0" TargetMode="External" Id="R7ef6b73cdf8543c4" /><Relationship Type="http://schemas.openxmlformats.org/officeDocument/2006/relationships/hyperlink" Target="http://www.3gpp.org/ftp/tsg_sa/WG2_Arch/TSGS2_59_Helsinki/Docs/S2-073453.zip" TargetMode="External" Id="Ref7cd2bc07e041ea" /><Relationship Type="http://schemas.openxmlformats.org/officeDocument/2006/relationships/hyperlink" Target="http://webapp.etsi.org/teldir/ListPersDetails.asp?PersId=0" TargetMode="External" Id="R705d0bb3f12045cf" /><Relationship Type="http://schemas.openxmlformats.org/officeDocument/2006/relationships/hyperlink" Target="http://www.3gpp.org/ftp/tsg_sa/WG2_Arch/TSGS2_59_Helsinki/Docs/S2-073454.zip" TargetMode="External" Id="Rc1f33007b5e44f28" /><Relationship Type="http://schemas.openxmlformats.org/officeDocument/2006/relationships/hyperlink" Target="http://webapp.etsi.org/teldir/ListPersDetails.asp?PersId=0" TargetMode="External" Id="Rde8e146762564731" /><Relationship Type="http://schemas.openxmlformats.org/officeDocument/2006/relationships/hyperlink" Target="http://www.3gpp.org/ftp/tsg_sa/WG2_Arch/TSGS2_59_Helsinki/Docs/S2-073455.zip" TargetMode="External" Id="Rbb607d36a1ed4475" /><Relationship Type="http://schemas.openxmlformats.org/officeDocument/2006/relationships/hyperlink" Target="http://webapp.etsi.org/teldir/ListPersDetails.asp?PersId=0" TargetMode="External" Id="R6197bed24dbe4e5c" /><Relationship Type="http://schemas.openxmlformats.org/officeDocument/2006/relationships/hyperlink" Target="http://www.3gpp.org/ftp/tsg_sa/WG2_Arch/TSGS2_59_Helsinki/Docs/S2-073456.zip" TargetMode="External" Id="Rcfb7d0475368460a" /><Relationship Type="http://schemas.openxmlformats.org/officeDocument/2006/relationships/hyperlink" Target="http://webapp.etsi.org/teldir/ListPersDetails.asp?PersId=0" TargetMode="External" Id="R9fecac9007474af7" /><Relationship Type="http://schemas.openxmlformats.org/officeDocument/2006/relationships/hyperlink" Target="http://www.3gpp.org/ftp/tsg_sa/WG2_Arch/TSGS2_59_Helsinki/Docs/S2-073457.zip" TargetMode="External" Id="R6d95f87f7cb14ff1" /><Relationship Type="http://schemas.openxmlformats.org/officeDocument/2006/relationships/hyperlink" Target="http://webapp.etsi.org/teldir/ListPersDetails.asp?PersId=0" TargetMode="External" Id="R09c4a79d604245d6" /><Relationship Type="http://schemas.openxmlformats.org/officeDocument/2006/relationships/hyperlink" Target="http://www.3gpp.org/ftp/tsg_sa/WG2_Arch/TSGS2_59_Helsinki/Docs/S2-073458.zip" TargetMode="External" Id="Rfe061a11041f4e0c" /><Relationship Type="http://schemas.openxmlformats.org/officeDocument/2006/relationships/hyperlink" Target="http://webapp.etsi.org/teldir/ListPersDetails.asp?PersId=0" TargetMode="External" Id="R58fda47f37814fec" /><Relationship Type="http://schemas.openxmlformats.org/officeDocument/2006/relationships/hyperlink" Target="http://www.3gpp.org/ftp/tsg_sa/WG2_Arch/TSGS2_59_Helsinki/Docs/S2-073459.zip" TargetMode="External" Id="R6db317c5212a47be" /><Relationship Type="http://schemas.openxmlformats.org/officeDocument/2006/relationships/hyperlink" Target="http://webapp.etsi.org/teldir/ListPersDetails.asp?PersId=0" TargetMode="External" Id="R6d7462eb5d1a4c81" /><Relationship Type="http://schemas.openxmlformats.org/officeDocument/2006/relationships/hyperlink" Target="http://www.3gpp.org/ftp/tsg_sa/WG2_Arch/TSGS2_59_Helsinki/Docs/S2-073460.zip" TargetMode="External" Id="R1f0dc093b1e346ea" /><Relationship Type="http://schemas.openxmlformats.org/officeDocument/2006/relationships/hyperlink" Target="http://webapp.etsi.org/teldir/ListPersDetails.asp?PersId=0" TargetMode="External" Id="Re2ff7006adf940c3" /><Relationship Type="http://schemas.openxmlformats.org/officeDocument/2006/relationships/hyperlink" Target="http://www.3gpp.org/ftp/tsg_sa/WG2_Arch/TSGS2_59_Helsinki/Docs/S2-073461.zip" TargetMode="External" Id="Rb5a741a5514c4622" /><Relationship Type="http://schemas.openxmlformats.org/officeDocument/2006/relationships/hyperlink" Target="http://webapp.etsi.org/teldir/ListPersDetails.asp?PersId=0" TargetMode="External" Id="Rd2035041cf164904" /><Relationship Type="http://schemas.openxmlformats.org/officeDocument/2006/relationships/hyperlink" Target="http://www.3gpp.org/ftp/tsg_sa/WG2_Arch/TSGS2_59_Helsinki/Docs/S2-073462.zip" TargetMode="External" Id="Rf588ee6bc7954493" /><Relationship Type="http://schemas.openxmlformats.org/officeDocument/2006/relationships/hyperlink" Target="http://webapp.etsi.org/teldir/ListPersDetails.asp?PersId=0" TargetMode="External" Id="Rad15048d7fa64744" /><Relationship Type="http://schemas.openxmlformats.org/officeDocument/2006/relationships/hyperlink" Target="http://www.3gpp.org/ftp/tsg_sa/WG2_Arch/TSGS2_59_Helsinki/Docs/S2-073463.zip" TargetMode="External" Id="Rf13d62f1489641c3" /><Relationship Type="http://schemas.openxmlformats.org/officeDocument/2006/relationships/hyperlink" Target="http://webapp.etsi.org/teldir/ListPersDetails.asp?PersId=0" TargetMode="External" Id="R912df3dfd0a644ef" /><Relationship Type="http://schemas.openxmlformats.org/officeDocument/2006/relationships/hyperlink" Target="http://www.3gpp.org/ftp/tsg_sa/WG2_Arch/TSGS2_59_Helsinki/Docs/S2-073464.zip" TargetMode="External" Id="R7af081531eca46fe" /><Relationship Type="http://schemas.openxmlformats.org/officeDocument/2006/relationships/hyperlink" Target="http://webapp.etsi.org/teldir/ListPersDetails.asp?PersId=0" TargetMode="External" Id="R38f8e4aedfa14b7c" /><Relationship Type="http://schemas.openxmlformats.org/officeDocument/2006/relationships/hyperlink" Target="http://www.3gpp.org/ftp/tsg_sa/WG2_Arch/TSGS2_59_Helsinki/Docs/S2-073465.zip" TargetMode="External" Id="R24be1264684d4fe5" /><Relationship Type="http://schemas.openxmlformats.org/officeDocument/2006/relationships/hyperlink" Target="http://webapp.etsi.org/teldir/ListPersDetails.asp?PersId=0" TargetMode="External" Id="Rab9be150f86b4fc5" /><Relationship Type="http://schemas.openxmlformats.org/officeDocument/2006/relationships/hyperlink" Target="http://www.3gpp.org/ftp/tsg_sa/WG2_Arch/TSGS2_59_Helsinki/Docs/S2-073466.zip" TargetMode="External" Id="R00c42a1eadec423f" /><Relationship Type="http://schemas.openxmlformats.org/officeDocument/2006/relationships/hyperlink" Target="http://webapp.etsi.org/teldir/ListPersDetails.asp?PersId=0" TargetMode="External" Id="R19deb1af6e964249" /><Relationship Type="http://schemas.openxmlformats.org/officeDocument/2006/relationships/hyperlink" Target="http://www.3gpp.org/ftp/tsg_sa/WG2_Arch/TSGS2_59_Helsinki/Docs/S2-073467.zip" TargetMode="External" Id="R19e42a66d0794849" /><Relationship Type="http://schemas.openxmlformats.org/officeDocument/2006/relationships/hyperlink" Target="http://webapp.etsi.org/teldir/ListPersDetails.asp?PersId=0" TargetMode="External" Id="Rb35f2387fe0b4be3" /><Relationship Type="http://schemas.openxmlformats.org/officeDocument/2006/relationships/hyperlink" Target="http://www.3gpp.org/ftp/tsg_sa/WG2_Arch/TSGS2_59_Helsinki/Docs/S2-073468.zip" TargetMode="External" Id="R881ec1b500234efe" /><Relationship Type="http://schemas.openxmlformats.org/officeDocument/2006/relationships/hyperlink" Target="http://webapp.etsi.org/teldir/ListPersDetails.asp?PersId=0" TargetMode="External" Id="R142d84107567440b" /><Relationship Type="http://schemas.openxmlformats.org/officeDocument/2006/relationships/hyperlink" Target="http://www.3gpp.org/ftp/tsg_sa/WG2_Arch/TSGS2_59_Helsinki/Docs/S2-073469.zip" TargetMode="External" Id="R3fe8af53be45485f" /><Relationship Type="http://schemas.openxmlformats.org/officeDocument/2006/relationships/hyperlink" Target="http://webapp.etsi.org/teldir/ListPersDetails.asp?PersId=0" TargetMode="External" Id="R179f2c5e232040a5" /><Relationship Type="http://schemas.openxmlformats.org/officeDocument/2006/relationships/hyperlink" Target="http://www.3gpp.org/ftp/tsg_sa/WG2_Arch/TSGS2_59_Helsinki/Docs/S2-073470.zip" TargetMode="External" Id="Rc9f0b091d1394c07" /><Relationship Type="http://schemas.openxmlformats.org/officeDocument/2006/relationships/hyperlink" Target="http://webapp.etsi.org/teldir/ListPersDetails.asp?PersId=0" TargetMode="External" Id="R09eef11e6f2b4eab" /><Relationship Type="http://schemas.openxmlformats.org/officeDocument/2006/relationships/hyperlink" Target="http://www.3gpp.org/ftp/tsg_sa/WG2_Arch/TSGS2_59_Helsinki/Docs/S2-073471.zip" TargetMode="External" Id="R82bd9a86b2524325" /><Relationship Type="http://schemas.openxmlformats.org/officeDocument/2006/relationships/hyperlink" Target="http://webapp.etsi.org/teldir/ListPersDetails.asp?PersId=0" TargetMode="External" Id="Rfaadb446e97143cc" /><Relationship Type="http://schemas.openxmlformats.org/officeDocument/2006/relationships/hyperlink" Target="http://www.3gpp.org/ftp/tsg_sa/WG2_Arch/TSGS2_59_Helsinki/Docs/S2-073472.zip" TargetMode="External" Id="Rbe8c8f2de88a47e1" /><Relationship Type="http://schemas.openxmlformats.org/officeDocument/2006/relationships/hyperlink" Target="http://webapp.etsi.org/teldir/ListPersDetails.asp?PersId=0" TargetMode="External" Id="Re6ed151492df4da8" /><Relationship Type="http://schemas.openxmlformats.org/officeDocument/2006/relationships/hyperlink" Target="http://www.3gpp.org/ftp/tsg_sa/WG2_Arch/TSGS2_59_Helsinki/Docs/S2-073473.zip" TargetMode="External" Id="R4fbdbde99ee04133" /><Relationship Type="http://schemas.openxmlformats.org/officeDocument/2006/relationships/hyperlink" Target="http://webapp.etsi.org/teldir/ListPersDetails.asp?PersId=0" TargetMode="External" Id="Rc39b8e78ab1c4be3" /><Relationship Type="http://schemas.openxmlformats.org/officeDocument/2006/relationships/hyperlink" Target="http://www.3gpp.org/ftp/tsg_sa/WG2_Arch/TSGS2_59_Helsinki/Docs/S2-073474.zip" TargetMode="External" Id="Rd70dc585a84e4f1f" /><Relationship Type="http://schemas.openxmlformats.org/officeDocument/2006/relationships/hyperlink" Target="http://webapp.etsi.org/teldir/ListPersDetails.asp?PersId=0" TargetMode="External" Id="R81cba549491e4141" /><Relationship Type="http://schemas.openxmlformats.org/officeDocument/2006/relationships/hyperlink" Target="http://www.3gpp.org/ftp/tsg_sa/WG2_Arch/TSGS2_59_Helsinki/Docs/S2-073475.zip" TargetMode="External" Id="Rc781df3e5cef4654" /><Relationship Type="http://schemas.openxmlformats.org/officeDocument/2006/relationships/hyperlink" Target="http://webapp.etsi.org/teldir/ListPersDetails.asp?PersId=0" TargetMode="External" Id="R7fd5d1ae63c546f6" /><Relationship Type="http://schemas.openxmlformats.org/officeDocument/2006/relationships/hyperlink" Target="http://www.3gpp.org/ftp/tsg_sa/WG2_Arch/TSGS2_59_Helsinki/Docs/S2-073476.zip" TargetMode="External" Id="R8e613ae2f18f4929" /><Relationship Type="http://schemas.openxmlformats.org/officeDocument/2006/relationships/hyperlink" Target="http://webapp.etsi.org/teldir/ListPersDetails.asp?PersId=0" TargetMode="External" Id="R2d10b08ee0e24019" /><Relationship Type="http://schemas.openxmlformats.org/officeDocument/2006/relationships/hyperlink" Target="http://www.3gpp.org/ftp/tsg_sa/WG2_Arch/TSGS2_59_Helsinki/Docs/S2-073477.zip" TargetMode="External" Id="Rf5d93c8cee8f40dd" /><Relationship Type="http://schemas.openxmlformats.org/officeDocument/2006/relationships/hyperlink" Target="http://webapp.etsi.org/teldir/ListPersDetails.asp?PersId=0" TargetMode="External" Id="Rb9e46d6201354ecd" /><Relationship Type="http://schemas.openxmlformats.org/officeDocument/2006/relationships/hyperlink" Target="http://www.3gpp.org/ftp/tsg_sa/WG2_Arch/TSGS2_59_Helsinki/Docs/S2-073478.zip" TargetMode="External" Id="Rcf06bae5b2a84423" /><Relationship Type="http://schemas.openxmlformats.org/officeDocument/2006/relationships/hyperlink" Target="http://webapp.etsi.org/teldir/ListPersDetails.asp?PersId=0" TargetMode="External" Id="R17fec71670994d8e" /><Relationship Type="http://schemas.openxmlformats.org/officeDocument/2006/relationships/hyperlink" Target="http://webapp.etsi.org/teldir/ListPersDetails.asp?PersId=0" TargetMode="External" Id="R8f49ca99d2bc40aa" /><Relationship Type="http://schemas.openxmlformats.org/officeDocument/2006/relationships/hyperlink" Target="http://www.3gpp.org/ftp/tsg_sa/WG2_Arch/TSGS2_59_Helsinki/Docs/S2-073480.zip" TargetMode="External" Id="R306fdff7bfbd4099" /><Relationship Type="http://schemas.openxmlformats.org/officeDocument/2006/relationships/hyperlink" Target="http://webapp.etsi.org/teldir/ListPersDetails.asp?PersId=0" TargetMode="External" Id="Ra5e355f23f934549" /><Relationship Type="http://schemas.openxmlformats.org/officeDocument/2006/relationships/hyperlink" Target="http://www.3gpp.org/ftp/tsg_sa/WG2_Arch/TSGS2_59_Helsinki/Docs/S2-073481.zip" TargetMode="External" Id="R5ebd1f62440b4be8" /><Relationship Type="http://schemas.openxmlformats.org/officeDocument/2006/relationships/hyperlink" Target="http://webapp.etsi.org/teldir/ListPersDetails.asp?PersId=0" TargetMode="External" Id="Ra5dafeb3d5254ca8" /><Relationship Type="http://schemas.openxmlformats.org/officeDocument/2006/relationships/hyperlink" Target="http://www.3gpp.org/ftp/tsg_sa/WG2_Arch/TSGS2_59_Helsinki/Docs/S2-073482.zip" TargetMode="External" Id="Rc4ab0d98c06f4573" /><Relationship Type="http://schemas.openxmlformats.org/officeDocument/2006/relationships/hyperlink" Target="http://webapp.etsi.org/teldir/ListPersDetails.asp?PersId=0" TargetMode="External" Id="R69c3357c2e964beb" /><Relationship Type="http://schemas.openxmlformats.org/officeDocument/2006/relationships/hyperlink" Target="http://www.3gpp.org/ftp/tsg_sa/WG2_Arch/TSGS2_59_Helsinki/Docs/S2-073483.zip" TargetMode="External" Id="Rcb05d4897a1a42ee" /><Relationship Type="http://schemas.openxmlformats.org/officeDocument/2006/relationships/hyperlink" Target="http://webapp.etsi.org/teldir/ListPersDetails.asp?PersId=0" TargetMode="External" Id="R3710b2b817e4464b" /><Relationship Type="http://schemas.openxmlformats.org/officeDocument/2006/relationships/hyperlink" Target="http://www.3gpp.org/ftp/tsg_sa/WG2_Arch/TSGS2_59_Helsinki/Docs/S2-073484.zip" TargetMode="External" Id="Red89b22cbf7046b6" /><Relationship Type="http://schemas.openxmlformats.org/officeDocument/2006/relationships/hyperlink" Target="http://webapp.etsi.org/teldir/ListPersDetails.asp?PersId=0" TargetMode="External" Id="R1c2864f50a0c48b2" /><Relationship Type="http://schemas.openxmlformats.org/officeDocument/2006/relationships/hyperlink" Target="http://www.3gpp.org/ftp/tsg_sa/WG2_Arch/TSGS2_59_Helsinki/Docs/S2-073485.zip" TargetMode="External" Id="R7fd4b8926b0842ec" /><Relationship Type="http://schemas.openxmlformats.org/officeDocument/2006/relationships/hyperlink" Target="http://webapp.etsi.org/teldir/ListPersDetails.asp?PersId=0" TargetMode="External" Id="R06f8fae7615a4e3d" /><Relationship Type="http://schemas.openxmlformats.org/officeDocument/2006/relationships/hyperlink" Target="http://www.3gpp.org/ftp/tsg_sa/WG2_Arch/TSGS2_59_Helsinki/Docs/S2-073486.zip" TargetMode="External" Id="Rfaf03f0383b94edb" /><Relationship Type="http://schemas.openxmlformats.org/officeDocument/2006/relationships/hyperlink" Target="http://webapp.etsi.org/teldir/ListPersDetails.asp?PersId=0" TargetMode="External" Id="R3b189567c5614e73" /><Relationship Type="http://schemas.openxmlformats.org/officeDocument/2006/relationships/hyperlink" Target="http://www.3gpp.org/ftp/tsg_sa/WG2_Arch/TSGS2_59_Helsinki/Docs/S2-073487.zip" TargetMode="External" Id="R11b5bad6a66d4f41" /><Relationship Type="http://schemas.openxmlformats.org/officeDocument/2006/relationships/hyperlink" Target="http://webapp.etsi.org/teldir/ListPersDetails.asp?PersId=0" TargetMode="External" Id="R1a714b7b219149c7" /><Relationship Type="http://schemas.openxmlformats.org/officeDocument/2006/relationships/hyperlink" Target="http://www.3gpp.org/ftp/tsg_sa/WG2_Arch/TSGS2_59_Helsinki/Docs/S2-073488.zip" TargetMode="External" Id="R548a3226638c4399" /><Relationship Type="http://schemas.openxmlformats.org/officeDocument/2006/relationships/hyperlink" Target="http://webapp.etsi.org/teldir/ListPersDetails.asp?PersId=0" TargetMode="External" Id="Rdb0a01cc04f94f39" /><Relationship Type="http://schemas.openxmlformats.org/officeDocument/2006/relationships/hyperlink" Target="http://www.3gpp.org/ftp/tsg_sa/WG2_Arch/TSGS2_59_Helsinki/Docs/S2-073489.zip" TargetMode="External" Id="R433ae085d1444c7e" /><Relationship Type="http://schemas.openxmlformats.org/officeDocument/2006/relationships/hyperlink" Target="http://webapp.etsi.org/teldir/ListPersDetails.asp?PersId=0" TargetMode="External" Id="Rfafcf1b1fa184ee7" /><Relationship Type="http://schemas.openxmlformats.org/officeDocument/2006/relationships/hyperlink" Target="http://www.3gpp.org/ftp/tsg_sa/WG2_Arch/TSGS2_59_Helsinki/Docs/S2-073490.zip" TargetMode="External" Id="R8ef11a72d82f4e4f" /><Relationship Type="http://schemas.openxmlformats.org/officeDocument/2006/relationships/hyperlink" Target="http://webapp.etsi.org/teldir/ListPersDetails.asp?PersId=0" TargetMode="External" Id="R37c03822cf8a43ed" /><Relationship Type="http://schemas.openxmlformats.org/officeDocument/2006/relationships/hyperlink" Target="http://www.3gpp.org/ftp/tsg_sa/WG2_Arch/TSGS2_59_Helsinki/Docs/S2-073491.zip" TargetMode="External" Id="R7b982e4b5f03435f" /><Relationship Type="http://schemas.openxmlformats.org/officeDocument/2006/relationships/hyperlink" Target="http://webapp.etsi.org/teldir/ListPersDetails.asp?PersId=0" TargetMode="External" Id="R77d861ecaff34149" /><Relationship Type="http://schemas.openxmlformats.org/officeDocument/2006/relationships/hyperlink" Target="http://www.3gpp.org/ftp/tsg_sa/WG2_Arch/TSGS2_59_Helsinki/Docs/S2-073492.zip" TargetMode="External" Id="R0456bacc61e64dfd" /><Relationship Type="http://schemas.openxmlformats.org/officeDocument/2006/relationships/hyperlink" Target="http://webapp.etsi.org/teldir/ListPersDetails.asp?PersId=0" TargetMode="External" Id="R53b7d3571a234c4e" /><Relationship Type="http://schemas.openxmlformats.org/officeDocument/2006/relationships/hyperlink" Target="http://www.3gpp.org/ftp/tsg_sa/WG2_Arch/TSGS2_59_Helsinki/Docs/S2-073493.zip" TargetMode="External" Id="R91119ad504434085" /><Relationship Type="http://schemas.openxmlformats.org/officeDocument/2006/relationships/hyperlink" Target="http://webapp.etsi.org/teldir/ListPersDetails.asp?PersId=0" TargetMode="External" Id="R3e6f84d559c94d04" /><Relationship Type="http://schemas.openxmlformats.org/officeDocument/2006/relationships/hyperlink" Target="http://www.3gpp.org/ftp/tsg_sa/WG2_Arch/TSGS2_59_Helsinki/Docs/S2-073494.zip" TargetMode="External" Id="Rf74dfd76070c4ff4" /><Relationship Type="http://schemas.openxmlformats.org/officeDocument/2006/relationships/hyperlink" Target="http://webapp.etsi.org/teldir/ListPersDetails.asp?PersId=0" TargetMode="External" Id="Refaa760aec2c4453" /><Relationship Type="http://schemas.openxmlformats.org/officeDocument/2006/relationships/hyperlink" Target="http://www.3gpp.org/ftp/tsg_sa/WG2_Arch/TSGS2_59_Helsinki/Docs/S2-073495.zip" TargetMode="External" Id="Rfdb31186d8d7433b" /><Relationship Type="http://schemas.openxmlformats.org/officeDocument/2006/relationships/hyperlink" Target="http://webapp.etsi.org/teldir/ListPersDetails.asp?PersId=0" TargetMode="External" Id="R8d798e305a4d4898" /><Relationship Type="http://schemas.openxmlformats.org/officeDocument/2006/relationships/hyperlink" Target="http://www.3gpp.org/ftp/tsg_sa/WG2_Arch/TSGS2_59_Helsinki/Docs/S2-073496.zip" TargetMode="External" Id="Rd9bef9f90e4845a6" /><Relationship Type="http://schemas.openxmlformats.org/officeDocument/2006/relationships/hyperlink" Target="http://webapp.etsi.org/teldir/ListPersDetails.asp?PersId=0" TargetMode="External" Id="R457f3a135b9b4f00" /><Relationship Type="http://schemas.openxmlformats.org/officeDocument/2006/relationships/hyperlink" Target="http://www.3gpp.org/ftp/tsg_sa/WG2_Arch/TSGS2_59_Helsinki/Docs/S2-073497.zip" TargetMode="External" Id="Rc7ba478f853049ad" /><Relationship Type="http://schemas.openxmlformats.org/officeDocument/2006/relationships/hyperlink" Target="http://webapp.etsi.org/teldir/ListPersDetails.asp?PersId=0" TargetMode="External" Id="Rb039baa2c3e540cc" /><Relationship Type="http://schemas.openxmlformats.org/officeDocument/2006/relationships/hyperlink" Target="http://www.3gpp.org/ftp/tsg_sa/WG2_Arch/TSGS2_59_Helsinki/Docs/S2-073498.zip" TargetMode="External" Id="R174483edf6f54dd8" /><Relationship Type="http://schemas.openxmlformats.org/officeDocument/2006/relationships/hyperlink" Target="http://webapp.etsi.org/teldir/ListPersDetails.asp?PersId=0" TargetMode="External" Id="R65be0b0ebc4f4e48" /><Relationship Type="http://schemas.openxmlformats.org/officeDocument/2006/relationships/hyperlink" Target="http://www.3gpp.org/ftp/tsg_sa/WG2_Arch/TSGS2_59_Helsinki/Docs/S2-073499.zip" TargetMode="External" Id="Rffd104bcb66a4168" /><Relationship Type="http://schemas.openxmlformats.org/officeDocument/2006/relationships/hyperlink" Target="http://webapp.etsi.org/teldir/ListPersDetails.asp?PersId=0" TargetMode="External" Id="Rb2b7ffac374b43f5" /><Relationship Type="http://schemas.openxmlformats.org/officeDocument/2006/relationships/hyperlink" Target="http://www.3gpp.org/ftp/tsg_sa/WG2_Arch/TSGS2_59_Helsinki/Docs/S2-073500.zip" TargetMode="External" Id="Rc47febb0938e4542" /><Relationship Type="http://schemas.openxmlformats.org/officeDocument/2006/relationships/hyperlink" Target="http://webapp.etsi.org/teldir/ListPersDetails.asp?PersId=0" TargetMode="External" Id="Rc5eefe0c5d45423b" /><Relationship Type="http://schemas.openxmlformats.org/officeDocument/2006/relationships/hyperlink" Target="http://www.3gpp.org/ftp/tsg_sa/WG2_Arch/TSGS2_59_Helsinki/Docs/S2-073501.zip" TargetMode="External" Id="R5baec7b83d2f4560" /><Relationship Type="http://schemas.openxmlformats.org/officeDocument/2006/relationships/hyperlink" Target="http://webapp.etsi.org/teldir/ListPersDetails.asp?PersId=0" TargetMode="External" Id="Rd6b75d4d8c0f408c" /><Relationship Type="http://schemas.openxmlformats.org/officeDocument/2006/relationships/hyperlink" Target="http://www.3gpp.org/ftp/tsg_sa/WG2_Arch/TSGS2_59_Helsinki/Docs/S2-073502.zip" TargetMode="External" Id="R92a10665a6d54f52" /><Relationship Type="http://schemas.openxmlformats.org/officeDocument/2006/relationships/hyperlink" Target="http://webapp.etsi.org/teldir/ListPersDetails.asp?PersId=0" TargetMode="External" Id="R6b9b890f045c4e7c" /><Relationship Type="http://schemas.openxmlformats.org/officeDocument/2006/relationships/hyperlink" Target="http://www.3gpp.org/ftp/tsg_sa/WG2_Arch/TSGS2_59_Helsinki/Docs/S2-073503.zip" TargetMode="External" Id="R7f7c5ffa32734e47" /><Relationship Type="http://schemas.openxmlformats.org/officeDocument/2006/relationships/hyperlink" Target="http://webapp.etsi.org/teldir/ListPersDetails.asp?PersId=0" TargetMode="External" Id="Rbcebdc04941b440e" /><Relationship Type="http://schemas.openxmlformats.org/officeDocument/2006/relationships/hyperlink" Target="http://www.3gpp.org/ftp/tsg_sa/WG2_Arch/TSGS2_59_Helsinki/Docs/S2-073504.zip" TargetMode="External" Id="R65e83a4f6cb94df1" /><Relationship Type="http://schemas.openxmlformats.org/officeDocument/2006/relationships/hyperlink" Target="http://webapp.etsi.org/teldir/ListPersDetails.asp?PersId=0" TargetMode="External" Id="R4a3fb46233b24f9f" /><Relationship Type="http://schemas.openxmlformats.org/officeDocument/2006/relationships/hyperlink" Target="http://www.3gpp.org/ftp/tsg_sa/WG2_Arch/TSGS2_59_Helsinki/Docs/S2-073505.zip" TargetMode="External" Id="R1be91a656fd144da" /><Relationship Type="http://schemas.openxmlformats.org/officeDocument/2006/relationships/hyperlink" Target="http://webapp.etsi.org/teldir/ListPersDetails.asp?PersId=0" TargetMode="External" Id="Rb9e51630d3114e36" /><Relationship Type="http://schemas.openxmlformats.org/officeDocument/2006/relationships/hyperlink" Target="http://www.3gpp.org/ftp/tsg_sa/WG2_Arch/TSGS2_59_Helsinki/Docs/S2-073506.zip" TargetMode="External" Id="R9b501dd91dc5465a" /><Relationship Type="http://schemas.openxmlformats.org/officeDocument/2006/relationships/hyperlink" Target="http://webapp.etsi.org/teldir/ListPersDetails.asp?PersId=0" TargetMode="External" Id="R7baad0be704d4d1e" /><Relationship Type="http://schemas.openxmlformats.org/officeDocument/2006/relationships/hyperlink" Target="http://www.3gpp.org/ftp/tsg_sa/WG2_Arch/TSGS2_59_Helsinki/Docs/S2-073507.zip" TargetMode="External" Id="R628483cb643b40dd" /><Relationship Type="http://schemas.openxmlformats.org/officeDocument/2006/relationships/hyperlink" Target="http://webapp.etsi.org/teldir/ListPersDetails.asp?PersId=0" TargetMode="External" Id="Recb73100073e4c8c" /><Relationship Type="http://schemas.openxmlformats.org/officeDocument/2006/relationships/hyperlink" Target="http://www.3gpp.org/ftp/tsg_sa/WG2_Arch/TSGS2_59_Helsinki/Docs/S2-073508.zip" TargetMode="External" Id="R44327d4cd49e4c47" /><Relationship Type="http://schemas.openxmlformats.org/officeDocument/2006/relationships/hyperlink" Target="http://webapp.etsi.org/teldir/ListPersDetails.asp?PersId=0" TargetMode="External" Id="Ra56b2e6c3d934e91" /><Relationship Type="http://schemas.openxmlformats.org/officeDocument/2006/relationships/hyperlink" Target="http://www.3gpp.org/ftp/tsg_sa/WG2_Arch/TSGS2_59_Helsinki/Docs/S2-073509.zip" TargetMode="External" Id="R72d4ca31a6c341f5" /><Relationship Type="http://schemas.openxmlformats.org/officeDocument/2006/relationships/hyperlink" Target="http://webapp.etsi.org/teldir/ListPersDetails.asp?PersId=0" TargetMode="External" Id="R78fed35d03c547a9" /><Relationship Type="http://schemas.openxmlformats.org/officeDocument/2006/relationships/hyperlink" Target="http://webapp.etsi.org/teldir/ListPersDetails.asp?PersId=0" TargetMode="External" Id="R0cd24cd06cea4904" /><Relationship Type="http://schemas.openxmlformats.org/officeDocument/2006/relationships/hyperlink" Target="http://www.3gpp.org/ftp/tsg_sa/WG2_Arch/TSGS2_59_Helsinki/Docs/S2-073511.zip" TargetMode="External" Id="Rd25644e97993464f" /><Relationship Type="http://schemas.openxmlformats.org/officeDocument/2006/relationships/hyperlink" Target="http://webapp.etsi.org/teldir/ListPersDetails.asp?PersId=0" TargetMode="External" Id="R676df44894d14ddc" /><Relationship Type="http://schemas.openxmlformats.org/officeDocument/2006/relationships/hyperlink" Target="http://www.3gpp.org/ftp/tsg_sa/WG2_Arch/TSGS2_59_Helsinki/Docs/S2-073512.zip" TargetMode="External" Id="Rca36e6a346424b63" /><Relationship Type="http://schemas.openxmlformats.org/officeDocument/2006/relationships/hyperlink" Target="http://webapp.etsi.org/teldir/ListPersDetails.asp?PersId=0" TargetMode="External" Id="Rc993498b56864c0f" /><Relationship Type="http://schemas.openxmlformats.org/officeDocument/2006/relationships/hyperlink" Target="http://www.3gpp.org/ftp/tsg_sa/WG2_Arch/TSGS2_59_Helsinki/Docs/S2-073513.zip" TargetMode="External" Id="R258950fc069c4aaa" /><Relationship Type="http://schemas.openxmlformats.org/officeDocument/2006/relationships/hyperlink" Target="http://webapp.etsi.org/teldir/ListPersDetails.asp?PersId=0" TargetMode="External" Id="Ra6ee0205533a408f" /><Relationship Type="http://schemas.openxmlformats.org/officeDocument/2006/relationships/hyperlink" Target="http://www.3gpp.org/ftp/tsg_sa/WG2_Arch/TSGS2_59_Helsinki/Docs/S2-073514.zip" TargetMode="External" Id="R31046bcccc2b436a" /><Relationship Type="http://schemas.openxmlformats.org/officeDocument/2006/relationships/hyperlink" Target="http://webapp.etsi.org/teldir/ListPersDetails.asp?PersId=0" TargetMode="External" Id="Ra69a593da5f84c4f" /><Relationship Type="http://schemas.openxmlformats.org/officeDocument/2006/relationships/hyperlink" Target="http://www.3gpp.org/ftp/tsg_sa/WG2_Arch/TSGS2_59_Helsinki/Docs/S2-073515.zip" TargetMode="External" Id="R4e19d80c89964e1c" /><Relationship Type="http://schemas.openxmlformats.org/officeDocument/2006/relationships/hyperlink" Target="http://webapp.etsi.org/teldir/ListPersDetails.asp?PersId=0" TargetMode="External" Id="Raf4a5ae895a94ccf" /><Relationship Type="http://schemas.openxmlformats.org/officeDocument/2006/relationships/hyperlink" Target="http://www.3gpp.org/ftp/tsg_sa/WG2_Arch/TSGS2_59_Helsinki/Docs/S2-073516.zip" TargetMode="External" Id="R093abf4272ac49fe" /><Relationship Type="http://schemas.openxmlformats.org/officeDocument/2006/relationships/hyperlink" Target="http://webapp.etsi.org/teldir/ListPersDetails.asp?PersId=0" TargetMode="External" Id="R988824f30129406c" /><Relationship Type="http://schemas.openxmlformats.org/officeDocument/2006/relationships/hyperlink" Target="http://www.3gpp.org/ftp/tsg_sa/WG2_Arch/TSGS2_59_Helsinki/Docs/S2-073517.zip" TargetMode="External" Id="R48b74f956add4c32" /><Relationship Type="http://schemas.openxmlformats.org/officeDocument/2006/relationships/hyperlink" Target="http://webapp.etsi.org/teldir/ListPersDetails.asp?PersId=0" TargetMode="External" Id="Rec6feda0052f44ed" /><Relationship Type="http://schemas.openxmlformats.org/officeDocument/2006/relationships/hyperlink" Target="http://webapp.etsi.org/teldir/ListPersDetails.asp?PersId=0" TargetMode="External" Id="Re49a8abce55c4716" /><Relationship Type="http://schemas.openxmlformats.org/officeDocument/2006/relationships/hyperlink" Target="http://www.3gpp.org/ftp/tsg_sa/WG2_Arch/TSGS2_59_Helsinki/Docs/S2-073519.zip" TargetMode="External" Id="Rba9878ef768e4712" /><Relationship Type="http://schemas.openxmlformats.org/officeDocument/2006/relationships/hyperlink" Target="http://webapp.etsi.org/teldir/ListPersDetails.asp?PersId=0" TargetMode="External" Id="R35edd6de79f14720" /><Relationship Type="http://schemas.openxmlformats.org/officeDocument/2006/relationships/hyperlink" Target="http://www.3gpp.org/ftp/tsg_sa/WG2_Arch/TSGS2_59_Helsinki/Docs/S2-073520.zip" TargetMode="External" Id="R9d63da58136f4166" /><Relationship Type="http://schemas.openxmlformats.org/officeDocument/2006/relationships/hyperlink" Target="http://webapp.etsi.org/teldir/ListPersDetails.asp?PersId=0" TargetMode="External" Id="R2fea7af7d4e741b5" /><Relationship Type="http://schemas.openxmlformats.org/officeDocument/2006/relationships/hyperlink" Target="http://www.3gpp.org/ftp/tsg_sa/WG2_Arch/TSGS2_59_Helsinki/Docs/S2-073521.zip" TargetMode="External" Id="R60513b9210db45c9" /><Relationship Type="http://schemas.openxmlformats.org/officeDocument/2006/relationships/hyperlink" Target="http://webapp.etsi.org/teldir/ListPersDetails.asp?PersId=0" TargetMode="External" Id="Re1086b033f4b4ff6" /><Relationship Type="http://schemas.openxmlformats.org/officeDocument/2006/relationships/hyperlink" Target="http://www.3gpp.org/ftp/tsg_sa/WG2_Arch/TSGS2_59_Helsinki/Docs/S2-073522.zip" TargetMode="External" Id="R38f231c83e6d46aa" /><Relationship Type="http://schemas.openxmlformats.org/officeDocument/2006/relationships/hyperlink" Target="http://webapp.etsi.org/teldir/ListPersDetails.asp?PersId=0" TargetMode="External" Id="Rc352968b4b594dd0" /><Relationship Type="http://schemas.openxmlformats.org/officeDocument/2006/relationships/hyperlink" Target="http://www.3gpp.org/ftp/tsg_sa/WG2_Arch/TSGS2_59_Helsinki/Docs/S2-073523.zip" TargetMode="External" Id="R0c1a25a6affa4655" /><Relationship Type="http://schemas.openxmlformats.org/officeDocument/2006/relationships/hyperlink" Target="http://webapp.etsi.org/teldir/ListPersDetails.asp?PersId=0" TargetMode="External" Id="Rbab700bab86c4d59" /><Relationship Type="http://schemas.openxmlformats.org/officeDocument/2006/relationships/hyperlink" Target="http://www.3gpp.org/ftp/tsg_sa/WG2_Arch/TSGS2_59_Helsinki/Docs/S2-073524.zip" TargetMode="External" Id="Rde6f66af0a0141e7" /><Relationship Type="http://schemas.openxmlformats.org/officeDocument/2006/relationships/hyperlink" Target="http://webapp.etsi.org/teldir/ListPersDetails.asp?PersId=0" TargetMode="External" Id="R559ca3b06df04e3e" /><Relationship Type="http://schemas.openxmlformats.org/officeDocument/2006/relationships/hyperlink" Target="http://www.3gpp.org/ftp/tsg_sa/WG2_Arch/TSGS2_59_Helsinki/Docs/S2-073525.zip" TargetMode="External" Id="Ref2b9cb264b54374" /><Relationship Type="http://schemas.openxmlformats.org/officeDocument/2006/relationships/hyperlink" Target="http://webapp.etsi.org/teldir/ListPersDetails.asp?PersId=0" TargetMode="External" Id="Rc1adee1f486c4130" /><Relationship Type="http://schemas.openxmlformats.org/officeDocument/2006/relationships/hyperlink" Target="http://www.3gpp.org/ftp/tsg_sa/WG2_Arch/TSGS2_59_Helsinki/Docs/S2-073526.zip" TargetMode="External" Id="R1ff5079e8ef74be4" /><Relationship Type="http://schemas.openxmlformats.org/officeDocument/2006/relationships/hyperlink" Target="http://webapp.etsi.org/teldir/ListPersDetails.asp?PersId=0" TargetMode="External" Id="Re195d9d233104bce" /><Relationship Type="http://schemas.openxmlformats.org/officeDocument/2006/relationships/hyperlink" Target="http://www.3gpp.org/ftp/tsg_sa/WG2_Arch/TSGS2_59_Helsinki/Docs/S2-073527.zip" TargetMode="External" Id="R37465849be104119" /><Relationship Type="http://schemas.openxmlformats.org/officeDocument/2006/relationships/hyperlink" Target="http://webapp.etsi.org/teldir/ListPersDetails.asp?PersId=0" TargetMode="External" Id="Rc5e210c72e1746d0" /><Relationship Type="http://schemas.openxmlformats.org/officeDocument/2006/relationships/hyperlink" Target="http://www.3gpp.org/ftp/tsg_sa/WG2_Arch/TSGS2_59_Helsinki/Docs/S2-073528.zip" TargetMode="External" Id="Rfe5a0fbc0b924676" /><Relationship Type="http://schemas.openxmlformats.org/officeDocument/2006/relationships/hyperlink" Target="http://webapp.etsi.org/teldir/ListPersDetails.asp?PersId=0" TargetMode="External" Id="Rc06c200326e0443f" /><Relationship Type="http://schemas.openxmlformats.org/officeDocument/2006/relationships/hyperlink" Target="http://www.3gpp.org/ftp/tsg_sa/WG2_Arch/TSGS2_59_Helsinki/Docs/S2-073529.zip" TargetMode="External" Id="R194deaaf694548a5" /><Relationship Type="http://schemas.openxmlformats.org/officeDocument/2006/relationships/hyperlink" Target="http://webapp.etsi.org/teldir/ListPersDetails.asp?PersId=0" TargetMode="External" Id="R92462671ecc04863" /><Relationship Type="http://schemas.openxmlformats.org/officeDocument/2006/relationships/hyperlink" Target="http://www.3gpp.org/ftp/tsg_sa/WG2_Arch/TSGS2_59_Helsinki/Docs/S2-073530.zip" TargetMode="External" Id="Redaacb705be44780" /><Relationship Type="http://schemas.openxmlformats.org/officeDocument/2006/relationships/hyperlink" Target="http://webapp.etsi.org/teldir/ListPersDetails.asp?PersId=0" TargetMode="External" Id="R4f9f846bacd745d3" /><Relationship Type="http://schemas.openxmlformats.org/officeDocument/2006/relationships/hyperlink" Target="http://www.3gpp.org/ftp/tsg_sa/WG2_Arch/TSGS2_59_Helsinki/Docs/S2-073531.zip" TargetMode="External" Id="Ref8d40e7ae1040a4" /><Relationship Type="http://schemas.openxmlformats.org/officeDocument/2006/relationships/hyperlink" Target="http://webapp.etsi.org/teldir/ListPersDetails.asp?PersId=0" TargetMode="External" Id="Rae212a39ed0b42e0" /><Relationship Type="http://schemas.openxmlformats.org/officeDocument/2006/relationships/hyperlink" Target="http://www.3gpp.org/ftp/tsg_sa/WG2_Arch/TSGS2_59_Helsinki/Docs/S2-073532.zip" TargetMode="External" Id="R2d851855a81f473b" /><Relationship Type="http://schemas.openxmlformats.org/officeDocument/2006/relationships/hyperlink" Target="http://webapp.etsi.org/teldir/ListPersDetails.asp?PersId=0" TargetMode="External" Id="Rd8f5cb5442324fbc" /><Relationship Type="http://schemas.openxmlformats.org/officeDocument/2006/relationships/hyperlink" Target="http://www.3gpp.org/ftp/tsg_sa/WG2_Arch/TSGS2_59_Helsinki/Docs/S2-073533.zip" TargetMode="External" Id="R6ad7fa09b5e9460e" /><Relationship Type="http://schemas.openxmlformats.org/officeDocument/2006/relationships/hyperlink" Target="http://webapp.etsi.org/teldir/ListPersDetails.asp?PersId=0" TargetMode="External" Id="R1ac737687b754bb4" /><Relationship Type="http://schemas.openxmlformats.org/officeDocument/2006/relationships/hyperlink" Target="http://www.3gpp.org/ftp/tsg_sa/WG2_Arch/TSGS2_59_Helsinki/Docs/S2-073534.zip" TargetMode="External" Id="Rd7889bd05782496e" /><Relationship Type="http://schemas.openxmlformats.org/officeDocument/2006/relationships/hyperlink" Target="http://webapp.etsi.org/teldir/ListPersDetails.asp?PersId=0" TargetMode="External" Id="R3cf5fe9dc6c5440f" /><Relationship Type="http://schemas.openxmlformats.org/officeDocument/2006/relationships/hyperlink" Target="http://www.3gpp.org/ftp/tsg_sa/WG2_Arch/TSGS2_59_Helsinki/Docs/S2-073535.zip" TargetMode="External" Id="Rc54a77d0f4094704" /><Relationship Type="http://schemas.openxmlformats.org/officeDocument/2006/relationships/hyperlink" Target="http://webapp.etsi.org/teldir/ListPersDetails.asp?PersId=0" TargetMode="External" Id="Rfa63beeb61f745b9" /><Relationship Type="http://schemas.openxmlformats.org/officeDocument/2006/relationships/hyperlink" Target="http://www.3gpp.org/ftp/tsg_sa/WG2_Arch/TSGS2_59_Helsinki/Docs/S2-073536.zip" TargetMode="External" Id="R4ebf8ff6caa74c1b" /><Relationship Type="http://schemas.openxmlformats.org/officeDocument/2006/relationships/hyperlink" Target="http://webapp.etsi.org/teldir/ListPersDetails.asp?PersId=0" TargetMode="External" Id="Rfc09683820e84670" /><Relationship Type="http://schemas.openxmlformats.org/officeDocument/2006/relationships/hyperlink" Target="http://www.3gpp.org/ftp/tsg_sa/WG2_Arch/TSGS2_59_Helsinki/Docs/S2-073537.zip" TargetMode="External" Id="R3cb2d494814446ca" /><Relationship Type="http://schemas.openxmlformats.org/officeDocument/2006/relationships/hyperlink" Target="http://webapp.etsi.org/teldir/ListPersDetails.asp?PersId=0" TargetMode="External" Id="Ra46027f7d7fa4926" /><Relationship Type="http://schemas.openxmlformats.org/officeDocument/2006/relationships/hyperlink" Target="http://www.3gpp.org/ftp/tsg_sa/WG2_Arch/TSGS2_59_Helsinki/Docs/S2-073538.zip" TargetMode="External" Id="R6175000a87c34b53" /><Relationship Type="http://schemas.openxmlformats.org/officeDocument/2006/relationships/hyperlink" Target="http://webapp.etsi.org/teldir/ListPersDetails.asp?PersId=0" TargetMode="External" Id="R4ce5ea42ae8b47c9" /><Relationship Type="http://schemas.openxmlformats.org/officeDocument/2006/relationships/hyperlink" Target="http://www.3gpp.org/ftp/tsg_sa/WG2_Arch/TSGS2_59_Helsinki/Docs/S2-073539.zip" TargetMode="External" Id="R8e66d749dee44275" /><Relationship Type="http://schemas.openxmlformats.org/officeDocument/2006/relationships/hyperlink" Target="http://webapp.etsi.org/teldir/ListPersDetails.asp?PersId=0" TargetMode="External" Id="R62da1a285739402e" /><Relationship Type="http://schemas.openxmlformats.org/officeDocument/2006/relationships/hyperlink" Target="http://www.3gpp.org/ftp/tsg_sa/WG2_Arch/TSGS2_59_Helsinki/Docs/S2-073540.zip" TargetMode="External" Id="R37246afb7fb54884" /><Relationship Type="http://schemas.openxmlformats.org/officeDocument/2006/relationships/hyperlink" Target="http://webapp.etsi.org/teldir/ListPersDetails.asp?PersId=0" TargetMode="External" Id="Rb7b84c77d1df44f1" /><Relationship Type="http://schemas.openxmlformats.org/officeDocument/2006/relationships/hyperlink" Target="http://www.3gpp.org/ftp/tsg_sa/WG2_Arch/TSGS2_59_Helsinki/Docs/S2-073541.zip" TargetMode="External" Id="R74d6a7401b6049b7" /><Relationship Type="http://schemas.openxmlformats.org/officeDocument/2006/relationships/hyperlink" Target="http://webapp.etsi.org/teldir/ListPersDetails.asp?PersId=0" TargetMode="External" Id="Rc7fddc3db3cd468c" /><Relationship Type="http://schemas.openxmlformats.org/officeDocument/2006/relationships/hyperlink" Target="http://www.3gpp.org/ftp/tsg_sa/WG2_Arch/TSGS2_59_Helsinki/Docs/S2-073542.zip" TargetMode="External" Id="R96e8e344e4b44653" /><Relationship Type="http://schemas.openxmlformats.org/officeDocument/2006/relationships/hyperlink" Target="http://webapp.etsi.org/teldir/ListPersDetails.asp?PersId=0" TargetMode="External" Id="Rabebd2f9e9be45a4" /><Relationship Type="http://schemas.openxmlformats.org/officeDocument/2006/relationships/hyperlink" Target="http://www.3gpp.org/ftp/tsg_sa/WG2_Arch/TSGS2_59_Helsinki/Docs/S2-073543.zip" TargetMode="External" Id="R46280322f9bd49aa" /><Relationship Type="http://schemas.openxmlformats.org/officeDocument/2006/relationships/hyperlink" Target="http://webapp.etsi.org/teldir/ListPersDetails.asp?PersId=0" TargetMode="External" Id="R0a68ee5aed044309" /><Relationship Type="http://schemas.openxmlformats.org/officeDocument/2006/relationships/hyperlink" Target="http://www.3gpp.org/ftp/tsg_sa/WG2_Arch/TSGS2_59_Helsinki/Docs/S2-073544.zip" TargetMode="External" Id="Rbc1dd436893e49ad" /><Relationship Type="http://schemas.openxmlformats.org/officeDocument/2006/relationships/hyperlink" Target="http://webapp.etsi.org/teldir/ListPersDetails.asp?PersId=0" TargetMode="External" Id="Rb3a7bb165c7540ed" /><Relationship Type="http://schemas.openxmlformats.org/officeDocument/2006/relationships/hyperlink" Target="http://www.3gpp.org/ftp/tsg_sa/WG2_Arch/TSGS2_59_Helsinki/Docs/S2-073545.zip" TargetMode="External" Id="R6371ae0fcaad48c8" /><Relationship Type="http://schemas.openxmlformats.org/officeDocument/2006/relationships/hyperlink" Target="http://webapp.etsi.org/teldir/ListPersDetails.asp?PersId=0" TargetMode="External" Id="R4f210291e1c4472d" /><Relationship Type="http://schemas.openxmlformats.org/officeDocument/2006/relationships/hyperlink" Target="http://www.3gpp.org/ftp/tsg_sa/WG2_Arch/TSGS2_59_Helsinki/Docs/S2-073546.zip" TargetMode="External" Id="R4dfa5838522f4a73" /><Relationship Type="http://schemas.openxmlformats.org/officeDocument/2006/relationships/hyperlink" Target="http://webapp.etsi.org/teldir/ListPersDetails.asp?PersId=0" TargetMode="External" Id="Rfde915f756024b34" /><Relationship Type="http://schemas.openxmlformats.org/officeDocument/2006/relationships/hyperlink" Target="http://www.3gpp.org/ftp/tsg_sa/WG2_Arch/TSGS2_59_Helsinki/Docs/S2-073547.zip" TargetMode="External" Id="R7bb6e4573ee14834" /><Relationship Type="http://schemas.openxmlformats.org/officeDocument/2006/relationships/hyperlink" Target="http://webapp.etsi.org/teldir/ListPersDetails.asp?PersId=0" TargetMode="External" Id="R4c4d8c921ce24c17" /><Relationship Type="http://schemas.openxmlformats.org/officeDocument/2006/relationships/hyperlink" Target="http://www.3gpp.org/ftp/tsg_sa/WG2_Arch/TSGS2_59_Helsinki/Docs/S2-073548.zip" TargetMode="External" Id="Re0d75218a5044d4c" /><Relationship Type="http://schemas.openxmlformats.org/officeDocument/2006/relationships/hyperlink" Target="http://webapp.etsi.org/teldir/ListPersDetails.asp?PersId=0" TargetMode="External" Id="R855c623c77e0410d" /><Relationship Type="http://schemas.openxmlformats.org/officeDocument/2006/relationships/hyperlink" Target="http://www.3gpp.org/ftp/tsg_sa/WG2_Arch/TSGS2_59_Helsinki/Docs/S2-073549.zip" TargetMode="External" Id="R9a4b8069f7bc4c5c" /><Relationship Type="http://schemas.openxmlformats.org/officeDocument/2006/relationships/hyperlink" Target="http://webapp.etsi.org/teldir/ListPersDetails.asp?PersId=0" TargetMode="External" Id="R2875bbfba5fb4e0b" /><Relationship Type="http://schemas.openxmlformats.org/officeDocument/2006/relationships/hyperlink" Target="http://www.3gpp.org/ftp/tsg_sa/WG2_Arch/TSGS2_59_Helsinki/Docs/S2-073550.zip" TargetMode="External" Id="Rae240003dbc941dc" /><Relationship Type="http://schemas.openxmlformats.org/officeDocument/2006/relationships/hyperlink" Target="http://webapp.etsi.org/teldir/ListPersDetails.asp?PersId=0" TargetMode="External" Id="R6c0a2ca6885e4c5d" /><Relationship Type="http://schemas.openxmlformats.org/officeDocument/2006/relationships/hyperlink" Target="http://www.3gpp.org/ftp/tsg_sa/WG2_Arch/TSGS2_59_Helsinki/Docs/S2-073551.zip" TargetMode="External" Id="R33b0f29fd8f54279" /><Relationship Type="http://schemas.openxmlformats.org/officeDocument/2006/relationships/hyperlink" Target="http://webapp.etsi.org/teldir/ListPersDetails.asp?PersId=0" TargetMode="External" Id="R9ecc0e2ca2034ccb" /><Relationship Type="http://schemas.openxmlformats.org/officeDocument/2006/relationships/hyperlink" Target="http://www.3gpp.org/ftp/tsg_sa/WG2_Arch/TSGS2_59_Helsinki/Docs/S2-073552.zip" TargetMode="External" Id="R5f168445c8904efe" /><Relationship Type="http://schemas.openxmlformats.org/officeDocument/2006/relationships/hyperlink" Target="http://webapp.etsi.org/teldir/ListPersDetails.asp?PersId=0" TargetMode="External" Id="Rc938b1c4fea04ef2" /><Relationship Type="http://schemas.openxmlformats.org/officeDocument/2006/relationships/hyperlink" Target="http://www.3gpp.org/ftp/tsg_sa/WG2_Arch/TSGS2_59_Helsinki/Docs/S2-073553.zip" TargetMode="External" Id="R3df721c1ab79439b" /><Relationship Type="http://schemas.openxmlformats.org/officeDocument/2006/relationships/hyperlink" Target="http://webapp.etsi.org/teldir/ListPersDetails.asp?PersId=0" TargetMode="External" Id="R31ae2797d0364834" /><Relationship Type="http://schemas.openxmlformats.org/officeDocument/2006/relationships/hyperlink" Target="http://www.3gpp.org/ftp/tsg_sa/WG2_Arch/TSGS2_59_Helsinki/Docs/S2-073554.zip" TargetMode="External" Id="R6f1e9f9f157e42f5" /><Relationship Type="http://schemas.openxmlformats.org/officeDocument/2006/relationships/hyperlink" Target="http://webapp.etsi.org/teldir/ListPersDetails.asp?PersId=0" TargetMode="External" Id="R856f66d47744435f" /><Relationship Type="http://schemas.openxmlformats.org/officeDocument/2006/relationships/hyperlink" Target="http://www.3gpp.org/ftp/tsg_sa/WG2_Arch/TSGS2_59_Helsinki/Docs/S2-073555.zip" TargetMode="External" Id="R86b4d255dd414f30" /><Relationship Type="http://schemas.openxmlformats.org/officeDocument/2006/relationships/hyperlink" Target="http://webapp.etsi.org/teldir/ListPersDetails.asp?PersId=0" TargetMode="External" Id="Rbe192c3f244541e9" /><Relationship Type="http://schemas.openxmlformats.org/officeDocument/2006/relationships/hyperlink" Target="http://www.3gpp.org/ftp/tsg_sa/WG2_Arch/TSGS2_59_Helsinki/Docs/S2-073556.zip" TargetMode="External" Id="R96d8c97142d441a0" /><Relationship Type="http://schemas.openxmlformats.org/officeDocument/2006/relationships/hyperlink" Target="http://webapp.etsi.org/teldir/ListPersDetails.asp?PersId=0" TargetMode="External" Id="Rcb3d289999c94485" /><Relationship Type="http://schemas.openxmlformats.org/officeDocument/2006/relationships/hyperlink" Target="http://www.3gpp.org/ftp/tsg_sa/WG2_Arch/TSGS2_59_Helsinki/Docs/S2-073557.zip" TargetMode="External" Id="Red43254b429840a2" /><Relationship Type="http://schemas.openxmlformats.org/officeDocument/2006/relationships/hyperlink" Target="http://webapp.etsi.org/teldir/ListPersDetails.asp?PersId=0" TargetMode="External" Id="Rc8c64bfbbfae45cb" /><Relationship Type="http://schemas.openxmlformats.org/officeDocument/2006/relationships/hyperlink" Target="http://www.3gpp.org/ftp/tsg_sa/WG2_Arch/TSGS2_59_Helsinki/Docs/S2-073558.zip" TargetMode="External" Id="R7d466bdc334d4a0e" /><Relationship Type="http://schemas.openxmlformats.org/officeDocument/2006/relationships/hyperlink" Target="http://webapp.etsi.org/teldir/ListPersDetails.asp?PersId=0" TargetMode="External" Id="Rb6d95ecab4b94997" /><Relationship Type="http://schemas.openxmlformats.org/officeDocument/2006/relationships/hyperlink" Target="http://www.3gpp.org/ftp/tsg_sa/WG2_Arch/TSGS2_59_Helsinki/Docs/S2-073559.zip" TargetMode="External" Id="R60fb700932be4431" /><Relationship Type="http://schemas.openxmlformats.org/officeDocument/2006/relationships/hyperlink" Target="http://webapp.etsi.org/teldir/ListPersDetails.asp?PersId=0" TargetMode="External" Id="R2aa21eeba2634c4e" /><Relationship Type="http://schemas.openxmlformats.org/officeDocument/2006/relationships/hyperlink" Target="http://www.3gpp.org/ftp/tsg_sa/WG2_Arch/TSGS2_59_Helsinki/Docs/S2-073560.zip" TargetMode="External" Id="R06d0c4dc64c24927" /><Relationship Type="http://schemas.openxmlformats.org/officeDocument/2006/relationships/hyperlink" Target="http://webapp.etsi.org/teldir/ListPersDetails.asp?PersId=0" TargetMode="External" Id="R38fd3674105a4b41" /><Relationship Type="http://schemas.openxmlformats.org/officeDocument/2006/relationships/hyperlink" Target="http://www.3gpp.org/ftp/tsg_sa/WG2_Arch/TSGS2_59_Helsinki/Docs/S2-073561.zip" TargetMode="External" Id="R9c6de742927342d0" /><Relationship Type="http://schemas.openxmlformats.org/officeDocument/2006/relationships/hyperlink" Target="http://webapp.etsi.org/teldir/ListPersDetails.asp?PersId=0" TargetMode="External" Id="R0a7c77742ce64e48" /><Relationship Type="http://schemas.openxmlformats.org/officeDocument/2006/relationships/hyperlink" Target="http://www.3gpp.org/ftp/tsg_sa/WG2_Arch/TSGS2_59_Helsinki/Docs/S2-073562.zip" TargetMode="External" Id="Ra84f33beeedf4881" /><Relationship Type="http://schemas.openxmlformats.org/officeDocument/2006/relationships/hyperlink" Target="http://webapp.etsi.org/teldir/ListPersDetails.asp?PersId=0" TargetMode="External" Id="Rb57ad3015db04dca" /><Relationship Type="http://schemas.openxmlformats.org/officeDocument/2006/relationships/hyperlink" Target="http://www.3gpp.org/ftp/tsg_sa/WG2_Arch/TSGS2_59_Helsinki/Docs/S2-073563.zip" TargetMode="External" Id="R563f2f22b1e946d0" /><Relationship Type="http://schemas.openxmlformats.org/officeDocument/2006/relationships/hyperlink" Target="http://webapp.etsi.org/teldir/ListPersDetails.asp?PersId=0" TargetMode="External" Id="R55db5103e2624bd3" /><Relationship Type="http://schemas.openxmlformats.org/officeDocument/2006/relationships/hyperlink" Target="http://www.3gpp.org/ftp/tsg_sa/WG2_Arch/TSGS2_59_Helsinki/Docs/S2-073564.zip" TargetMode="External" Id="R7166cc7ab39e4531" /><Relationship Type="http://schemas.openxmlformats.org/officeDocument/2006/relationships/hyperlink" Target="http://webapp.etsi.org/teldir/ListPersDetails.asp?PersId=0" TargetMode="External" Id="R808af8af3a3e45f1" /><Relationship Type="http://schemas.openxmlformats.org/officeDocument/2006/relationships/hyperlink" Target="http://www.3gpp.org/ftp/tsg_sa/WG2_Arch/TSGS2_59_Helsinki/Docs/S2-073565.zip" TargetMode="External" Id="R879c5c88f96b4f8c" /><Relationship Type="http://schemas.openxmlformats.org/officeDocument/2006/relationships/hyperlink" Target="http://webapp.etsi.org/teldir/ListPersDetails.asp?PersId=0" TargetMode="External" Id="R3a9daa76d7714270" /><Relationship Type="http://schemas.openxmlformats.org/officeDocument/2006/relationships/hyperlink" Target="http://www.3gpp.org/ftp/tsg_sa/WG2_Arch/TSGS2_59_Helsinki/Docs/S2-073566.zip" TargetMode="External" Id="R84ae53bee77f404e" /><Relationship Type="http://schemas.openxmlformats.org/officeDocument/2006/relationships/hyperlink" Target="http://webapp.etsi.org/teldir/ListPersDetails.asp?PersId=0" TargetMode="External" Id="R2f8c4887d0534545" /><Relationship Type="http://schemas.openxmlformats.org/officeDocument/2006/relationships/hyperlink" Target="http://www.3gpp.org/ftp/tsg_sa/WG2_Arch/TSGS2_59_Helsinki/Docs/S2-073567.zip" TargetMode="External" Id="Rfb0921c394404470" /><Relationship Type="http://schemas.openxmlformats.org/officeDocument/2006/relationships/hyperlink" Target="http://webapp.etsi.org/teldir/ListPersDetails.asp?PersId=0" TargetMode="External" Id="R88cf0e4e4afa48ff" /><Relationship Type="http://schemas.openxmlformats.org/officeDocument/2006/relationships/hyperlink" Target="http://www.3gpp.org/ftp/tsg_sa/WG2_Arch/TSGS2_59_Helsinki/Docs/S2-073568.zip" TargetMode="External" Id="R3bb02e1eaed14afd" /><Relationship Type="http://schemas.openxmlformats.org/officeDocument/2006/relationships/hyperlink" Target="http://webapp.etsi.org/teldir/ListPersDetails.asp?PersId=0" TargetMode="External" Id="Rcca5de6fa18840e2" /><Relationship Type="http://schemas.openxmlformats.org/officeDocument/2006/relationships/hyperlink" Target="http://www.3gpp.org/ftp/tsg_sa/WG2_Arch/TSGS2_59_Helsinki/Docs/S2-073569.zip" TargetMode="External" Id="R871de8fc6ce34e17" /><Relationship Type="http://schemas.openxmlformats.org/officeDocument/2006/relationships/hyperlink" Target="http://webapp.etsi.org/teldir/ListPersDetails.asp?PersId=0" TargetMode="External" Id="R0db0559c72664557" /><Relationship Type="http://schemas.openxmlformats.org/officeDocument/2006/relationships/hyperlink" Target="http://www.3gpp.org/ftp/tsg_sa/WG2_Arch/TSGS2_59_Helsinki/Docs/S2-073570.zip" TargetMode="External" Id="R015e4dbf8f184beb" /><Relationship Type="http://schemas.openxmlformats.org/officeDocument/2006/relationships/hyperlink" Target="http://webapp.etsi.org/teldir/ListPersDetails.asp?PersId=0" TargetMode="External" Id="Re32e84ae3bbb452f" /><Relationship Type="http://schemas.openxmlformats.org/officeDocument/2006/relationships/hyperlink" Target="http://www.3gpp.org/ftp/tsg_sa/WG2_Arch/TSGS2_59_Helsinki/Docs/S2-073571.zip" TargetMode="External" Id="R06c5a856a5634496" /><Relationship Type="http://schemas.openxmlformats.org/officeDocument/2006/relationships/hyperlink" Target="http://webapp.etsi.org/teldir/ListPersDetails.asp?PersId=0" TargetMode="External" Id="Rc0ff3c8876724cb2" /><Relationship Type="http://schemas.openxmlformats.org/officeDocument/2006/relationships/hyperlink" Target="http://www.3gpp.org/ftp/tsg_sa/WG2_Arch/TSGS2_59_Helsinki/Docs/S2-073572.zip" TargetMode="External" Id="R3e8092520ac84051" /><Relationship Type="http://schemas.openxmlformats.org/officeDocument/2006/relationships/hyperlink" Target="http://webapp.etsi.org/teldir/ListPersDetails.asp?PersId=0" TargetMode="External" Id="R920fcee527b0478e" /><Relationship Type="http://schemas.openxmlformats.org/officeDocument/2006/relationships/hyperlink" Target="http://www.3gpp.org/ftp/tsg_sa/WG2_Arch/TSGS2_59_Helsinki/Docs/S2-073573.zip" TargetMode="External" Id="R02feadf2b45f423b" /><Relationship Type="http://schemas.openxmlformats.org/officeDocument/2006/relationships/hyperlink" Target="http://webapp.etsi.org/teldir/ListPersDetails.asp?PersId=0" TargetMode="External" Id="Ra8d885e7a57a4c95" /><Relationship Type="http://schemas.openxmlformats.org/officeDocument/2006/relationships/hyperlink" Target="http://webapp.etsi.org/teldir/ListPersDetails.asp?PersId=0" TargetMode="External" Id="Rf7fbb0046a4f4cf3" /><Relationship Type="http://schemas.openxmlformats.org/officeDocument/2006/relationships/hyperlink" Target="http://www.3gpp.org/ftp/tsg_sa/WG2_Arch/TSGS2_59_Helsinki/Docs/S2-073575.zip" TargetMode="External" Id="R33ae67ad0dfc434f" /><Relationship Type="http://schemas.openxmlformats.org/officeDocument/2006/relationships/hyperlink" Target="http://webapp.etsi.org/teldir/ListPersDetails.asp?PersId=0" TargetMode="External" Id="R90802043e8dd4430" /><Relationship Type="http://schemas.openxmlformats.org/officeDocument/2006/relationships/hyperlink" Target="http://www.3gpp.org/ftp/tsg_sa/WG2_Arch/TSGS2_59_Helsinki/Docs/S2-073576.zip" TargetMode="External" Id="R56df8e393f844106" /><Relationship Type="http://schemas.openxmlformats.org/officeDocument/2006/relationships/hyperlink" Target="http://webapp.etsi.org/teldir/ListPersDetails.asp?PersId=0" TargetMode="External" Id="R0d4ededcdd844ada" /><Relationship Type="http://schemas.openxmlformats.org/officeDocument/2006/relationships/hyperlink" Target="http://www.3gpp.org/ftp/tsg_sa/WG2_Arch/TSGS2_59_Helsinki/Docs/S2-073577.zip" TargetMode="External" Id="R54a8a0becfc54f4b" /><Relationship Type="http://schemas.openxmlformats.org/officeDocument/2006/relationships/hyperlink" Target="http://webapp.etsi.org/teldir/ListPersDetails.asp?PersId=0" TargetMode="External" Id="Rbf294352e93146f2" /><Relationship Type="http://schemas.openxmlformats.org/officeDocument/2006/relationships/hyperlink" Target="http://www.3gpp.org/ftp/tsg_sa/WG2_Arch/TSGS2_59_Helsinki/Docs/S2-073578.zip" TargetMode="External" Id="R732bfe77012b479d" /><Relationship Type="http://schemas.openxmlformats.org/officeDocument/2006/relationships/hyperlink" Target="http://webapp.etsi.org/teldir/ListPersDetails.asp?PersId=0" TargetMode="External" Id="Rb6dce1d255764f53" /><Relationship Type="http://schemas.openxmlformats.org/officeDocument/2006/relationships/hyperlink" Target="http://www.3gpp.org/ftp/tsg_sa/WG2_Arch/TSGS2_59_Helsinki/Docs/S2-073579.zip" TargetMode="External" Id="Rf814435f257441be" /><Relationship Type="http://schemas.openxmlformats.org/officeDocument/2006/relationships/hyperlink" Target="http://webapp.etsi.org/teldir/ListPersDetails.asp?PersId=0" TargetMode="External" Id="R1c31e033f5e64c4c" /><Relationship Type="http://schemas.openxmlformats.org/officeDocument/2006/relationships/hyperlink" Target="http://www.3gpp.org/ftp/tsg_sa/WG2_Arch/TSGS2_59_Helsinki/Docs/S2-073580.zip" TargetMode="External" Id="R35760a294ee1493d" /><Relationship Type="http://schemas.openxmlformats.org/officeDocument/2006/relationships/hyperlink" Target="http://webapp.etsi.org/teldir/ListPersDetails.asp?PersId=0" TargetMode="External" Id="Rf9309cb593624ab5" /><Relationship Type="http://schemas.openxmlformats.org/officeDocument/2006/relationships/hyperlink" Target="http://www.3gpp.org/ftp/tsg_sa/WG2_Arch/TSGS2_59_Helsinki/Docs/S2-073581.zip" TargetMode="External" Id="R41c8bb6212f84b15" /><Relationship Type="http://schemas.openxmlformats.org/officeDocument/2006/relationships/hyperlink" Target="http://webapp.etsi.org/teldir/ListPersDetails.asp?PersId=0" TargetMode="External" Id="R4f8c54ba855e4e7f" /><Relationship Type="http://schemas.openxmlformats.org/officeDocument/2006/relationships/hyperlink" Target="http://www.3gpp.org/ftp/tsg_sa/WG2_Arch/TSGS2_59_Helsinki/Docs/S2-073582.zip" TargetMode="External" Id="R40ccdfdc77d14ed2" /><Relationship Type="http://schemas.openxmlformats.org/officeDocument/2006/relationships/hyperlink" Target="http://webapp.etsi.org/teldir/ListPersDetails.asp?PersId=0" TargetMode="External" Id="Rc3240e5f0ac2405b" /><Relationship Type="http://schemas.openxmlformats.org/officeDocument/2006/relationships/hyperlink" Target="http://www.3gpp.org/ftp/tsg_sa/WG2_Arch/TSGS2_59_Helsinki/Docs/S2-073583.zip" TargetMode="External" Id="R06d035784de94168" /><Relationship Type="http://schemas.openxmlformats.org/officeDocument/2006/relationships/hyperlink" Target="http://webapp.etsi.org/teldir/ListPersDetails.asp?PersId=0" TargetMode="External" Id="R5a546637445f4c2d" /><Relationship Type="http://schemas.openxmlformats.org/officeDocument/2006/relationships/hyperlink" Target="http://www.3gpp.org/ftp/tsg_sa/WG2_Arch/TSGS2_59_Helsinki/Docs/S2-073584.zip" TargetMode="External" Id="Rd8eea661cf7f4d71" /><Relationship Type="http://schemas.openxmlformats.org/officeDocument/2006/relationships/hyperlink" Target="http://webapp.etsi.org/teldir/ListPersDetails.asp?PersId=0" TargetMode="External" Id="R32112daf3925426f" /><Relationship Type="http://schemas.openxmlformats.org/officeDocument/2006/relationships/hyperlink" Target="http://www.3gpp.org/ftp/tsg_sa/WG2_Arch/TSGS2_59_Helsinki/Docs/S2-073585.zip" TargetMode="External" Id="R70a030f6f0e74eea" /><Relationship Type="http://schemas.openxmlformats.org/officeDocument/2006/relationships/hyperlink" Target="http://webapp.etsi.org/teldir/ListPersDetails.asp?PersId=0" TargetMode="External" Id="Rda4a332c27da4640" /><Relationship Type="http://schemas.openxmlformats.org/officeDocument/2006/relationships/hyperlink" Target="http://www.3gpp.org/ftp/tsg_sa/WG2_Arch/TSGS2_59_Helsinki/Docs/S2-073586.zip" TargetMode="External" Id="Rbdac153eb00842e0" /><Relationship Type="http://schemas.openxmlformats.org/officeDocument/2006/relationships/hyperlink" Target="http://webapp.etsi.org/teldir/ListPersDetails.asp?PersId=0" TargetMode="External" Id="R6bec85940e634a76" /><Relationship Type="http://schemas.openxmlformats.org/officeDocument/2006/relationships/hyperlink" Target="http://www.3gpp.org/ftp/tsg_sa/WG2_Arch/TSGS2_59_Helsinki/Docs/S2-073587.zip" TargetMode="External" Id="R1e93cf8d7d8b4fb5" /><Relationship Type="http://schemas.openxmlformats.org/officeDocument/2006/relationships/hyperlink" Target="http://webapp.etsi.org/teldir/ListPersDetails.asp?PersId=0" TargetMode="External" Id="Rf4506ea1ca184974" /><Relationship Type="http://schemas.openxmlformats.org/officeDocument/2006/relationships/hyperlink" Target="http://www.3gpp.org/ftp/tsg_sa/WG2_Arch/TSGS2_59_Helsinki/Docs/S2-073588.zip" TargetMode="External" Id="R896102d982df41d1" /><Relationship Type="http://schemas.openxmlformats.org/officeDocument/2006/relationships/hyperlink" Target="http://webapp.etsi.org/teldir/ListPersDetails.asp?PersId=0" TargetMode="External" Id="R81f21890267f4981" /><Relationship Type="http://schemas.openxmlformats.org/officeDocument/2006/relationships/hyperlink" Target="http://www.3gpp.org/ftp/tsg_sa/WG2_Arch/TSGS2_59_Helsinki/Docs/S2-073589.zip" TargetMode="External" Id="R1bb8ffca8ed447d0" /><Relationship Type="http://schemas.openxmlformats.org/officeDocument/2006/relationships/hyperlink" Target="http://webapp.etsi.org/teldir/ListPersDetails.asp?PersId=0" TargetMode="External" Id="R711c83a0d65d4f69" /><Relationship Type="http://schemas.openxmlformats.org/officeDocument/2006/relationships/hyperlink" Target="http://www.3gpp.org/ftp/tsg_sa/WG2_Arch/TSGS2_59_Helsinki/Docs/S2-073590.zip" TargetMode="External" Id="R8f79b30f99fe440b" /><Relationship Type="http://schemas.openxmlformats.org/officeDocument/2006/relationships/hyperlink" Target="http://webapp.etsi.org/teldir/ListPersDetails.asp?PersId=0" TargetMode="External" Id="R1bc3b3b5303a4449" /><Relationship Type="http://schemas.openxmlformats.org/officeDocument/2006/relationships/hyperlink" Target="http://www.3gpp.org/ftp/tsg_sa/WG2_Arch/TSGS2_59_Helsinki/Docs/S2-073591.zip" TargetMode="External" Id="R34017329d63c45bb" /><Relationship Type="http://schemas.openxmlformats.org/officeDocument/2006/relationships/hyperlink" Target="http://webapp.etsi.org/teldir/ListPersDetails.asp?PersId=0" TargetMode="External" Id="R97f2bff08ae646a0" /><Relationship Type="http://schemas.openxmlformats.org/officeDocument/2006/relationships/hyperlink" Target="http://www.3gpp.org/ftp/tsg_sa/WG2_Arch/TSGS2_59_Helsinki/Docs/S2-073592.zip" TargetMode="External" Id="R88b60c0c550b4049" /><Relationship Type="http://schemas.openxmlformats.org/officeDocument/2006/relationships/hyperlink" Target="http://webapp.etsi.org/teldir/ListPersDetails.asp?PersId=0" TargetMode="External" Id="Ra5b8aaf0396942c1" /><Relationship Type="http://schemas.openxmlformats.org/officeDocument/2006/relationships/hyperlink" Target="http://www.3gpp.org/ftp/tsg_sa/WG2_Arch/TSGS2_59_Helsinki/Docs/S2-073593.zip" TargetMode="External" Id="R62ef5d47764f46d4" /><Relationship Type="http://schemas.openxmlformats.org/officeDocument/2006/relationships/hyperlink" Target="http://webapp.etsi.org/teldir/ListPersDetails.asp?PersId=0" TargetMode="External" Id="R79805ddfbffa4161" /><Relationship Type="http://schemas.openxmlformats.org/officeDocument/2006/relationships/hyperlink" Target="http://www.3gpp.org/ftp/tsg_sa/WG2_Arch/TSGS2_59_Helsinki/Docs/S2-073594.zip" TargetMode="External" Id="Rebd28f28545d4f99" /><Relationship Type="http://schemas.openxmlformats.org/officeDocument/2006/relationships/hyperlink" Target="http://webapp.etsi.org/teldir/ListPersDetails.asp?PersId=0" TargetMode="External" Id="Rc880084351184eed" /><Relationship Type="http://schemas.openxmlformats.org/officeDocument/2006/relationships/hyperlink" Target="http://webapp.etsi.org/teldir/ListPersDetails.asp?PersId=0" TargetMode="External" Id="R8ebc25037951419d" /><Relationship Type="http://schemas.openxmlformats.org/officeDocument/2006/relationships/hyperlink" Target="http://webapp.etsi.org/teldir/ListPersDetails.asp?PersId=0" TargetMode="External" Id="R697aba305f954e69" /><Relationship Type="http://schemas.openxmlformats.org/officeDocument/2006/relationships/hyperlink" Target="http://www.3gpp.org/ftp/tsg_sa/WG2_Arch/TSGS2_59_Helsinki/Docs/S2-073597.zip" TargetMode="External" Id="Rc2d13ecfa2e94ffe" /><Relationship Type="http://schemas.openxmlformats.org/officeDocument/2006/relationships/hyperlink" Target="http://webapp.etsi.org/teldir/ListPersDetails.asp?PersId=0" TargetMode="External" Id="R48061dfc397c4c3b" /><Relationship Type="http://schemas.openxmlformats.org/officeDocument/2006/relationships/hyperlink" Target="http://www.3gpp.org/ftp/tsg_sa/WG2_Arch/TSGS2_59_Helsinki/Docs/S2-073598.zip" TargetMode="External" Id="Rabd84ff64c904995" /><Relationship Type="http://schemas.openxmlformats.org/officeDocument/2006/relationships/hyperlink" Target="http://webapp.etsi.org/teldir/ListPersDetails.asp?PersId=0" TargetMode="External" Id="R058906f278364d57" /><Relationship Type="http://schemas.openxmlformats.org/officeDocument/2006/relationships/hyperlink" Target="http://www.3gpp.org/ftp/tsg_sa/WG2_Arch/TSGS2_59_Helsinki/Docs/S2-073599.zip" TargetMode="External" Id="R28de017eeed04f99" /><Relationship Type="http://schemas.openxmlformats.org/officeDocument/2006/relationships/hyperlink" Target="http://webapp.etsi.org/teldir/ListPersDetails.asp?PersId=0" TargetMode="External" Id="R3a8d820a9c5a4aad" /><Relationship Type="http://schemas.openxmlformats.org/officeDocument/2006/relationships/hyperlink" Target="http://www.3gpp.org/ftp/tsg_sa/WG2_Arch/TSGS2_59_Helsinki/Docs/S2-073600.zip" TargetMode="External" Id="R76d38cc88e0841ff" /><Relationship Type="http://schemas.openxmlformats.org/officeDocument/2006/relationships/hyperlink" Target="http://webapp.etsi.org/teldir/ListPersDetails.asp?PersId=0" TargetMode="External" Id="R7a8b0ae519ef4938" /><Relationship Type="http://schemas.openxmlformats.org/officeDocument/2006/relationships/hyperlink" Target="http://www.3gpp.org/ftp/tsg_sa/WG2_Arch/TSGS2_59_Helsinki/Docs/S2-073601.zip" TargetMode="External" Id="R0071b2dbb7d34529" /><Relationship Type="http://schemas.openxmlformats.org/officeDocument/2006/relationships/hyperlink" Target="http://webapp.etsi.org/teldir/ListPersDetails.asp?PersId=0" TargetMode="External" Id="Rf63252a9faf84c8c" /><Relationship Type="http://schemas.openxmlformats.org/officeDocument/2006/relationships/hyperlink" Target="http://www.3gpp.org/ftp/tsg_sa/WG2_Arch/TSGS2_59_Helsinki/Docs/S2-073602.zip" TargetMode="External" Id="R6f02dcfc84fb445e" /><Relationship Type="http://schemas.openxmlformats.org/officeDocument/2006/relationships/hyperlink" Target="http://webapp.etsi.org/teldir/ListPersDetails.asp?PersId=0" TargetMode="External" Id="R81b11e82413f4e3a" /><Relationship Type="http://schemas.openxmlformats.org/officeDocument/2006/relationships/hyperlink" Target="http://www.3gpp.org/ftp/tsg_sa/WG2_Arch/TSGS2_59_Helsinki/Docs/S2-073603.zip" TargetMode="External" Id="R128d6dedc76549db" /><Relationship Type="http://schemas.openxmlformats.org/officeDocument/2006/relationships/hyperlink" Target="http://webapp.etsi.org/teldir/ListPersDetails.asp?PersId=0" TargetMode="External" Id="R0dadd2d7d91342be" /><Relationship Type="http://schemas.openxmlformats.org/officeDocument/2006/relationships/hyperlink" Target="http://www.3gpp.org/ftp/tsg_sa/WG2_Arch/TSGS2_59_Helsinki/Docs/S2-073604.zip" TargetMode="External" Id="R692f681ff33a4209" /><Relationship Type="http://schemas.openxmlformats.org/officeDocument/2006/relationships/hyperlink" Target="http://webapp.etsi.org/teldir/ListPersDetails.asp?PersId=0" TargetMode="External" Id="Rb1a39a9654d34f92" /><Relationship Type="http://schemas.openxmlformats.org/officeDocument/2006/relationships/hyperlink" Target="http://webapp.etsi.org/teldir/ListPersDetails.asp?PersId=0" TargetMode="External" Id="Rb47034d809da4e9a" /><Relationship Type="http://schemas.openxmlformats.org/officeDocument/2006/relationships/hyperlink" Target="http://www.3gpp.org/ftp/tsg_sa/WG2_Arch/TSGS2_59_Helsinki/Docs/S2-073606.zip" TargetMode="External" Id="R3119c3600f2b4f53" /><Relationship Type="http://schemas.openxmlformats.org/officeDocument/2006/relationships/hyperlink" Target="http://webapp.etsi.org/teldir/ListPersDetails.asp?PersId=0" TargetMode="External" Id="R27c8421e57c44858" /><Relationship Type="http://schemas.openxmlformats.org/officeDocument/2006/relationships/hyperlink" Target="http://www.3gpp.org/ftp/tsg_sa/WG2_Arch/TSGS2_59_Helsinki/Docs/S2-073607.zip" TargetMode="External" Id="Rd018ac8805414f3b" /><Relationship Type="http://schemas.openxmlformats.org/officeDocument/2006/relationships/hyperlink" Target="http://webapp.etsi.org/teldir/ListPersDetails.asp?PersId=0" TargetMode="External" Id="R0d32a7cf5f464fa6" /><Relationship Type="http://schemas.openxmlformats.org/officeDocument/2006/relationships/hyperlink" Target="http://www.3gpp.org/ftp/tsg_sa/WG2_Arch/TSGS2_59_Helsinki/Docs/S2-073608.zip" TargetMode="External" Id="R347602ffe40d4825" /><Relationship Type="http://schemas.openxmlformats.org/officeDocument/2006/relationships/hyperlink" Target="http://webapp.etsi.org/teldir/ListPersDetails.asp?PersId=0" TargetMode="External" Id="Rf8054e08950143c0" /><Relationship Type="http://schemas.openxmlformats.org/officeDocument/2006/relationships/hyperlink" Target="http://www.3gpp.org/ftp/tsg_sa/WG2_Arch/TSGS2_59_Helsinki/Docs/S2-073609.zip" TargetMode="External" Id="Rdceaceedddbe469d" /><Relationship Type="http://schemas.openxmlformats.org/officeDocument/2006/relationships/hyperlink" Target="http://webapp.etsi.org/teldir/ListPersDetails.asp?PersId=0" TargetMode="External" Id="R2d924c7ef91a47aa" /><Relationship Type="http://schemas.openxmlformats.org/officeDocument/2006/relationships/hyperlink" Target="http://www.3gpp.org/ftp/tsg_sa/WG2_Arch/TSGS2_59_Helsinki/Docs/S2-073610.zip" TargetMode="External" Id="R53d570a746ad40bd" /><Relationship Type="http://schemas.openxmlformats.org/officeDocument/2006/relationships/hyperlink" Target="http://webapp.etsi.org/teldir/ListPersDetails.asp?PersId=0" TargetMode="External" Id="R52269ec2d4934910" /><Relationship Type="http://schemas.openxmlformats.org/officeDocument/2006/relationships/hyperlink" Target="http://www.3gpp.org/ftp/tsg_sa/WG2_Arch/TSGS2_59_Helsinki/Docs/S2-073611.zip" TargetMode="External" Id="Re31bc0cc15b44120" /><Relationship Type="http://schemas.openxmlformats.org/officeDocument/2006/relationships/hyperlink" Target="http://webapp.etsi.org/teldir/ListPersDetails.asp?PersId=0" TargetMode="External" Id="R6fcfb8d804204516" /><Relationship Type="http://schemas.openxmlformats.org/officeDocument/2006/relationships/hyperlink" Target="http://www.3gpp.org/ftp/tsg_sa/WG2_Arch/TSGS2_59_Helsinki/Docs/S2-073612.zip" TargetMode="External" Id="R944053f42cf3441c" /><Relationship Type="http://schemas.openxmlformats.org/officeDocument/2006/relationships/hyperlink" Target="http://webapp.etsi.org/teldir/ListPersDetails.asp?PersId=0" TargetMode="External" Id="Rdb782d89622c42b8" /><Relationship Type="http://schemas.openxmlformats.org/officeDocument/2006/relationships/hyperlink" Target="http://www.3gpp.org/ftp/tsg_sa/WG2_Arch/TSGS2_59_Helsinki/Docs/S2-073613.zip" TargetMode="External" Id="R07e2d96e391942f6" /><Relationship Type="http://schemas.openxmlformats.org/officeDocument/2006/relationships/hyperlink" Target="http://webapp.etsi.org/teldir/ListPersDetails.asp?PersId=0" TargetMode="External" Id="R03262f1a74284626" /><Relationship Type="http://schemas.openxmlformats.org/officeDocument/2006/relationships/hyperlink" Target="http://www.3gpp.org/ftp/tsg_sa/WG2_Arch/TSGS2_59_Helsinki/Docs/S2-073614.zip" TargetMode="External" Id="Rd2945b2cd3b94d5d" /><Relationship Type="http://schemas.openxmlformats.org/officeDocument/2006/relationships/hyperlink" Target="http://webapp.etsi.org/teldir/ListPersDetails.asp?PersId=0" TargetMode="External" Id="R3c66d8efde594742" /><Relationship Type="http://schemas.openxmlformats.org/officeDocument/2006/relationships/hyperlink" Target="http://www.3gpp.org/ftp/tsg_sa/WG2_Arch/TSGS2_59_Helsinki/Docs/S2-073615.zip" TargetMode="External" Id="R26e0f4eb9c2145b1" /><Relationship Type="http://schemas.openxmlformats.org/officeDocument/2006/relationships/hyperlink" Target="http://webapp.etsi.org/teldir/ListPersDetails.asp?PersId=0" TargetMode="External" Id="R1653cf95ce37446e" /><Relationship Type="http://schemas.openxmlformats.org/officeDocument/2006/relationships/hyperlink" Target="http://www.3gpp.org/ftp/tsg_sa/WG2_Arch/TSGS2_59_Helsinki/Docs/S2-073616.zip" TargetMode="External" Id="Rb73e541c033b46e6" /><Relationship Type="http://schemas.openxmlformats.org/officeDocument/2006/relationships/hyperlink" Target="http://webapp.etsi.org/teldir/ListPersDetails.asp?PersId=0" TargetMode="External" Id="R8d70e8eacc9d49a5" /><Relationship Type="http://schemas.openxmlformats.org/officeDocument/2006/relationships/hyperlink" Target="http://www.3gpp.org/ftp/tsg_sa/WG2_Arch/TSGS2_59_Helsinki/Docs/S2-073617.zip" TargetMode="External" Id="R640485308b21437b" /><Relationship Type="http://schemas.openxmlformats.org/officeDocument/2006/relationships/hyperlink" Target="http://webapp.etsi.org/teldir/ListPersDetails.asp?PersId=0" TargetMode="External" Id="R0b71f54d550f4417" /><Relationship Type="http://schemas.openxmlformats.org/officeDocument/2006/relationships/hyperlink" Target="http://www.3gpp.org/ftp/tsg_sa/WG2_Arch/TSGS2_59_Helsinki/Docs/S2-073618.zip" TargetMode="External" Id="R095c5708760844a5" /><Relationship Type="http://schemas.openxmlformats.org/officeDocument/2006/relationships/hyperlink" Target="http://webapp.etsi.org/teldir/ListPersDetails.asp?PersId=0" TargetMode="External" Id="R7b8de55124a440d7" /><Relationship Type="http://schemas.openxmlformats.org/officeDocument/2006/relationships/hyperlink" Target="http://www.3gpp.org/ftp/tsg_sa/WG2_Arch/TSGS2_59_Helsinki/Docs/S2-073619.zip" TargetMode="External" Id="R4e5d8245146045d0" /><Relationship Type="http://schemas.openxmlformats.org/officeDocument/2006/relationships/hyperlink" Target="http://webapp.etsi.org/teldir/ListPersDetails.asp?PersId=0" TargetMode="External" Id="R43f0f4a2fce14e43" /><Relationship Type="http://schemas.openxmlformats.org/officeDocument/2006/relationships/hyperlink" Target="http://www.3gpp.org/ftp/tsg_sa/WG2_Arch/TSGS2_59_Helsinki/Docs/S2-073620.zip" TargetMode="External" Id="Re7452677ce484470" /><Relationship Type="http://schemas.openxmlformats.org/officeDocument/2006/relationships/hyperlink" Target="http://webapp.etsi.org/teldir/ListPersDetails.asp?PersId=0" TargetMode="External" Id="Rd6be5128af80476c" /><Relationship Type="http://schemas.openxmlformats.org/officeDocument/2006/relationships/hyperlink" Target="http://www.3gpp.org/ftp/tsg_sa/WG2_Arch/TSGS2_59_Helsinki/Docs/S2-073621.zip" TargetMode="External" Id="Rd14b84badc844a10" /><Relationship Type="http://schemas.openxmlformats.org/officeDocument/2006/relationships/hyperlink" Target="http://webapp.etsi.org/teldir/ListPersDetails.asp?PersId=0" TargetMode="External" Id="Ra77a8511e8504c95" /><Relationship Type="http://schemas.openxmlformats.org/officeDocument/2006/relationships/hyperlink" Target="http://www.3gpp.org/ftp/tsg_sa/WG2_Arch/TSGS2_59_Helsinki/Docs/S2-073622.zip" TargetMode="External" Id="R2c7086fee3be45fe" /><Relationship Type="http://schemas.openxmlformats.org/officeDocument/2006/relationships/hyperlink" Target="http://webapp.etsi.org/teldir/ListPersDetails.asp?PersId=0" TargetMode="External" Id="Rc72275f6313546b7" /><Relationship Type="http://schemas.openxmlformats.org/officeDocument/2006/relationships/hyperlink" Target="http://www.3gpp.org/ftp/tsg_sa/WG2_Arch/TSGS2_59_Helsinki/Docs/S2-073623.zip" TargetMode="External" Id="R680b2fffc54d4b90" /><Relationship Type="http://schemas.openxmlformats.org/officeDocument/2006/relationships/hyperlink" Target="http://webapp.etsi.org/teldir/ListPersDetails.asp?PersId=0" TargetMode="External" Id="Rf22245fe89714420" /><Relationship Type="http://schemas.openxmlformats.org/officeDocument/2006/relationships/hyperlink" Target="http://www.3gpp.org/ftp/tsg_sa/WG2_Arch/TSGS2_59_Helsinki/Docs/S2-073624.zip" TargetMode="External" Id="R46c5b5b383534d06" /><Relationship Type="http://schemas.openxmlformats.org/officeDocument/2006/relationships/hyperlink" Target="http://webapp.etsi.org/teldir/ListPersDetails.asp?PersId=0" TargetMode="External" Id="Rb079d964a11641ca" /><Relationship Type="http://schemas.openxmlformats.org/officeDocument/2006/relationships/hyperlink" Target="http://www.3gpp.org/ftp/tsg_sa/WG2_Arch/TSGS2_59_Helsinki/Docs/S2-073625.zip" TargetMode="External" Id="R86546d9376214f16" /><Relationship Type="http://schemas.openxmlformats.org/officeDocument/2006/relationships/hyperlink" Target="http://webapp.etsi.org/teldir/ListPersDetails.asp?PersId=0" TargetMode="External" Id="Re7e4ea6a6d5644cf" /><Relationship Type="http://schemas.openxmlformats.org/officeDocument/2006/relationships/hyperlink" Target="http://www.3gpp.org/ftp/tsg_sa/WG2_Arch/TSGS2_59_Helsinki/Docs/S2-073626.zip" TargetMode="External" Id="R2fa946c96c864342" /><Relationship Type="http://schemas.openxmlformats.org/officeDocument/2006/relationships/hyperlink" Target="http://webapp.etsi.org/teldir/ListPersDetails.asp?PersId=0" TargetMode="External" Id="R554f750b4db34468" /><Relationship Type="http://schemas.openxmlformats.org/officeDocument/2006/relationships/hyperlink" Target="http://www.3gpp.org/ftp/tsg_sa/WG2_Arch/TSGS2_59_Helsinki/Docs/S2-073627.zip" TargetMode="External" Id="R277ef6ace48d4b8f" /><Relationship Type="http://schemas.openxmlformats.org/officeDocument/2006/relationships/hyperlink" Target="http://webapp.etsi.org/teldir/ListPersDetails.asp?PersId=0" TargetMode="External" Id="Redd8d27be8a94661" /><Relationship Type="http://schemas.openxmlformats.org/officeDocument/2006/relationships/hyperlink" Target="http://www.3gpp.org/ftp/tsg_sa/WG2_Arch/TSGS2_59_Helsinki/Docs/S2-073628.zip" TargetMode="External" Id="Radc9b44bd65143c8" /><Relationship Type="http://schemas.openxmlformats.org/officeDocument/2006/relationships/hyperlink" Target="http://webapp.etsi.org/teldir/ListPersDetails.asp?PersId=0" TargetMode="External" Id="Rc72aae2eb2df4fdc" /><Relationship Type="http://schemas.openxmlformats.org/officeDocument/2006/relationships/hyperlink" Target="http://www.3gpp.org/ftp/tsg_sa/WG2_Arch/TSGS2_59_Helsinki/Docs/S2-073629.zip" TargetMode="External" Id="R401c4bd0eae446c9" /><Relationship Type="http://schemas.openxmlformats.org/officeDocument/2006/relationships/hyperlink" Target="http://webapp.etsi.org/teldir/ListPersDetails.asp?PersId=0" TargetMode="External" Id="R5455a54fd78f4715" /><Relationship Type="http://schemas.openxmlformats.org/officeDocument/2006/relationships/hyperlink" Target="http://www.3gpp.org/ftp/tsg_sa/WG2_Arch/TSGS2_59_Helsinki/Docs/S2-073630.zip" TargetMode="External" Id="Rff7d49d35b7040de" /><Relationship Type="http://schemas.openxmlformats.org/officeDocument/2006/relationships/hyperlink" Target="http://webapp.etsi.org/teldir/ListPersDetails.asp?PersId=0" TargetMode="External" Id="Rfd6a8c1fd30d4ac8" /><Relationship Type="http://schemas.openxmlformats.org/officeDocument/2006/relationships/hyperlink" Target="http://www.3gpp.org/ftp/tsg_sa/WG2_Arch/TSGS2_59_Helsinki/Docs/S2-073631.zip" TargetMode="External" Id="Rbadc8b2d10554419" /><Relationship Type="http://schemas.openxmlformats.org/officeDocument/2006/relationships/hyperlink" Target="http://webapp.etsi.org/teldir/ListPersDetails.asp?PersId=0" TargetMode="External" Id="Rba9e37625a4b4ccd" /><Relationship Type="http://schemas.openxmlformats.org/officeDocument/2006/relationships/hyperlink" Target="http://www.3gpp.org/ftp/tsg_sa/WG2_Arch/TSGS2_59_Helsinki/Docs/S2-073632.zip" TargetMode="External" Id="R1d257bef06fe48f7" /><Relationship Type="http://schemas.openxmlformats.org/officeDocument/2006/relationships/hyperlink" Target="http://webapp.etsi.org/teldir/ListPersDetails.asp?PersId=0" TargetMode="External" Id="Reb9cfee6f2484975" /><Relationship Type="http://schemas.openxmlformats.org/officeDocument/2006/relationships/hyperlink" Target="http://www.3gpp.org/ftp/tsg_sa/WG2_Arch/TSGS2_59_Helsinki/Docs/S2-073633.zip" TargetMode="External" Id="R6c7e0f63e9e449aa" /><Relationship Type="http://schemas.openxmlformats.org/officeDocument/2006/relationships/hyperlink" Target="http://webapp.etsi.org/teldir/ListPersDetails.asp?PersId=0" TargetMode="External" Id="Rdfbeac01100a46dd" /><Relationship Type="http://schemas.openxmlformats.org/officeDocument/2006/relationships/hyperlink" Target="http://www.3gpp.org/ftp/tsg_sa/WG2_Arch/TSGS2_59_Helsinki/Docs/S2-073634.zip" TargetMode="External" Id="R7e281fb61e764deb" /><Relationship Type="http://schemas.openxmlformats.org/officeDocument/2006/relationships/hyperlink" Target="http://webapp.etsi.org/teldir/ListPersDetails.asp?PersId=0" TargetMode="External" Id="Rd259815de46b4020" /><Relationship Type="http://schemas.openxmlformats.org/officeDocument/2006/relationships/hyperlink" Target="http://www.3gpp.org/ftp/tsg_sa/WG2_Arch/TSGS2_59_Helsinki/Docs/S2-073635.zip" TargetMode="External" Id="R143f21682a38447e" /><Relationship Type="http://schemas.openxmlformats.org/officeDocument/2006/relationships/hyperlink" Target="http://webapp.etsi.org/teldir/ListPersDetails.asp?PersId=0" TargetMode="External" Id="R105e2cc6dd504a93" /><Relationship Type="http://schemas.openxmlformats.org/officeDocument/2006/relationships/hyperlink" Target="http://www.3gpp.org/ftp/tsg_sa/WG2_Arch/TSGS2_59_Helsinki/Docs/S2-073636.zip" TargetMode="External" Id="Rdacb5f44c6654253" /><Relationship Type="http://schemas.openxmlformats.org/officeDocument/2006/relationships/hyperlink" Target="http://webapp.etsi.org/teldir/ListPersDetails.asp?PersId=0" TargetMode="External" Id="R6c3f436cefb345af" /><Relationship Type="http://schemas.openxmlformats.org/officeDocument/2006/relationships/hyperlink" Target="http://www.3gpp.org/ftp/tsg_sa/WG2_Arch/TSGS2_59_Helsinki/Docs/S2-073637.zip" TargetMode="External" Id="R37f8f8a328044e99" /><Relationship Type="http://schemas.openxmlformats.org/officeDocument/2006/relationships/hyperlink" Target="http://webapp.etsi.org/teldir/ListPersDetails.asp?PersId=0" TargetMode="External" Id="R5b4571f0d43f4023" /><Relationship Type="http://schemas.openxmlformats.org/officeDocument/2006/relationships/hyperlink" Target="http://www.3gpp.org/ftp/tsg_sa/WG2_Arch/TSGS2_59_Helsinki/Docs/S2-073638.zip" TargetMode="External" Id="R679858e3636b4a6f" /><Relationship Type="http://schemas.openxmlformats.org/officeDocument/2006/relationships/hyperlink" Target="http://webapp.etsi.org/teldir/ListPersDetails.asp?PersId=0" TargetMode="External" Id="R59487536d002433b" /><Relationship Type="http://schemas.openxmlformats.org/officeDocument/2006/relationships/hyperlink" Target="http://www.3gpp.org/ftp/tsg_sa/WG2_Arch/TSGS2_59_Helsinki/Docs/S2-073639.zip" TargetMode="External" Id="R1841f32792ec4597" /><Relationship Type="http://schemas.openxmlformats.org/officeDocument/2006/relationships/hyperlink" Target="http://webapp.etsi.org/teldir/ListPersDetails.asp?PersId=0" TargetMode="External" Id="R1f9deb981d8f4d69" /><Relationship Type="http://schemas.openxmlformats.org/officeDocument/2006/relationships/hyperlink" Target="http://www.3gpp.org/ftp/tsg_sa/WG2_Arch/TSGS2_59_Helsinki/Docs/S2-073640.zip" TargetMode="External" Id="Rf43d73e209ba4e29" /><Relationship Type="http://schemas.openxmlformats.org/officeDocument/2006/relationships/hyperlink" Target="http://webapp.etsi.org/teldir/ListPersDetails.asp?PersId=0" TargetMode="External" Id="R29f29866d4f041f3" /><Relationship Type="http://schemas.openxmlformats.org/officeDocument/2006/relationships/hyperlink" Target="http://www.3gpp.org/ftp/tsg_sa/WG2_Arch/TSGS2_59_Helsinki/Docs/S2-073641.zip" TargetMode="External" Id="R463d108ed2074114" /><Relationship Type="http://schemas.openxmlformats.org/officeDocument/2006/relationships/hyperlink" Target="http://webapp.etsi.org/teldir/ListPersDetails.asp?PersId=0" TargetMode="External" Id="R5ad092d3089749b4" /><Relationship Type="http://schemas.openxmlformats.org/officeDocument/2006/relationships/hyperlink" Target="http://www.3gpp.org/ftp/tsg_sa/WG2_Arch/TSGS2_59_Helsinki/Docs/S2-073642.zip" TargetMode="External" Id="Rb544fb5d631f472f" /><Relationship Type="http://schemas.openxmlformats.org/officeDocument/2006/relationships/hyperlink" Target="http://webapp.etsi.org/teldir/ListPersDetails.asp?PersId=0" TargetMode="External" Id="R57ff2cc967a14f78" /><Relationship Type="http://schemas.openxmlformats.org/officeDocument/2006/relationships/hyperlink" Target="http://www.3gpp.org/ftp/tsg_sa/WG2_Arch/TSGS2_59_Helsinki/Docs/S2-073643.zip" TargetMode="External" Id="R91700a9ac1d74e95" /><Relationship Type="http://schemas.openxmlformats.org/officeDocument/2006/relationships/hyperlink" Target="http://webapp.etsi.org/teldir/ListPersDetails.asp?PersId=0" TargetMode="External" Id="Re31b4ee191d94da6" /><Relationship Type="http://schemas.openxmlformats.org/officeDocument/2006/relationships/hyperlink" Target="http://www.3gpp.org/ftp/tsg_sa/WG2_Arch/TSGS2_59_Helsinki/Docs/S2-073644.zip" TargetMode="External" Id="R8cd51053e8f44bb8" /><Relationship Type="http://schemas.openxmlformats.org/officeDocument/2006/relationships/hyperlink" Target="http://webapp.etsi.org/teldir/ListPersDetails.asp?PersId=0" TargetMode="External" Id="R93c9abc6c44340d5" /><Relationship Type="http://schemas.openxmlformats.org/officeDocument/2006/relationships/hyperlink" Target="http://www.3gpp.org/ftp/tsg_sa/WG2_Arch/TSGS2_59_Helsinki/Docs/S2-073645.zip" TargetMode="External" Id="R923becf2e2684794" /><Relationship Type="http://schemas.openxmlformats.org/officeDocument/2006/relationships/hyperlink" Target="http://webapp.etsi.org/teldir/ListPersDetails.asp?PersId=0" TargetMode="External" Id="Rff66f92ae12a424c" /><Relationship Type="http://schemas.openxmlformats.org/officeDocument/2006/relationships/hyperlink" Target="http://www.3gpp.org/ftp/tsg_sa/WG2_Arch/TSGS2_59_Helsinki/Docs/S2-073646.zip" TargetMode="External" Id="Rdcbdf10f96074e7f" /><Relationship Type="http://schemas.openxmlformats.org/officeDocument/2006/relationships/hyperlink" Target="http://webapp.etsi.org/teldir/ListPersDetails.asp?PersId=0" TargetMode="External" Id="R5e0f0d3fdc6e40ca" /><Relationship Type="http://schemas.openxmlformats.org/officeDocument/2006/relationships/hyperlink" Target="http://www.3gpp.org/ftp/tsg_sa/WG2_Arch/TSGS2_59_Helsinki/Docs/S2-073647.zip" TargetMode="External" Id="R2e9f8b7eacb7493f" /><Relationship Type="http://schemas.openxmlformats.org/officeDocument/2006/relationships/hyperlink" Target="http://webapp.etsi.org/teldir/ListPersDetails.asp?PersId=0" TargetMode="External" Id="Re46118e421a64bc0" /><Relationship Type="http://schemas.openxmlformats.org/officeDocument/2006/relationships/hyperlink" Target="http://www.3gpp.org/ftp/tsg_sa/WG2_Arch/TSGS2_59_Helsinki/Docs/S2-073648.zip" TargetMode="External" Id="R4b428b7bd1914150" /><Relationship Type="http://schemas.openxmlformats.org/officeDocument/2006/relationships/hyperlink" Target="http://webapp.etsi.org/teldir/ListPersDetails.asp?PersId=0" TargetMode="External" Id="R54b4ecd50f624c00" /><Relationship Type="http://schemas.openxmlformats.org/officeDocument/2006/relationships/hyperlink" Target="http://www.3gpp.org/ftp/tsg_sa/WG2_Arch/TSGS2_59_Helsinki/Docs/S2-073649.zip" TargetMode="External" Id="Ra0b37080d69a4d22" /><Relationship Type="http://schemas.openxmlformats.org/officeDocument/2006/relationships/hyperlink" Target="http://webapp.etsi.org/teldir/ListPersDetails.asp?PersId=0" TargetMode="External" Id="Rfac065c80a7a49fa" /><Relationship Type="http://schemas.openxmlformats.org/officeDocument/2006/relationships/hyperlink" Target="http://www.3gpp.org/ftp/tsg_sa/WG2_Arch/TSGS2_59_Helsinki/Docs/S2-073650.zip" TargetMode="External" Id="Rf915347a120a4202" /><Relationship Type="http://schemas.openxmlformats.org/officeDocument/2006/relationships/hyperlink" Target="http://webapp.etsi.org/teldir/ListPersDetails.asp?PersId=0" TargetMode="External" Id="Racce5d1a6d39448f" /><Relationship Type="http://schemas.openxmlformats.org/officeDocument/2006/relationships/hyperlink" Target="http://www.3gpp.org/ftp/tsg_sa/WG2_Arch/TSGS2_59_Helsinki/Docs/S2-073651.zip" TargetMode="External" Id="R2e29a0f15dde4757" /><Relationship Type="http://schemas.openxmlformats.org/officeDocument/2006/relationships/hyperlink" Target="http://webapp.etsi.org/teldir/ListPersDetails.asp?PersId=0" TargetMode="External" Id="R0efb22ab96ef4f7e" /><Relationship Type="http://schemas.openxmlformats.org/officeDocument/2006/relationships/hyperlink" Target="http://www.3gpp.org/ftp/tsg_sa/WG2_Arch/TSGS2_59_Helsinki/Docs/S2-073652.zip" TargetMode="External" Id="Re5304cc85da34751" /><Relationship Type="http://schemas.openxmlformats.org/officeDocument/2006/relationships/hyperlink" Target="http://webapp.etsi.org/teldir/ListPersDetails.asp?PersId=0" TargetMode="External" Id="R3ef7e3a2dcf64fe4" /><Relationship Type="http://schemas.openxmlformats.org/officeDocument/2006/relationships/hyperlink" Target="http://www.3gpp.org/ftp/tsg_sa/WG2_Arch/TSGS2_59_Helsinki/Docs/S2-073653.zip" TargetMode="External" Id="R1e367cea5a7249e7" /><Relationship Type="http://schemas.openxmlformats.org/officeDocument/2006/relationships/hyperlink" Target="http://webapp.etsi.org/teldir/ListPersDetails.asp?PersId=0" TargetMode="External" Id="Rd1ad92dacd1d49ab" /><Relationship Type="http://schemas.openxmlformats.org/officeDocument/2006/relationships/hyperlink" Target="http://www.3gpp.org/ftp/tsg_sa/WG2_Arch/TSGS2_59_Helsinki/Docs/S2-073654.zip" TargetMode="External" Id="R02d7ec101f9d409c" /><Relationship Type="http://schemas.openxmlformats.org/officeDocument/2006/relationships/hyperlink" Target="http://webapp.etsi.org/teldir/ListPersDetails.asp?PersId=0" TargetMode="External" Id="Rc867f2d642374077" /><Relationship Type="http://schemas.openxmlformats.org/officeDocument/2006/relationships/hyperlink" Target="http://www.3gpp.org/ftp/tsg_sa/WG2_Arch/TSGS2_59_Helsinki/Docs/S2-073655.zip" TargetMode="External" Id="R5f05a30e2ef94741" /><Relationship Type="http://schemas.openxmlformats.org/officeDocument/2006/relationships/hyperlink" Target="http://webapp.etsi.org/teldir/ListPersDetails.asp?PersId=0" TargetMode="External" Id="R8e86469d4cf64bc3" /><Relationship Type="http://schemas.openxmlformats.org/officeDocument/2006/relationships/hyperlink" Target="http://webapp.etsi.org/teldir/ListPersDetails.asp?PersId=0" TargetMode="External" Id="R4185604f2bc74871" /><Relationship Type="http://schemas.openxmlformats.org/officeDocument/2006/relationships/hyperlink" Target="http://www.3gpp.org/ftp/tsg_sa/WG2_Arch/TSGS2_59_Helsinki/Docs/S2-073657.zip" TargetMode="External" Id="R5a2073b81b7f4204" /><Relationship Type="http://schemas.openxmlformats.org/officeDocument/2006/relationships/hyperlink" Target="http://webapp.etsi.org/teldir/ListPersDetails.asp?PersId=0" TargetMode="External" Id="R1006fa98a0c5460d" /><Relationship Type="http://schemas.openxmlformats.org/officeDocument/2006/relationships/hyperlink" Target="http://www.3gpp.org/ftp/tsg_sa/WG2_Arch/TSGS2_59_Helsinki/Docs/S2-073658.zip" TargetMode="External" Id="R8a4d500226024712" /><Relationship Type="http://schemas.openxmlformats.org/officeDocument/2006/relationships/hyperlink" Target="http://webapp.etsi.org/teldir/ListPersDetails.asp?PersId=0" TargetMode="External" Id="Rc3420a9118784bec" /><Relationship Type="http://schemas.openxmlformats.org/officeDocument/2006/relationships/hyperlink" Target="http://www.3gpp.org/ftp/tsg_sa/WG2_Arch/TSGS2_59_Helsinki/Docs/S2-073659.zip" TargetMode="External" Id="Ree245a349ab54080" /><Relationship Type="http://schemas.openxmlformats.org/officeDocument/2006/relationships/hyperlink" Target="http://webapp.etsi.org/teldir/ListPersDetails.asp?PersId=0" TargetMode="External" Id="Rcd0db5252cf0450b" /><Relationship Type="http://schemas.openxmlformats.org/officeDocument/2006/relationships/hyperlink" Target="http://www.3gpp.org/ftp/tsg_sa/WG2_Arch/TSGS2_59_Helsinki/Docs/S2-073660.zip" TargetMode="External" Id="Rc83705439c714f36" /><Relationship Type="http://schemas.openxmlformats.org/officeDocument/2006/relationships/hyperlink" Target="http://webapp.etsi.org/teldir/ListPersDetails.asp?PersId=0" TargetMode="External" Id="Rc5371b1223624ed0" /><Relationship Type="http://schemas.openxmlformats.org/officeDocument/2006/relationships/hyperlink" Target="http://www.3gpp.org/ftp/tsg_sa/WG2_Arch/TSGS2_59_Helsinki/Docs/S2-073661.zip" TargetMode="External" Id="Ra4b109a87e0c499b" /><Relationship Type="http://schemas.openxmlformats.org/officeDocument/2006/relationships/hyperlink" Target="http://webapp.etsi.org/teldir/ListPersDetails.asp?PersId=0" TargetMode="External" Id="R16a47ce2788747d0" /><Relationship Type="http://schemas.openxmlformats.org/officeDocument/2006/relationships/hyperlink" Target="http://www.3gpp.org/ftp/tsg_sa/WG2_Arch/TSGS2_59_Helsinki/Docs/S2-073662.zip" TargetMode="External" Id="Rb9f9590c96304a94" /><Relationship Type="http://schemas.openxmlformats.org/officeDocument/2006/relationships/hyperlink" Target="http://webapp.etsi.org/teldir/ListPersDetails.asp?PersId=0" TargetMode="External" Id="R0ccf5af993924b95" /><Relationship Type="http://schemas.openxmlformats.org/officeDocument/2006/relationships/hyperlink" Target="http://www.3gpp.org/ftp/tsg_sa/WG2_Arch/TSGS2_59_Helsinki/Docs/S2-073663.zip" TargetMode="External" Id="R7d5eca906f2a4c24" /><Relationship Type="http://schemas.openxmlformats.org/officeDocument/2006/relationships/hyperlink" Target="http://webapp.etsi.org/teldir/ListPersDetails.asp?PersId=0" TargetMode="External" Id="Rb1fbf68d30ae4966" /><Relationship Type="http://schemas.openxmlformats.org/officeDocument/2006/relationships/hyperlink" Target="http://www.3gpp.org/ftp/tsg_sa/WG2_Arch/TSGS2_59_Helsinki/Docs/S2-073664.zip" TargetMode="External" Id="R3680fe1c4a784128" /><Relationship Type="http://schemas.openxmlformats.org/officeDocument/2006/relationships/hyperlink" Target="http://webapp.etsi.org/teldir/ListPersDetails.asp?PersId=0" TargetMode="External" Id="Rfb689fa701854472" /><Relationship Type="http://schemas.openxmlformats.org/officeDocument/2006/relationships/hyperlink" Target="http://www.3gpp.org/ftp/tsg_sa/WG2_Arch/TSGS2_59_Helsinki/Docs/S2-073665.zip" TargetMode="External" Id="R5e348015dfcc4796" /><Relationship Type="http://schemas.openxmlformats.org/officeDocument/2006/relationships/hyperlink" Target="http://webapp.etsi.org/teldir/ListPersDetails.asp?PersId=0" TargetMode="External" Id="R206be3a155d14be9" /><Relationship Type="http://schemas.openxmlformats.org/officeDocument/2006/relationships/hyperlink" Target="http://www.3gpp.org/ftp/tsg_sa/WG2_Arch/TSGS2_59_Helsinki/Docs/S2-073666.zip" TargetMode="External" Id="R080bfebe477e44b1" /><Relationship Type="http://schemas.openxmlformats.org/officeDocument/2006/relationships/hyperlink" Target="http://webapp.etsi.org/teldir/ListPersDetails.asp?PersId=0" TargetMode="External" Id="Re9d1459c528c4ab1" /><Relationship Type="http://schemas.openxmlformats.org/officeDocument/2006/relationships/hyperlink" Target="http://www.3gpp.org/ftp/tsg_sa/WG2_Arch/TSGS2_59_Helsinki/Docs/S2-073667.zip" TargetMode="External" Id="Rb54f7add04dc4f38" /><Relationship Type="http://schemas.openxmlformats.org/officeDocument/2006/relationships/hyperlink" Target="http://webapp.etsi.org/teldir/ListPersDetails.asp?PersId=0" TargetMode="External" Id="R4a7bf42f0f4f49fb" /><Relationship Type="http://schemas.openxmlformats.org/officeDocument/2006/relationships/hyperlink" Target="http://www.3gpp.org/ftp/tsg_sa/WG2_Arch/TSGS2_59_Helsinki/Docs/S2-073668.zip" TargetMode="External" Id="Rff87bbe2c730492b" /><Relationship Type="http://schemas.openxmlformats.org/officeDocument/2006/relationships/hyperlink" Target="http://webapp.etsi.org/teldir/ListPersDetails.asp?PersId=0" TargetMode="External" Id="R6d02beda17bf4c62" /><Relationship Type="http://schemas.openxmlformats.org/officeDocument/2006/relationships/hyperlink" Target="http://www.3gpp.org/ftp/tsg_sa/WG2_Arch/TSGS2_59_Helsinki/Docs/S2-073669.zip" TargetMode="External" Id="Rb9d32b0cd0764ddf" /><Relationship Type="http://schemas.openxmlformats.org/officeDocument/2006/relationships/hyperlink" Target="http://webapp.etsi.org/teldir/ListPersDetails.asp?PersId=0" TargetMode="External" Id="R2cf06e49e92f46dd" /><Relationship Type="http://schemas.openxmlformats.org/officeDocument/2006/relationships/hyperlink" Target="http://www.3gpp.org/ftp/tsg_sa/WG2_Arch/TSGS2_59_Helsinki/Docs/S2-073670.zip" TargetMode="External" Id="R1214d0ab51fe4a59" /><Relationship Type="http://schemas.openxmlformats.org/officeDocument/2006/relationships/hyperlink" Target="http://webapp.etsi.org/teldir/ListPersDetails.asp?PersId=0" TargetMode="External" Id="R974b288b69d74dc5" /><Relationship Type="http://schemas.openxmlformats.org/officeDocument/2006/relationships/hyperlink" Target="http://www.3gpp.org/ftp/tsg_sa/WG2_Arch/TSGS2_59_Helsinki/Docs/S2-073671.zip" TargetMode="External" Id="R61fff8a871044fd7" /><Relationship Type="http://schemas.openxmlformats.org/officeDocument/2006/relationships/hyperlink" Target="http://webapp.etsi.org/teldir/ListPersDetails.asp?PersId=0" TargetMode="External" Id="R3f234ca4eeac4f24" /><Relationship Type="http://schemas.openxmlformats.org/officeDocument/2006/relationships/hyperlink" Target="http://www.3gpp.org/ftp/tsg_sa/WG2_Arch/TSGS2_59_Helsinki/Docs/S2-073672.zip" TargetMode="External" Id="R0d75889e5a8841b4" /><Relationship Type="http://schemas.openxmlformats.org/officeDocument/2006/relationships/hyperlink" Target="http://webapp.etsi.org/teldir/ListPersDetails.asp?PersId=0" TargetMode="External" Id="R2d01238305434f5d" /><Relationship Type="http://schemas.openxmlformats.org/officeDocument/2006/relationships/hyperlink" Target="http://www.3gpp.org/ftp/tsg_sa/WG2_Arch/TSGS2_59_Helsinki/Docs/S2-073673.zip" TargetMode="External" Id="R985573009a544309" /><Relationship Type="http://schemas.openxmlformats.org/officeDocument/2006/relationships/hyperlink" Target="http://webapp.etsi.org/teldir/ListPersDetails.asp?PersId=0" TargetMode="External" Id="R8ea3fb1386df4179" /><Relationship Type="http://schemas.openxmlformats.org/officeDocument/2006/relationships/hyperlink" Target="http://www.3gpp.org/ftp/tsg_sa/WG2_Arch/TSGS2_59_Helsinki/Docs/S2-073674.zip" TargetMode="External" Id="R394babf98aa54872" /><Relationship Type="http://schemas.openxmlformats.org/officeDocument/2006/relationships/hyperlink" Target="http://webapp.etsi.org/teldir/ListPersDetails.asp?PersId=0" TargetMode="External" Id="R49457eeb883a415b" /><Relationship Type="http://schemas.openxmlformats.org/officeDocument/2006/relationships/hyperlink" Target="http://www.3gpp.org/ftp/tsg_sa/WG2_Arch/TSGS2_59_Helsinki/Docs/S2-073675.zip" TargetMode="External" Id="Rf39e26b0d60d45fc" /><Relationship Type="http://schemas.openxmlformats.org/officeDocument/2006/relationships/hyperlink" Target="http://webapp.etsi.org/teldir/ListPersDetails.asp?PersId=0" TargetMode="External" Id="R3ac30853f243489a" /><Relationship Type="http://schemas.openxmlformats.org/officeDocument/2006/relationships/hyperlink" Target="http://www.3gpp.org/ftp/tsg_sa/WG2_Arch/TSGS2_59_Helsinki/Docs/S2-073676.zip" TargetMode="External" Id="Ref4d2a3f7598432b" /><Relationship Type="http://schemas.openxmlformats.org/officeDocument/2006/relationships/hyperlink" Target="http://webapp.etsi.org/teldir/ListPersDetails.asp?PersId=0" TargetMode="External" Id="R74c5aabdc7704d71" /><Relationship Type="http://schemas.openxmlformats.org/officeDocument/2006/relationships/hyperlink" Target="http://www.3gpp.org/ftp/tsg_sa/WG2_Arch/TSGS2_59_Helsinki/Docs/S2-073677.zip" TargetMode="External" Id="R0672a00a9a934c4e" /><Relationship Type="http://schemas.openxmlformats.org/officeDocument/2006/relationships/hyperlink" Target="http://webapp.etsi.org/teldir/ListPersDetails.asp?PersId=0" TargetMode="External" Id="R137de97065524c89" /><Relationship Type="http://schemas.openxmlformats.org/officeDocument/2006/relationships/hyperlink" Target="http://www.3gpp.org/ftp/tsg_sa/WG2_Arch/TSGS2_59_Helsinki/Docs/S2-073678.zip" TargetMode="External" Id="R5f74d24eac3b4db5" /><Relationship Type="http://schemas.openxmlformats.org/officeDocument/2006/relationships/hyperlink" Target="http://webapp.etsi.org/teldir/ListPersDetails.asp?PersId=0" TargetMode="External" Id="Rb54350887c0548c7" /><Relationship Type="http://schemas.openxmlformats.org/officeDocument/2006/relationships/hyperlink" Target="http://www.3gpp.org/ftp/tsg_sa/WG2_Arch/TSGS2_59_Helsinki/Docs/S2-073679.zip" TargetMode="External" Id="R34c3833c48024ca4" /><Relationship Type="http://schemas.openxmlformats.org/officeDocument/2006/relationships/hyperlink" Target="http://webapp.etsi.org/teldir/ListPersDetails.asp?PersId=0" TargetMode="External" Id="Raa524d5f567d42a7" /><Relationship Type="http://schemas.openxmlformats.org/officeDocument/2006/relationships/hyperlink" Target="http://www.3gpp.org/ftp/tsg_sa/WG2_Arch/TSGS2_59_Helsinki/Docs/S2-073680.zip" TargetMode="External" Id="Re463c3a0a01146f0" /><Relationship Type="http://schemas.openxmlformats.org/officeDocument/2006/relationships/hyperlink" Target="http://webapp.etsi.org/teldir/ListPersDetails.asp?PersId=0" TargetMode="External" Id="R9a039d9faf2a4b7b" /><Relationship Type="http://schemas.openxmlformats.org/officeDocument/2006/relationships/hyperlink" Target="http://www.3gpp.org/ftp/tsg_sa/WG2_Arch/TSGS2_59_Helsinki/Docs/S2-073681.zip" TargetMode="External" Id="R3975f21dcae74f54" /><Relationship Type="http://schemas.openxmlformats.org/officeDocument/2006/relationships/hyperlink" Target="http://webapp.etsi.org/teldir/ListPersDetails.asp?PersId=0" TargetMode="External" Id="R456b9908c3154bf0" /><Relationship Type="http://schemas.openxmlformats.org/officeDocument/2006/relationships/hyperlink" Target="http://www.3gpp.org/ftp/tsg_sa/WG2_Arch/TSGS2_59_Helsinki/Docs/S2-073682.zip" TargetMode="External" Id="R9dd616277ddd4a79" /><Relationship Type="http://schemas.openxmlformats.org/officeDocument/2006/relationships/hyperlink" Target="http://webapp.etsi.org/teldir/ListPersDetails.asp?PersId=0" TargetMode="External" Id="Rfa9c4b79c4da412f" /><Relationship Type="http://schemas.openxmlformats.org/officeDocument/2006/relationships/hyperlink" Target="http://www.3gpp.org/ftp/tsg_sa/WG2_Arch/TSGS2_59_Helsinki/Docs/S2-073683.zip" TargetMode="External" Id="R43145aef9429438d" /><Relationship Type="http://schemas.openxmlformats.org/officeDocument/2006/relationships/hyperlink" Target="http://webapp.etsi.org/teldir/ListPersDetails.asp?PersId=0" TargetMode="External" Id="R83728abd25174c0d" /><Relationship Type="http://schemas.openxmlformats.org/officeDocument/2006/relationships/hyperlink" Target="http://www.3gpp.org/ftp/tsg_sa/WG2_Arch/TSGS2_59_Helsinki/Docs/S2-073684.zip" TargetMode="External" Id="R8a6d4eecb18c4349" /><Relationship Type="http://schemas.openxmlformats.org/officeDocument/2006/relationships/hyperlink" Target="http://webapp.etsi.org/teldir/ListPersDetails.asp?PersId=0" TargetMode="External" Id="Rf7842cf013e44183" /><Relationship Type="http://schemas.openxmlformats.org/officeDocument/2006/relationships/hyperlink" Target="http://www.3gpp.org/ftp/tsg_sa/WG2_Arch/TSGS2_59_Helsinki/Docs/S2-073685.zip" TargetMode="External" Id="Rc6da285f852b4e59" /><Relationship Type="http://schemas.openxmlformats.org/officeDocument/2006/relationships/hyperlink" Target="http://webapp.etsi.org/teldir/ListPersDetails.asp?PersId=0" TargetMode="External" Id="R6da896bfe5dc4e5d" /><Relationship Type="http://schemas.openxmlformats.org/officeDocument/2006/relationships/hyperlink" Target="http://www.3gpp.org/ftp/tsg_sa/WG2_Arch/TSGS2_59_Helsinki/Docs/S2-073686.zip" TargetMode="External" Id="Rade572fc89ce43f5" /><Relationship Type="http://schemas.openxmlformats.org/officeDocument/2006/relationships/hyperlink" Target="http://webapp.etsi.org/teldir/ListPersDetails.asp?PersId=0" TargetMode="External" Id="R441286625e784db5" /><Relationship Type="http://schemas.openxmlformats.org/officeDocument/2006/relationships/hyperlink" Target="http://www.3gpp.org/ftp/tsg_sa/WG2_Arch/TSGS2_59_Helsinki/Docs/S2-073687.zip" TargetMode="External" Id="Ra7a306996b0345ce" /><Relationship Type="http://schemas.openxmlformats.org/officeDocument/2006/relationships/hyperlink" Target="http://webapp.etsi.org/teldir/ListPersDetails.asp?PersId=0" TargetMode="External" Id="R7ca97ac6c64c4293" /><Relationship Type="http://schemas.openxmlformats.org/officeDocument/2006/relationships/hyperlink" Target="http://www.3gpp.org/ftp/tsg_sa/WG2_Arch/TSGS2_59_Helsinki/Docs/S2-073688.zip" TargetMode="External" Id="R920e791698e24793" /><Relationship Type="http://schemas.openxmlformats.org/officeDocument/2006/relationships/hyperlink" Target="http://webapp.etsi.org/teldir/ListPersDetails.asp?PersId=0" TargetMode="External" Id="R46bfa103dee74b97" /><Relationship Type="http://schemas.openxmlformats.org/officeDocument/2006/relationships/hyperlink" Target="http://www.3gpp.org/ftp/tsg_sa/WG2_Arch/TSGS2_59_Helsinki/Docs/S2-073689.zip" TargetMode="External" Id="Rc14b807547a74318" /><Relationship Type="http://schemas.openxmlformats.org/officeDocument/2006/relationships/hyperlink" Target="http://webapp.etsi.org/teldir/ListPersDetails.asp?PersId=0" TargetMode="External" Id="Rf1aa6dc3982646dc" /><Relationship Type="http://schemas.openxmlformats.org/officeDocument/2006/relationships/hyperlink" Target="http://www.3gpp.org/ftp/tsg_sa/WG2_Arch/TSGS2_59_Helsinki/Docs/S2-073690.zip" TargetMode="External" Id="Re3c6a12eabe84198" /><Relationship Type="http://schemas.openxmlformats.org/officeDocument/2006/relationships/hyperlink" Target="http://webapp.etsi.org/teldir/ListPersDetails.asp?PersId=0" TargetMode="External" Id="R74007812fb3d49ad" /><Relationship Type="http://schemas.openxmlformats.org/officeDocument/2006/relationships/hyperlink" Target="http://www.3gpp.org/ftp/tsg_sa/WG2_Arch/TSGS2_59_Helsinki/Docs/S2-073691.zip" TargetMode="External" Id="R853bfaec2e86424e" /><Relationship Type="http://schemas.openxmlformats.org/officeDocument/2006/relationships/hyperlink" Target="http://webapp.etsi.org/teldir/ListPersDetails.asp?PersId=0" TargetMode="External" Id="R7fb4fae127744bd0" /><Relationship Type="http://schemas.openxmlformats.org/officeDocument/2006/relationships/hyperlink" Target="http://www.3gpp.org/ftp/tsg_sa/WG2_Arch/TSGS2_59_Helsinki/Docs/S2-073692.zip" TargetMode="External" Id="R82126eed0a604780" /><Relationship Type="http://schemas.openxmlformats.org/officeDocument/2006/relationships/hyperlink" Target="http://webapp.etsi.org/teldir/ListPersDetails.asp?PersId=0" TargetMode="External" Id="R4d85d2cace164fc8" /><Relationship Type="http://schemas.openxmlformats.org/officeDocument/2006/relationships/hyperlink" Target="http://www.3gpp.org/ftp/tsg_sa/WG2_Arch/TSGS2_59_Helsinki/Docs/S2-073693.zip" TargetMode="External" Id="R5f8050cc7b7a40ad" /><Relationship Type="http://schemas.openxmlformats.org/officeDocument/2006/relationships/hyperlink" Target="http://webapp.etsi.org/teldir/ListPersDetails.asp?PersId=0" TargetMode="External" Id="Rb2b108fbb623446b" /><Relationship Type="http://schemas.openxmlformats.org/officeDocument/2006/relationships/hyperlink" Target="http://www.3gpp.org/ftp/tsg_sa/WG2_Arch/TSGS2_59_Helsinki/Docs/S2-073694.zip" TargetMode="External" Id="Rdf34be46019b499f" /><Relationship Type="http://schemas.openxmlformats.org/officeDocument/2006/relationships/hyperlink" Target="http://webapp.etsi.org/teldir/ListPersDetails.asp?PersId=0" TargetMode="External" Id="Rf93bdf05077c425c" /><Relationship Type="http://schemas.openxmlformats.org/officeDocument/2006/relationships/hyperlink" Target="http://www.3gpp.org/ftp/tsg_sa/WG2_Arch/TSGS2_59_Helsinki/Docs/S2-073695.zip" TargetMode="External" Id="R507c5a3c221e4606" /><Relationship Type="http://schemas.openxmlformats.org/officeDocument/2006/relationships/hyperlink" Target="http://webapp.etsi.org/teldir/ListPersDetails.asp?PersId=0" TargetMode="External" Id="Rcc0c76112fac433b" /><Relationship Type="http://schemas.openxmlformats.org/officeDocument/2006/relationships/hyperlink" Target="http://www.3gpp.org/ftp/tsg_sa/WG2_Arch/TSGS2_59_Helsinki/Docs/S2-073696.zip" TargetMode="External" Id="R4e42bdc39aaa491a" /><Relationship Type="http://schemas.openxmlformats.org/officeDocument/2006/relationships/hyperlink" Target="http://webapp.etsi.org/teldir/ListPersDetails.asp?PersId=0" TargetMode="External" Id="R641cb83479dd4ad7" /><Relationship Type="http://schemas.openxmlformats.org/officeDocument/2006/relationships/hyperlink" Target="http://www.3gpp.org/ftp/tsg_sa/WG2_Arch/TSGS2_59_Helsinki/Docs/S2-073697.zip" TargetMode="External" Id="R9edb40d8f549476c" /><Relationship Type="http://schemas.openxmlformats.org/officeDocument/2006/relationships/hyperlink" Target="http://webapp.etsi.org/teldir/ListPersDetails.asp?PersId=0" TargetMode="External" Id="Rf22c564657a640ca" /><Relationship Type="http://schemas.openxmlformats.org/officeDocument/2006/relationships/hyperlink" Target="http://www.3gpp.org/ftp/tsg_sa/WG2_Arch/TSGS2_59_Helsinki/Docs/S2-073698.zip" TargetMode="External" Id="R1db1228fac2543ad" /><Relationship Type="http://schemas.openxmlformats.org/officeDocument/2006/relationships/hyperlink" Target="http://webapp.etsi.org/teldir/ListPersDetails.asp?PersId=0" TargetMode="External" Id="R9bd25b7fd6ad402f" /><Relationship Type="http://schemas.openxmlformats.org/officeDocument/2006/relationships/hyperlink" Target="http://www.3gpp.org/ftp/tsg_sa/WG2_Arch/TSGS2_59_Helsinki/Docs/S2-073699.zip" TargetMode="External" Id="R8ba85eda691a4212" /><Relationship Type="http://schemas.openxmlformats.org/officeDocument/2006/relationships/hyperlink" Target="http://webapp.etsi.org/teldir/ListPersDetails.asp?PersId=0" TargetMode="External" Id="Ra467b662367d46c9" /><Relationship Type="http://schemas.openxmlformats.org/officeDocument/2006/relationships/hyperlink" Target="http://www.3gpp.org/ftp/tsg_sa/WG2_Arch/TSGS2_59_Helsinki/Docs/S2-073700.zip" TargetMode="External" Id="R0c499336b1774615" /><Relationship Type="http://schemas.openxmlformats.org/officeDocument/2006/relationships/hyperlink" Target="http://webapp.etsi.org/teldir/ListPersDetails.asp?PersId=0" TargetMode="External" Id="R36b35fdadded475e" /><Relationship Type="http://schemas.openxmlformats.org/officeDocument/2006/relationships/hyperlink" Target="http://www.3gpp.org/ftp/tsg_sa/WG2_Arch/TSGS2_59_Helsinki/Docs/S2-073701.zip" TargetMode="External" Id="R375d963970d346d1" /><Relationship Type="http://schemas.openxmlformats.org/officeDocument/2006/relationships/hyperlink" Target="http://webapp.etsi.org/teldir/ListPersDetails.asp?PersId=0" TargetMode="External" Id="Rf10853d59f574183" /><Relationship Type="http://schemas.openxmlformats.org/officeDocument/2006/relationships/hyperlink" Target="http://www.3gpp.org/ftp/tsg_sa/WG2_Arch/TSGS2_59_Helsinki/Docs/S2-073702.zip" TargetMode="External" Id="Raaff73c015bd430d" /><Relationship Type="http://schemas.openxmlformats.org/officeDocument/2006/relationships/hyperlink" Target="http://webapp.etsi.org/teldir/ListPersDetails.asp?PersId=0" TargetMode="External" Id="R0cb53f59ab8d4362" /><Relationship Type="http://schemas.openxmlformats.org/officeDocument/2006/relationships/hyperlink" Target="http://www.3gpp.org/ftp/tsg_sa/WG2_Arch/TSGS2_59_Helsinki/Docs/S2-073703.zip" TargetMode="External" Id="R34fb76992ea6453e" /><Relationship Type="http://schemas.openxmlformats.org/officeDocument/2006/relationships/hyperlink" Target="http://webapp.etsi.org/teldir/ListPersDetails.asp?PersId=0" TargetMode="External" Id="R7501f73bea6f40c6" /><Relationship Type="http://schemas.openxmlformats.org/officeDocument/2006/relationships/hyperlink" Target="http://www.3gpp.org/ftp/tsg_sa/WG2_Arch/TSGS2_59_Helsinki/Docs/S2-073704.zip" TargetMode="External" Id="R4276d4e0d6694658" /><Relationship Type="http://schemas.openxmlformats.org/officeDocument/2006/relationships/hyperlink" Target="http://webapp.etsi.org/teldir/ListPersDetails.asp?PersId=0" TargetMode="External" Id="Raece950eaea84b25" /><Relationship Type="http://schemas.openxmlformats.org/officeDocument/2006/relationships/hyperlink" Target="http://www.3gpp.org/ftp/tsg_sa/WG2_Arch/TSGS2_59_Helsinki/Docs/S2-073705.zip" TargetMode="External" Id="Rf54a199986c34c24" /><Relationship Type="http://schemas.openxmlformats.org/officeDocument/2006/relationships/hyperlink" Target="http://webapp.etsi.org/teldir/ListPersDetails.asp?PersId=0" TargetMode="External" Id="R0766bf8cffbd4655" /><Relationship Type="http://schemas.openxmlformats.org/officeDocument/2006/relationships/hyperlink" Target="http://www.3gpp.org/ftp/tsg_sa/WG2_Arch/TSGS2_59_Helsinki/Docs/S2-073706.zip" TargetMode="External" Id="R5d85c776cf814f0b" /><Relationship Type="http://schemas.openxmlformats.org/officeDocument/2006/relationships/hyperlink" Target="http://webapp.etsi.org/teldir/ListPersDetails.asp?PersId=0" TargetMode="External" Id="Ra235f3fb4c194b26" /><Relationship Type="http://schemas.openxmlformats.org/officeDocument/2006/relationships/hyperlink" Target="http://www.3gpp.org/ftp/tsg_sa/WG2_Arch/TSGS2_59_Helsinki/Docs/S2-073707.zip" TargetMode="External" Id="Rd7b34cb2276c4717" /><Relationship Type="http://schemas.openxmlformats.org/officeDocument/2006/relationships/hyperlink" Target="http://webapp.etsi.org/teldir/ListPersDetails.asp?PersId=0" TargetMode="External" Id="Rb1aeff92969e4155" /><Relationship Type="http://schemas.openxmlformats.org/officeDocument/2006/relationships/hyperlink" Target="http://www.3gpp.org/ftp/tsg_sa/WG2_Arch/TSGS2_59_Helsinki/Docs/S2-073708.zip" TargetMode="External" Id="Rbdf4ccb14b6b4bb9" /><Relationship Type="http://schemas.openxmlformats.org/officeDocument/2006/relationships/hyperlink" Target="http://webapp.etsi.org/teldir/ListPersDetails.asp?PersId=0" TargetMode="External" Id="R14ce637dd2914931" /><Relationship Type="http://schemas.openxmlformats.org/officeDocument/2006/relationships/hyperlink" Target="http://www.3gpp.org/ftp/tsg_sa/WG2_Arch/TSGS2_59_Helsinki/Docs/S2-073709.zip" TargetMode="External" Id="R6a2983973b3643a1" /><Relationship Type="http://schemas.openxmlformats.org/officeDocument/2006/relationships/hyperlink" Target="http://webapp.etsi.org/teldir/ListPersDetails.asp?PersId=0" TargetMode="External" Id="Rbe7cc96da77f45b2" /><Relationship Type="http://schemas.openxmlformats.org/officeDocument/2006/relationships/hyperlink" Target="http://www.3gpp.org/ftp/tsg_sa/WG2_Arch/TSGS2_59_Helsinki/Docs/S2-073710.zip" TargetMode="External" Id="Rfb2f2faf1fdd4328" /><Relationship Type="http://schemas.openxmlformats.org/officeDocument/2006/relationships/hyperlink" Target="http://webapp.etsi.org/teldir/ListPersDetails.asp?PersId=0" TargetMode="External" Id="R1fcd4b59ac4a4e87" /><Relationship Type="http://schemas.openxmlformats.org/officeDocument/2006/relationships/hyperlink" Target="http://www.3gpp.org/ftp/tsg_sa/WG2_Arch/TSGS2_59_Helsinki/Docs/S2-073711.zip" TargetMode="External" Id="R74a62db4c2de4816" /><Relationship Type="http://schemas.openxmlformats.org/officeDocument/2006/relationships/hyperlink" Target="http://webapp.etsi.org/teldir/ListPersDetails.asp?PersId=0" TargetMode="External" Id="R0664716c975147eb" /><Relationship Type="http://schemas.openxmlformats.org/officeDocument/2006/relationships/hyperlink" Target="http://www.3gpp.org/ftp/tsg_sa/WG2_Arch/TSGS2_59_Helsinki/Docs/S2-073712.zip" TargetMode="External" Id="R88ca8a54b0f54b9d" /><Relationship Type="http://schemas.openxmlformats.org/officeDocument/2006/relationships/hyperlink" Target="http://webapp.etsi.org/teldir/ListPersDetails.asp?PersId=0" TargetMode="External" Id="Rc7aa9ddb075145c7" /><Relationship Type="http://schemas.openxmlformats.org/officeDocument/2006/relationships/hyperlink" Target="http://www.3gpp.org/ftp/tsg_sa/WG2_Arch/TSGS2_59_Helsinki/Docs/S2-073713.zip" TargetMode="External" Id="R8da06e6593894a51" /><Relationship Type="http://schemas.openxmlformats.org/officeDocument/2006/relationships/hyperlink" Target="http://webapp.etsi.org/teldir/ListPersDetails.asp?PersId=0" TargetMode="External" Id="Rcc55441a86e64bae" /><Relationship Type="http://schemas.openxmlformats.org/officeDocument/2006/relationships/hyperlink" Target="http://www.3gpp.org/ftp/tsg_sa/WG2_Arch/TSGS2_59_Helsinki/Docs/S2-073714.zip" TargetMode="External" Id="R4d9416acceed471d" /><Relationship Type="http://schemas.openxmlformats.org/officeDocument/2006/relationships/hyperlink" Target="http://webapp.etsi.org/teldir/ListPersDetails.asp?PersId=0" TargetMode="External" Id="R8b4528327a5545b2" /><Relationship Type="http://schemas.openxmlformats.org/officeDocument/2006/relationships/hyperlink" Target="http://www.3gpp.org/ftp/tsg_sa/WG2_Arch/TSGS2_59_Helsinki/Docs/S2-073715.zip" TargetMode="External" Id="Rbe6f862ab32e4210" /><Relationship Type="http://schemas.openxmlformats.org/officeDocument/2006/relationships/hyperlink" Target="http://webapp.etsi.org/teldir/ListPersDetails.asp?PersId=0" TargetMode="External" Id="Rc15ed03cc01748c8" /><Relationship Type="http://schemas.openxmlformats.org/officeDocument/2006/relationships/hyperlink" Target="http://www.3gpp.org/ftp/tsg_sa/WG2_Arch/TSGS2_59_Helsinki/Docs/S2-073716.zip" TargetMode="External" Id="Redf32592af2544f6" /><Relationship Type="http://schemas.openxmlformats.org/officeDocument/2006/relationships/hyperlink" Target="http://webapp.etsi.org/teldir/ListPersDetails.asp?PersId=0" TargetMode="External" Id="R51d8d5b17cb449cc" /><Relationship Type="http://schemas.openxmlformats.org/officeDocument/2006/relationships/hyperlink" Target="http://www.3gpp.org/ftp/tsg_sa/WG2_Arch/TSGS2_59_Helsinki/Docs/S2-073717.zip" TargetMode="External" Id="R04e3f85635ef411d" /><Relationship Type="http://schemas.openxmlformats.org/officeDocument/2006/relationships/hyperlink" Target="http://webapp.etsi.org/teldir/ListPersDetails.asp?PersId=0" TargetMode="External" Id="R835f35e7bf0a49d2" /><Relationship Type="http://schemas.openxmlformats.org/officeDocument/2006/relationships/hyperlink" Target="http://www.3gpp.org/ftp/tsg_sa/WG2_Arch/TSGS2_59_Helsinki/Docs/S2-073718.zip" TargetMode="External" Id="R3b05704f5ca5498d" /><Relationship Type="http://schemas.openxmlformats.org/officeDocument/2006/relationships/hyperlink" Target="http://webapp.etsi.org/teldir/ListPersDetails.asp?PersId=0" TargetMode="External" Id="R5b207c0dac7640a7" /><Relationship Type="http://schemas.openxmlformats.org/officeDocument/2006/relationships/hyperlink" Target="http://www.3gpp.org/ftp/tsg_sa/WG2_Arch/TSGS2_59_Helsinki/Docs/S2-073719.zip" TargetMode="External" Id="R56a874fa9ae24201" /><Relationship Type="http://schemas.openxmlformats.org/officeDocument/2006/relationships/hyperlink" Target="http://webapp.etsi.org/teldir/ListPersDetails.asp?PersId=0" TargetMode="External" Id="Rf0d23665ebc04eab" /><Relationship Type="http://schemas.openxmlformats.org/officeDocument/2006/relationships/hyperlink" Target="http://www.3gpp.org/ftp/tsg_sa/WG2_Arch/TSGS2_59_Helsinki/Docs/S2-073720.zip" TargetMode="External" Id="Rb908c5a6918f4dfc" /><Relationship Type="http://schemas.openxmlformats.org/officeDocument/2006/relationships/hyperlink" Target="http://webapp.etsi.org/teldir/ListPersDetails.asp?PersId=0" TargetMode="External" Id="R0928ae818e424fa2" /><Relationship Type="http://schemas.openxmlformats.org/officeDocument/2006/relationships/hyperlink" Target="http://www.3gpp.org/ftp/tsg_sa/WG2_Arch/TSGS2_59_Helsinki/Docs/S2-073721.zip" TargetMode="External" Id="R5bcdab3ca61c4e8f" /><Relationship Type="http://schemas.openxmlformats.org/officeDocument/2006/relationships/hyperlink" Target="http://webapp.etsi.org/teldir/ListPersDetails.asp?PersId=0" TargetMode="External" Id="R750f39f5ca2f4e93" /><Relationship Type="http://schemas.openxmlformats.org/officeDocument/2006/relationships/hyperlink" Target="http://www.3gpp.org/ftp/tsg_sa/WG2_Arch/TSGS2_59_Helsinki/Docs/S2-073722.zip" TargetMode="External" Id="R8c7027963d244278" /><Relationship Type="http://schemas.openxmlformats.org/officeDocument/2006/relationships/hyperlink" Target="http://webapp.etsi.org/teldir/ListPersDetails.asp?PersId=0" TargetMode="External" Id="Rb6d3c5fd4d794e1d" /><Relationship Type="http://schemas.openxmlformats.org/officeDocument/2006/relationships/hyperlink" Target="http://www.3gpp.org/ftp/tsg_sa/WG2_Arch/TSGS2_59_Helsinki/Docs/S2-073723.zip" TargetMode="External" Id="R3bb60e86b7d141f6" /><Relationship Type="http://schemas.openxmlformats.org/officeDocument/2006/relationships/hyperlink" Target="http://webapp.etsi.org/teldir/ListPersDetails.asp?PersId=0" TargetMode="External" Id="R8b5037e00f1046f4" /><Relationship Type="http://schemas.openxmlformats.org/officeDocument/2006/relationships/hyperlink" Target="http://www.3gpp.org/ftp/tsg_sa/WG2_Arch/TSGS2_59_Helsinki/Docs/S2-073724.zip" TargetMode="External" Id="R298ae14d80c849bd" /><Relationship Type="http://schemas.openxmlformats.org/officeDocument/2006/relationships/hyperlink" Target="http://webapp.etsi.org/teldir/ListPersDetails.asp?PersId=0" TargetMode="External" Id="R283da190c84348d2" /><Relationship Type="http://schemas.openxmlformats.org/officeDocument/2006/relationships/hyperlink" Target="http://www.3gpp.org/ftp/tsg_sa/WG2_Arch/TSGS2_59_Helsinki/Docs/S2-073725.zip" TargetMode="External" Id="Ra48eb92ac91d4c58" /><Relationship Type="http://schemas.openxmlformats.org/officeDocument/2006/relationships/hyperlink" Target="http://webapp.etsi.org/teldir/ListPersDetails.asp?PersId=0" TargetMode="External" Id="R8d8e1bd9221f421f" /><Relationship Type="http://schemas.openxmlformats.org/officeDocument/2006/relationships/hyperlink" Target="http://www.3gpp.org/ftp/tsg_sa/WG2_Arch/TSGS2_59_Helsinki/Docs/S2-073726.zip" TargetMode="External" Id="Rf675468f84d14dc0" /><Relationship Type="http://schemas.openxmlformats.org/officeDocument/2006/relationships/hyperlink" Target="http://webapp.etsi.org/teldir/ListPersDetails.asp?PersId=0" TargetMode="External" Id="R15bb950ab2ea43be" /><Relationship Type="http://schemas.openxmlformats.org/officeDocument/2006/relationships/hyperlink" Target="http://www.3gpp.org/ftp/tsg_sa/WG2_Arch/TSGS2_59_Helsinki/Docs/S2-073727.zip" TargetMode="External" Id="Rf59f31a709614e97" /><Relationship Type="http://schemas.openxmlformats.org/officeDocument/2006/relationships/hyperlink" Target="http://webapp.etsi.org/teldir/ListPersDetails.asp?PersId=0" TargetMode="External" Id="R6aa47a7eb39240f7" /><Relationship Type="http://schemas.openxmlformats.org/officeDocument/2006/relationships/hyperlink" Target="http://www.3gpp.org/ftp/tsg_sa/WG2_Arch/TSGS2_59_Helsinki/Docs/S2-073728.zip" TargetMode="External" Id="Rbe469c50952c4f35" /><Relationship Type="http://schemas.openxmlformats.org/officeDocument/2006/relationships/hyperlink" Target="http://webapp.etsi.org/teldir/ListPersDetails.asp?PersId=0" TargetMode="External" Id="R5ed0b065cba64c6a" /><Relationship Type="http://schemas.openxmlformats.org/officeDocument/2006/relationships/hyperlink" Target="http://www.3gpp.org/ftp/tsg_sa/WG2_Arch/TSGS2_59_Helsinki/Docs/S2-073729.zip" TargetMode="External" Id="R1646a196ef6c45f0" /><Relationship Type="http://schemas.openxmlformats.org/officeDocument/2006/relationships/hyperlink" Target="http://webapp.etsi.org/teldir/ListPersDetails.asp?PersId=0" TargetMode="External" Id="R925a78e16d75495d" /><Relationship Type="http://schemas.openxmlformats.org/officeDocument/2006/relationships/hyperlink" Target="http://www.3gpp.org/ftp/tsg_sa/WG2_Arch/TSGS2_59_Helsinki/Docs/S2-073730.zip" TargetMode="External" Id="Rae65da2a8ed34adb" /><Relationship Type="http://schemas.openxmlformats.org/officeDocument/2006/relationships/hyperlink" Target="http://webapp.etsi.org/teldir/ListPersDetails.asp?PersId=0" TargetMode="External" Id="R6f6adac665074ae5" /><Relationship Type="http://schemas.openxmlformats.org/officeDocument/2006/relationships/hyperlink" Target="http://www.3gpp.org/ftp/tsg_sa/WG2_Arch/TSGS2_59_Helsinki/Docs/S2-073731.zip" TargetMode="External" Id="R4ce0ab4389cb428d" /><Relationship Type="http://schemas.openxmlformats.org/officeDocument/2006/relationships/hyperlink" Target="http://webapp.etsi.org/teldir/ListPersDetails.asp?PersId=0" TargetMode="External" Id="Raa6f520ffec3469f" /><Relationship Type="http://schemas.openxmlformats.org/officeDocument/2006/relationships/hyperlink" Target="http://www.3gpp.org/ftp/tsg_sa/WG2_Arch/TSGS2_59_Helsinki/Docs/S2-073732.zip" TargetMode="External" Id="R898d64f217ad45ab" /><Relationship Type="http://schemas.openxmlformats.org/officeDocument/2006/relationships/hyperlink" Target="http://webapp.etsi.org/teldir/ListPersDetails.asp?PersId=0" TargetMode="External" Id="R02c3ab1235174944" /><Relationship Type="http://schemas.openxmlformats.org/officeDocument/2006/relationships/hyperlink" Target="http://www.3gpp.org/ftp/tsg_sa/WG2_Arch/TSGS2_59_Helsinki/Docs/S2-073733.zip" TargetMode="External" Id="R6427d9932fd445eb" /><Relationship Type="http://schemas.openxmlformats.org/officeDocument/2006/relationships/hyperlink" Target="http://webapp.etsi.org/teldir/ListPersDetails.asp?PersId=0" TargetMode="External" Id="R6bd462431a5e4a5e" /><Relationship Type="http://schemas.openxmlformats.org/officeDocument/2006/relationships/hyperlink" Target="http://www.3gpp.org/ftp/tsg_sa/WG2_Arch/TSGS2_59_Helsinki/Docs/S2-073734.zip" TargetMode="External" Id="R1835767b32cf4d2b" /><Relationship Type="http://schemas.openxmlformats.org/officeDocument/2006/relationships/hyperlink" Target="http://webapp.etsi.org/teldir/ListPersDetails.asp?PersId=0" TargetMode="External" Id="R6c65d59f52a94b41" /><Relationship Type="http://schemas.openxmlformats.org/officeDocument/2006/relationships/hyperlink" Target="http://www.3gpp.org/ftp/tsg_sa/WG2_Arch/TSGS2_59_Helsinki/Docs/S2-073735.zip" TargetMode="External" Id="R5f66a2fe23c24cb0" /><Relationship Type="http://schemas.openxmlformats.org/officeDocument/2006/relationships/hyperlink" Target="http://webapp.etsi.org/teldir/ListPersDetails.asp?PersId=0" TargetMode="External" Id="R4d8d432f539e4085" /><Relationship Type="http://schemas.openxmlformats.org/officeDocument/2006/relationships/hyperlink" Target="http://www.3gpp.org/ftp/tsg_sa/WG2_Arch/TSGS2_59_Helsinki/Docs/S2-073736.zip" TargetMode="External" Id="R2eb9d8d976204b77" /><Relationship Type="http://schemas.openxmlformats.org/officeDocument/2006/relationships/hyperlink" Target="http://webapp.etsi.org/teldir/ListPersDetails.asp?PersId=0" TargetMode="External" Id="Rb7599fac666d4e63" /><Relationship Type="http://schemas.openxmlformats.org/officeDocument/2006/relationships/hyperlink" Target="http://www.3gpp.org/ftp/tsg_sa/WG2_Arch/TSGS2_59_Helsinki/Docs/S2-073737.zip" TargetMode="External" Id="R86d72e3f1331422d" /><Relationship Type="http://schemas.openxmlformats.org/officeDocument/2006/relationships/hyperlink" Target="http://webapp.etsi.org/teldir/ListPersDetails.asp?PersId=0" TargetMode="External" Id="R2eadc49300f34506" /><Relationship Type="http://schemas.openxmlformats.org/officeDocument/2006/relationships/hyperlink" Target="http://www.3gpp.org/ftp/tsg_sa/WG2_Arch/TSGS2_59_Helsinki/Docs/S2-073738.zip" TargetMode="External" Id="R4eec8f9f12e94884" /><Relationship Type="http://schemas.openxmlformats.org/officeDocument/2006/relationships/hyperlink" Target="http://webapp.etsi.org/teldir/ListPersDetails.asp?PersId=0" TargetMode="External" Id="Re9c86996a2c24b11" /><Relationship Type="http://schemas.openxmlformats.org/officeDocument/2006/relationships/hyperlink" Target="http://www.3gpp.org/ftp/tsg_sa/WG2_Arch/TSGS2_59_Helsinki/Docs/S2-073739.zip" TargetMode="External" Id="R1ffe7b8c4e194a8e" /><Relationship Type="http://schemas.openxmlformats.org/officeDocument/2006/relationships/hyperlink" Target="http://webapp.etsi.org/teldir/ListPersDetails.asp?PersId=0" TargetMode="External" Id="R3d9bbc0cea35477a" /><Relationship Type="http://schemas.openxmlformats.org/officeDocument/2006/relationships/hyperlink" Target="http://www.3gpp.org/ftp/tsg_sa/WG2_Arch/TSGS2_59_Helsinki/Docs/S2-073740.zip" TargetMode="External" Id="R905a10371b734da1" /><Relationship Type="http://schemas.openxmlformats.org/officeDocument/2006/relationships/hyperlink" Target="http://webapp.etsi.org/teldir/ListPersDetails.asp?PersId=0" TargetMode="External" Id="Rac94039af3cd4dd7" /><Relationship Type="http://schemas.openxmlformats.org/officeDocument/2006/relationships/hyperlink" Target="http://www.3gpp.org/ftp/tsg_sa/WG2_Arch/TSGS2_59_Helsinki/Docs/S2-073741.zip" TargetMode="External" Id="R2e2d4d9b94c14b49" /><Relationship Type="http://schemas.openxmlformats.org/officeDocument/2006/relationships/hyperlink" Target="http://webapp.etsi.org/teldir/ListPersDetails.asp?PersId=0" TargetMode="External" Id="R67fda99f738e4b39" /><Relationship Type="http://schemas.openxmlformats.org/officeDocument/2006/relationships/hyperlink" Target="http://www.3gpp.org/ftp/tsg_sa/WG2_Arch/TSGS2_59_Helsinki/Docs/S2-073742.zip" TargetMode="External" Id="Ra9d8e98d78cf4f55" /><Relationship Type="http://schemas.openxmlformats.org/officeDocument/2006/relationships/hyperlink" Target="http://webapp.etsi.org/teldir/ListPersDetails.asp?PersId=0" TargetMode="External" Id="R2ec90f0918da47b9" /><Relationship Type="http://schemas.openxmlformats.org/officeDocument/2006/relationships/hyperlink" Target="http://www.3gpp.org/ftp/tsg_sa/WG2_Arch/TSGS2_59_Helsinki/Docs/S2-073743.zip" TargetMode="External" Id="R67bcda1f3bd249cd" /><Relationship Type="http://schemas.openxmlformats.org/officeDocument/2006/relationships/hyperlink" Target="http://webapp.etsi.org/teldir/ListPersDetails.asp?PersId=0" TargetMode="External" Id="R19a18aa25a2b4c34" /><Relationship Type="http://schemas.openxmlformats.org/officeDocument/2006/relationships/hyperlink" Target="http://www.3gpp.org/ftp/tsg_sa/WG2_Arch/TSGS2_59_Helsinki/Docs/S2-073744.zip" TargetMode="External" Id="Rfce8ff8f75214d50" /><Relationship Type="http://schemas.openxmlformats.org/officeDocument/2006/relationships/hyperlink" Target="http://webapp.etsi.org/teldir/ListPersDetails.asp?PersId=0" TargetMode="External" Id="R75d74ac4c41b41ba" /><Relationship Type="http://schemas.openxmlformats.org/officeDocument/2006/relationships/hyperlink" Target="http://www.3gpp.org/ftp/tsg_sa/WG2_Arch/TSGS2_59_Helsinki/Docs/S2-073745.zip" TargetMode="External" Id="Rd8c3bf46f6034907" /><Relationship Type="http://schemas.openxmlformats.org/officeDocument/2006/relationships/hyperlink" Target="http://webapp.etsi.org/teldir/ListPersDetails.asp?PersId=0" TargetMode="External" Id="R2c12f0e24ddc4069" /><Relationship Type="http://schemas.openxmlformats.org/officeDocument/2006/relationships/hyperlink" Target="http://www.3gpp.org/ftp/tsg_sa/WG2_Arch/TSGS2_59_Helsinki/Docs/S2-073746.zip" TargetMode="External" Id="R1dbd912b5bf24d23" /><Relationship Type="http://schemas.openxmlformats.org/officeDocument/2006/relationships/hyperlink" Target="http://webapp.etsi.org/teldir/ListPersDetails.asp?PersId=0" TargetMode="External" Id="Rb96668c668d74d68" /><Relationship Type="http://schemas.openxmlformats.org/officeDocument/2006/relationships/hyperlink" Target="http://www.3gpp.org/ftp/tsg_sa/WG2_Arch/TSGS2_59_Helsinki/Docs/S2-073747.zip" TargetMode="External" Id="R109db1e833b14bc4" /><Relationship Type="http://schemas.openxmlformats.org/officeDocument/2006/relationships/hyperlink" Target="http://webapp.etsi.org/teldir/ListPersDetails.asp?PersId=0" TargetMode="External" Id="R113dfd97d6614135" /><Relationship Type="http://schemas.openxmlformats.org/officeDocument/2006/relationships/hyperlink" Target="http://www.3gpp.org/ftp/tsg_sa/WG2_Arch/TSGS2_59_Helsinki/Docs/S2-073748.zip" TargetMode="External" Id="R123dd9c71bb54f74" /><Relationship Type="http://schemas.openxmlformats.org/officeDocument/2006/relationships/hyperlink" Target="http://webapp.etsi.org/teldir/ListPersDetails.asp?PersId=0" TargetMode="External" Id="Rf91ab0d2c7b843ef" /><Relationship Type="http://schemas.openxmlformats.org/officeDocument/2006/relationships/hyperlink" Target="http://www.3gpp.org/ftp/tsg_sa/WG2_Arch/TSGS2_59_Helsinki/Docs/S2-073749.zip" TargetMode="External" Id="Recdcabc86bb14096" /><Relationship Type="http://schemas.openxmlformats.org/officeDocument/2006/relationships/hyperlink" Target="http://webapp.etsi.org/teldir/ListPersDetails.asp?PersId=0" TargetMode="External" Id="R01dbbc851214493f" /><Relationship Type="http://schemas.openxmlformats.org/officeDocument/2006/relationships/hyperlink" Target="http://www.3gpp.org/ftp/tsg_sa/WG2_Arch/TSGS2_59_Helsinki/Docs/S2-073750.zip" TargetMode="External" Id="R58b24bfc4a68437e" /><Relationship Type="http://schemas.openxmlformats.org/officeDocument/2006/relationships/hyperlink" Target="http://webapp.etsi.org/teldir/ListPersDetails.asp?PersId=0" TargetMode="External" Id="R12859850175e4bb6" /><Relationship Type="http://schemas.openxmlformats.org/officeDocument/2006/relationships/hyperlink" Target="http://www.3gpp.org/ftp/tsg_sa/WG2_Arch/TSGS2_59_Helsinki/Docs/S2-073751.zip" TargetMode="External" Id="R6a0b8d917c0545c4" /><Relationship Type="http://schemas.openxmlformats.org/officeDocument/2006/relationships/hyperlink" Target="http://webapp.etsi.org/teldir/ListPersDetails.asp?PersId=0" TargetMode="External" Id="Rb87c7cbfbca84a71" /><Relationship Type="http://schemas.openxmlformats.org/officeDocument/2006/relationships/hyperlink" Target="http://www.3gpp.org/ftp/tsg_sa/WG2_Arch/TSGS2_59_Helsinki/Docs/S2-073752.zip" TargetMode="External" Id="R98985955da3d4736" /><Relationship Type="http://schemas.openxmlformats.org/officeDocument/2006/relationships/hyperlink" Target="http://webapp.etsi.org/teldir/ListPersDetails.asp?PersId=0" TargetMode="External" Id="Rb2bef320e07649f2" /><Relationship Type="http://schemas.openxmlformats.org/officeDocument/2006/relationships/hyperlink" Target="http://www.3gpp.org/ftp/tsg_sa/WG2_Arch/TSGS2_59_Helsinki/Docs/S2-073753.zip" TargetMode="External" Id="R0784ab4568ea41a2" /><Relationship Type="http://schemas.openxmlformats.org/officeDocument/2006/relationships/hyperlink" Target="http://webapp.etsi.org/teldir/ListPersDetails.asp?PersId=0" TargetMode="External" Id="R8eabb150f46a46f9" /><Relationship Type="http://schemas.openxmlformats.org/officeDocument/2006/relationships/hyperlink" Target="http://www.3gpp.org/ftp/tsg_sa/WG2_Arch/TSGS2_59_Helsinki/Docs/S2-073754.zip" TargetMode="External" Id="Rdd381d8da4a74cfe" /><Relationship Type="http://schemas.openxmlformats.org/officeDocument/2006/relationships/hyperlink" Target="http://webapp.etsi.org/teldir/ListPersDetails.asp?PersId=0" TargetMode="External" Id="Re6edfbc79f254ad5" /><Relationship Type="http://schemas.openxmlformats.org/officeDocument/2006/relationships/hyperlink" Target="http://www.3gpp.org/ftp/tsg_sa/WG2_Arch/TSGS2_59_Helsinki/Docs/S2-073755.zip" TargetMode="External" Id="R85fadbd2f3fb467e" /><Relationship Type="http://schemas.openxmlformats.org/officeDocument/2006/relationships/hyperlink" Target="http://webapp.etsi.org/teldir/ListPersDetails.asp?PersId=0" TargetMode="External" Id="R7407ffc8c0ab4e39" /><Relationship Type="http://schemas.openxmlformats.org/officeDocument/2006/relationships/hyperlink" Target="http://www.3gpp.org/ftp/tsg_sa/WG2_Arch/TSGS2_59_Helsinki/Docs/S2-073756.zip" TargetMode="External" Id="R1c05aeb7942d48f9" /><Relationship Type="http://schemas.openxmlformats.org/officeDocument/2006/relationships/hyperlink" Target="http://webapp.etsi.org/teldir/ListPersDetails.asp?PersId=0" TargetMode="External" Id="Rcd5c796b4d6b4742" /><Relationship Type="http://schemas.openxmlformats.org/officeDocument/2006/relationships/hyperlink" Target="http://www.3gpp.org/ftp/tsg_sa/WG2_Arch/TSGS2_59_Helsinki/Docs/S2-073757.zip" TargetMode="External" Id="R464da4c9f6664e3f" /><Relationship Type="http://schemas.openxmlformats.org/officeDocument/2006/relationships/hyperlink" Target="http://webapp.etsi.org/teldir/ListPersDetails.asp?PersId=0" TargetMode="External" Id="R18539faae8fe4cd5" /><Relationship Type="http://schemas.openxmlformats.org/officeDocument/2006/relationships/hyperlink" Target="http://www.3gpp.org/ftp/tsg_sa/WG2_Arch/TSGS2_59_Helsinki/Docs/S2-073758.zip" TargetMode="External" Id="R4ac11210411541d9" /><Relationship Type="http://schemas.openxmlformats.org/officeDocument/2006/relationships/hyperlink" Target="http://webapp.etsi.org/teldir/ListPersDetails.asp?PersId=0" TargetMode="External" Id="Rebef95fb33e6401e" /><Relationship Type="http://schemas.openxmlformats.org/officeDocument/2006/relationships/hyperlink" Target="http://www.3gpp.org/ftp/tsg_sa/WG2_Arch/TSGS2_59_Helsinki/Docs/S2-073759.zip" TargetMode="External" Id="R3f7ad9b4b43947fd" /><Relationship Type="http://schemas.openxmlformats.org/officeDocument/2006/relationships/hyperlink" Target="http://webapp.etsi.org/teldir/ListPersDetails.asp?PersId=0" TargetMode="External" Id="R82284e7e560249e8" /><Relationship Type="http://schemas.openxmlformats.org/officeDocument/2006/relationships/hyperlink" Target="http://www.3gpp.org/ftp/tsg_sa/WG2_Arch/TSGS2_59_Helsinki/Docs/S2-073760.zip" TargetMode="External" Id="Rd768f5b14ea7437c" /><Relationship Type="http://schemas.openxmlformats.org/officeDocument/2006/relationships/hyperlink" Target="http://webapp.etsi.org/teldir/ListPersDetails.asp?PersId=0" TargetMode="External" Id="R512526cdaf2f4b7d" /><Relationship Type="http://schemas.openxmlformats.org/officeDocument/2006/relationships/hyperlink" Target="http://www.3gpp.org/ftp/tsg_sa/WG2_Arch/TSGS2_59_Helsinki/Docs/S2-073761.zip" TargetMode="External" Id="R29af3762a17b4055" /><Relationship Type="http://schemas.openxmlformats.org/officeDocument/2006/relationships/hyperlink" Target="http://webapp.etsi.org/teldir/ListPersDetails.asp?PersId=0" TargetMode="External" Id="R2f9dfdf4a92a44e0" /><Relationship Type="http://schemas.openxmlformats.org/officeDocument/2006/relationships/hyperlink" Target="http://www.3gpp.org/ftp/tsg_sa/WG2_Arch/TSGS2_59_Helsinki/Docs/S2-073762.zip" TargetMode="External" Id="Re7153b6e340f462b" /><Relationship Type="http://schemas.openxmlformats.org/officeDocument/2006/relationships/hyperlink" Target="http://webapp.etsi.org/teldir/ListPersDetails.asp?PersId=0" TargetMode="External" Id="R5c6331beda53437b" /><Relationship Type="http://schemas.openxmlformats.org/officeDocument/2006/relationships/hyperlink" Target="http://www.3gpp.org/ftp/tsg_sa/WG2_Arch/TSGS2_59_Helsinki/Docs/S2-073763.zip" TargetMode="External" Id="Rc703821c13604b36" /><Relationship Type="http://schemas.openxmlformats.org/officeDocument/2006/relationships/hyperlink" Target="http://webapp.etsi.org/teldir/ListPersDetails.asp?PersId=0" TargetMode="External" Id="R409e71c1644647b6" /><Relationship Type="http://schemas.openxmlformats.org/officeDocument/2006/relationships/hyperlink" Target="http://www.3gpp.org/ftp/tsg_sa/WG2_Arch/TSGS2_59_Helsinki/Docs/S2-073764.zip" TargetMode="External" Id="Rc889ff098a9a4a7c" /><Relationship Type="http://schemas.openxmlformats.org/officeDocument/2006/relationships/hyperlink" Target="http://webapp.etsi.org/teldir/ListPersDetails.asp?PersId=0" TargetMode="External" Id="Re4d9cf1362c948d1" /><Relationship Type="http://schemas.openxmlformats.org/officeDocument/2006/relationships/hyperlink" Target="http://www.3gpp.org/ftp/tsg_sa/WG2_Arch/TSGS2_59_Helsinki/Docs/S2-073765.zip" TargetMode="External" Id="R035392e58cce473f" /><Relationship Type="http://schemas.openxmlformats.org/officeDocument/2006/relationships/hyperlink" Target="http://webapp.etsi.org/teldir/ListPersDetails.asp?PersId=0" TargetMode="External" Id="Rcca844f01e704bd9" /><Relationship Type="http://schemas.openxmlformats.org/officeDocument/2006/relationships/hyperlink" Target="http://www.3gpp.org/ftp/tsg_sa/WG2_Arch/TSGS2_59_Helsinki/Docs/S2-073766.zip" TargetMode="External" Id="Rdd53c09d143b464e" /><Relationship Type="http://schemas.openxmlformats.org/officeDocument/2006/relationships/hyperlink" Target="http://webapp.etsi.org/teldir/ListPersDetails.asp?PersId=0" TargetMode="External" Id="R1def1d4eb92042d9" /><Relationship Type="http://schemas.openxmlformats.org/officeDocument/2006/relationships/hyperlink" Target="http://www.3gpp.org/ftp/tsg_sa/WG2_Arch/TSGS2_59_Helsinki/Docs/S2-073767.zip" TargetMode="External" Id="R23163c01e8b34e7e" /><Relationship Type="http://schemas.openxmlformats.org/officeDocument/2006/relationships/hyperlink" Target="http://webapp.etsi.org/teldir/ListPersDetails.asp?PersId=0" TargetMode="External" Id="Ra9de61b79be54f2e" /><Relationship Type="http://schemas.openxmlformats.org/officeDocument/2006/relationships/hyperlink" Target="http://www.3gpp.org/ftp/tsg_sa/WG2_Arch/TSGS2_59_Helsinki/Docs/S2-073768.zip" TargetMode="External" Id="Rf304f3d674f5432f" /><Relationship Type="http://schemas.openxmlformats.org/officeDocument/2006/relationships/hyperlink" Target="http://webapp.etsi.org/teldir/ListPersDetails.asp?PersId=0" TargetMode="External" Id="Rc27e9312adf24b26" /><Relationship Type="http://schemas.openxmlformats.org/officeDocument/2006/relationships/hyperlink" Target="http://www.3gpp.org/ftp/tsg_sa/WG2_Arch/TSGS2_59_Helsinki/Docs/S2-073769.zip" TargetMode="External" Id="Rd5b0d101ac4f4746" /><Relationship Type="http://schemas.openxmlformats.org/officeDocument/2006/relationships/hyperlink" Target="http://webapp.etsi.org/teldir/ListPersDetails.asp?PersId=0" TargetMode="External" Id="R2f385a7623f04219" /><Relationship Type="http://schemas.openxmlformats.org/officeDocument/2006/relationships/hyperlink" Target="http://www.3gpp.org/ftp/tsg_sa/WG2_Arch/TSGS2_59_Helsinki/Docs/S2-073770.zip" TargetMode="External" Id="R63b4072816d84bf1" /><Relationship Type="http://schemas.openxmlformats.org/officeDocument/2006/relationships/hyperlink" Target="http://webapp.etsi.org/teldir/ListPersDetails.asp?PersId=0" TargetMode="External" Id="R639e8005e79d4c7e" /><Relationship Type="http://schemas.openxmlformats.org/officeDocument/2006/relationships/hyperlink" Target="http://www.3gpp.org/ftp/tsg_sa/WG2_Arch/TSGS2_59_Helsinki/Docs/S2-073771.zip" TargetMode="External" Id="Rfb8183bc8393489d" /><Relationship Type="http://schemas.openxmlformats.org/officeDocument/2006/relationships/hyperlink" Target="http://webapp.etsi.org/teldir/ListPersDetails.asp?PersId=0" TargetMode="External" Id="R023b0108a9e942ed" /><Relationship Type="http://schemas.openxmlformats.org/officeDocument/2006/relationships/hyperlink" Target="http://www.3gpp.org/ftp/tsg_sa/WG2_Arch/TSGS2_59_Helsinki/Docs/S2-073772.zip" TargetMode="External" Id="R6d419354373c43f6" /><Relationship Type="http://schemas.openxmlformats.org/officeDocument/2006/relationships/hyperlink" Target="http://webapp.etsi.org/teldir/ListPersDetails.asp?PersId=0" TargetMode="External" Id="R820cdc63dbfc4e7d" /><Relationship Type="http://schemas.openxmlformats.org/officeDocument/2006/relationships/hyperlink" Target="http://www.3gpp.org/ftp/tsg_sa/WG2_Arch/TSGS2_59_Helsinki/Docs/S2-073773.zip" TargetMode="External" Id="R768e9c6ae1e34d45" /><Relationship Type="http://schemas.openxmlformats.org/officeDocument/2006/relationships/hyperlink" Target="http://webapp.etsi.org/teldir/ListPersDetails.asp?PersId=0" TargetMode="External" Id="R87e64eecddc847c3" /><Relationship Type="http://schemas.openxmlformats.org/officeDocument/2006/relationships/hyperlink" Target="http://www.3gpp.org/ftp/tsg_sa/WG2_Arch/TSGS2_59_Helsinki/Docs/S2-073774.zip" TargetMode="External" Id="R244df1fab6624c18" /><Relationship Type="http://schemas.openxmlformats.org/officeDocument/2006/relationships/hyperlink" Target="http://webapp.etsi.org/teldir/ListPersDetails.asp?PersId=0" TargetMode="External" Id="R0bc48677b07f4845" /><Relationship Type="http://schemas.openxmlformats.org/officeDocument/2006/relationships/hyperlink" Target="http://www.3gpp.org/ftp/tsg_sa/WG2_Arch/TSGS2_59_Helsinki/Docs/S2-073775.zip" TargetMode="External" Id="R6a4fce4904144c2b" /><Relationship Type="http://schemas.openxmlformats.org/officeDocument/2006/relationships/hyperlink" Target="http://webapp.etsi.org/teldir/ListPersDetails.asp?PersId=0" TargetMode="External" Id="R624fe6a4d56d4a84" /><Relationship Type="http://schemas.openxmlformats.org/officeDocument/2006/relationships/hyperlink" Target="http://www.3gpp.org/ftp/tsg_sa/WG2_Arch/TSGS2_59_Helsinki/Docs/S2-073776.zip" TargetMode="External" Id="Rc1ea7eca7033438a" /><Relationship Type="http://schemas.openxmlformats.org/officeDocument/2006/relationships/hyperlink" Target="http://webapp.etsi.org/teldir/ListPersDetails.asp?PersId=0" TargetMode="External" Id="R593b54a4990b4b63" /><Relationship Type="http://schemas.openxmlformats.org/officeDocument/2006/relationships/hyperlink" Target="http://www.3gpp.org/ftp/tsg_sa/WG2_Arch/TSGS2_59_Helsinki/Docs/S2-073777.zip" TargetMode="External" Id="R92658257213b4e48" /><Relationship Type="http://schemas.openxmlformats.org/officeDocument/2006/relationships/hyperlink" Target="http://webapp.etsi.org/teldir/ListPersDetails.asp?PersId=0" TargetMode="External" Id="Rdcd0564081154821" /><Relationship Type="http://schemas.openxmlformats.org/officeDocument/2006/relationships/hyperlink" Target="http://www.3gpp.org/ftp/tsg_sa/WG2_Arch/TSGS2_59_Helsinki/Docs/S2-073778.zip" TargetMode="External" Id="R8db7a9de709f4258" /><Relationship Type="http://schemas.openxmlformats.org/officeDocument/2006/relationships/hyperlink" Target="http://webapp.etsi.org/teldir/ListPersDetails.asp?PersId=0" TargetMode="External" Id="R3a208ef793a745c6" /><Relationship Type="http://schemas.openxmlformats.org/officeDocument/2006/relationships/hyperlink" Target="http://www.3gpp.org/ftp/tsg_sa/WG2_Arch/TSGS2_59_Helsinki/Docs/S2-073779.zip" TargetMode="External" Id="Ra45016eba2c9463c" /><Relationship Type="http://schemas.openxmlformats.org/officeDocument/2006/relationships/hyperlink" Target="http://webapp.etsi.org/teldir/ListPersDetails.asp?PersId=0" TargetMode="External" Id="R25741983d90f414e" /><Relationship Type="http://schemas.openxmlformats.org/officeDocument/2006/relationships/hyperlink" Target="http://www.3gpp.org/ftp/tsg_sa/WG2_Arch/TSGS2_59_Helsinki/Docs/S2-073780.zip" TargetMode="External" Id="Rba75b7b3e1564a71" /><Relationship Type="http://schemas.openxmlformats.org/officeDocument/2006/relationships/hyperlink" Target="http://webapp.etsi.org/teldir/ListPersDetails.asp?PersId=0" TargetMode="External" Id="Ra3e869ad568d482e" /><Relationship Type="http://schemas.openxmlformats.org/officeDocument/2006/relationships/hyperlink" Target="http://www.3gpp.org/ftp/tsg_sa/WG2_Arch/TSGS2_59_Helsinki/Docs/S2-073781.zip" TargetMode="External" Id="R7099e93ec6f74f51" /><Relationship Type="http://schemas.openxmlformats.org/officeDocument/2006/relationships/hyperlink" Target="http://webapp.etsi.org/teldir/ListPersDetails.asp?PersId=0" TargetMode="External" Id="R5dee4a624d9b473e" /><Relationship Type="http://schemas.openxmlformats.org/officeDocument/2006/relationships/hyperlink" Target="http://www.3gpp.org/ftp/tsg_sa/WG2_Arch/TSGS2_59_Helsinki/Docs/S2-073782.zip" TargetMode="External" Id="Rde0412c5c9ff4411" /><Relationship Type="http://schemas.openxmlformats.org/officeDocument/2006/relationships/hyperlink" Target="http://webapp.etsi.org/teldir/ListPersDetails.asp?PersId=0" TargetMode="External" Id="Rc46c064240674a43" /><Relationship Type="http://schemas.openxmlformats.org/officeDocument/2006/relationships/hyperlink" Target="http://www.3gpp.org/ftp/tsg_sa/WG2_Arch/TSGS2_59_Helsinki/Docs/S2-073783.zip" TargetMode="External" Id="R5208318b07a1421c" /><Relationship Type="http://schemas.openxmlformats.org/officeDocument/2006/relationships/hyperlink" Target="http://webapp.etsi.org/teldir/ListPersDetails.asp?PersId=0" TargetMode="External" Id="R1a6a4834a3304f05" /><Relationship Type="http://schemas.openxmlformats.org/officeDocument/2006/relationships/hyperlink" Target="http://www.3gpp.org/ftp/tsg_sa/WG2_Arch/TSGS2_59_Helsinki/Docs/S2-073784.zip" TargetMode="External" Id="R12c36d433c864279" /><Relationship Type="http://schemas.openxmlformats.org/officeDocument/2006/relationships/hyperlink" Target="http://webapp.etsi.org/teldir/ListPersDetails.asp?PersId=0" TargetMode="External" Id="Ra7d07a90d4f84f86" /><Relationship Type="http://schemas.openxmlformats.org/officeDocument/2006/relationships/hyperlink" Target="http://webapp.etsi.org/teldir/ListPersDetails.asp?PersId=0" TargetMode="External" Id="R30381e38282f4f7a" /><Relationship Type="http://schemas.openxmlformats.org/officeDocument/2006/relationships/hyperlink" Target="http://webapp.etsi.org/teldir/ListPersDetails.asp?PersId=0" TargetMode="External" Id="Raec95509f5404b25" /><Relationship Type="http://schemas.openxmlformats.org/officeDocument/2006/relationships/hyperlink" Target="http://www.3gpp.org/ftp/tsg_sa/WG2_Arch/TSGS2_59_Helsinki/Docs/S2-073787.zip" TargetMode="External" Id="R91969f78fd96462c" /><Relationship Type="http://schemas.openxmlformats.org/officeDocument/2006/relationships/hyperlink" Target="http://webapp.etsi.org/teldir/ListPersDetails.asp?PersId=0" TargetMode="External" Id="Rc93fbe3ebf6c403d" /><Relationship Type="http://schemas.openxmlformats.org/officeDocument/2006/relationships/hyperlink" Target="http://www.3gpp.org/ftp/tsg_sa/WG2_Arch/TSGS2_59_Helsinki/Docs/S2-073788.zip" TargetMode="External" Id="R98026ca44b7b446f" /><Relationship Type="http://schemas.openxmlformats.org/officeDocument/2006/relationships/hyperlink" Target="http://webapp.etsi.org/teldir/ListPersDetails.asp?PersId=0" TargetMode="External" Id="Rc29144b202574152" /><Relationship Type="http://schemas.openxmlformats.org/officeDocument/2006/relationships/hyperlink" Target="http://www.3gpp.org/ftp/tsg_sa/WG2_Arch/TSGS2_59_Helsinki/Docs/S2-073789.zip" TargetMode="External" Id="R517e2c39ea804383" /><Relationship Type="http://schemas.openxmlformats.org/officeDocument/2006/relationships/hyperlink" Target="http://webapp.etsi.org/teldir/ListPersDetails.asp?PersId=0" TargetMode="External" Id="R00be47a2107940e8" /><Relationship Type="http://schemas.openxmlformats.org/officeDocument/2006/relationships/hyperlink" Target="http://www.3gpp.org/ftp/tsg_sa/WG2_Arch/TSGS2_59_Helsinki/Docs/S2-073790.zip" TargetMode="External" Id="Rb099ff57fdb74e46" /><Relationship Type="http://schemas.openxmlformats.org/officeDocument/2006/relationships/hyperlink" Target="http://webapp.etsi.org/teldir/ListPersDetails.asp?PersId=0" TargetMode="External" Id="Rdc39103bfe5d444f" /><Relationship Type="http://schemas.openxmlformats.org/officeDocument/2006/relationships/hyperlink" Target="http://www.3gpp.org/ftp/tsg_sa/WG2_Arch/TSGS2_59_Helsinki/Docs/S2-073791.zip" TargetMode="External" Id="Rbdbdfe79d75d4916" /><Relationship Type="http://schemas.openxmlformats.org/officeDocument/2006/relationships/hyperlink" Target="http://webapp.etsi.org/teldir/ListPersDetails.asp?PersId=0" TargetMode="External" Id="Re364ee75b46d48ac" /><Relationship Type="http://schemas.openxmlformats.org/officeDocument/2006/relationships/hyperlink" Target="http://www.3gpp.org/ftp/tsg_sa/WG2_Arch/TSGS2_59_Helsinki/Docs/S2-073792.zip" TargetMode="External" Id="Re68931912fef440b" /><Relationship Type="http://schemas.openxmlformats.org/officeDocument/2006/relationships/hyperlink" Target="http://webapp.etsi.org/teldir/ListPersDetails.asp?PersId=0" TargetMode="External" Id="R2a0f314cad474c6c" /><Relationship Type="http://schemas.openxmlformats.org/officeDocument/2006/relationships/hyperlink" Target="http://www.3gpp.org/ftp/tsg_sa/WG2_Arch/TSGS2_59_Helsinki/Docs/S2-073793.zip" TargetMode="External" Id="Rabfe0af65fe74623" /><Relationship Type="http://schemas.openxmlformats.org/officeDocument/2006/relationships/hyperlink" Target="http://webapp.etsi.org/teldir/ListPersDetails.asp?PersId=0" TargetMode="External" Id="Rb90e3e835fbe4455" /><Relationship Type="http://schemas.openxmlformats.org/officeDocument/2006/relationships/hyperlink" Target="http://www.3gpp.org/ftp/tsg_sa/WG2_Arch/TSGS2_59_Helsinki/Docs/S2-073794.zip" TargetMode="External" Id="R6b317a8643b94615" /><Relationship Type="http://schemas.openxmlformats.org/officeDocument/2006/relationships/hyperlink" Target="http://webapp.etsi.org/teldir/ListPersDetails.asp?PersId=0" TargetMode="External" Id="R810e7014bdcd41e1" /><Relationship Type="http://schemas.openxmlformats.org/officeDocument/2006/relationships/hyperlink" Target="http://www.3gpp.org/ftp/tsg_sa/WG2_Arch/TSGS2_59_Helsinki/Docs/S2-073795.zip" TargetMode="External" Id="R6a9a55388ac342a8" /><Relationship Type="http://schemas.openxmlformats.org/officeDocument/2006/relationships/hyperlink" Target="http://webapp.etsi.org/teldir/ListPersDetails.asp?PersId=0" TargetMode="External" Id="R27baf77fb6b14be0" /><Relationship Type="http://schemas.openxmlformats.org/officeDocument/2006/relationships/hyperlink" Target="http://www.3gpp.org/ftp/tsg_sa/WG2_Arch/TSGS2_59_Helsinki/Docs/S2-073796.zip" TargetMode="External" Id="R2e4df76362dc4a09" /><Relationship Type="http://schemas.openxmlformats.org/officeDocument/2006/relationships/hyperlink" Target="http://webapp.etsi.org/teldir/ListPersDetails.asp?PersId=0" TargetMode="External" Id="R512df28a6e3b4380" /><Relationship Type="http://schemas.openxmlformats.org/officeDocument/2006/relationships/hyperlink" Target="http://www.3gpp.org/ftp/tsg_sa/WG2_Arch/TSGS2_59_Helsinki/Docs/S2-073797.zip" TargetMode="External" Id="R47290bb5a9d846f7" /><Relationship Type="http://schemas.openxmlformats.org/officeDocument/2006/relationships/hyperlink" Target="http://webapp.etsi.org/teldir/ListPersDetails.asp?PersId=0" TargetMode="External" Id="R13c8cec239ad437f" /><Relationship Type="http://schemas.openxmlformats.org/officeDocument/2006/relationships/hyperlink" Target="http://www.3gpp.org/ftp/tsg_sa/WG2_Arch/TSGS2_59_Helsinki/Docs/S2-073798.zip" TargetMode="External" Id="R559d8f183c67484a" /><Relationship Type="http://schemas.openxmlformats.org/officeDocument/2006/relationships/hyperlink" Target="http://webapp.etsi.org/teldir/ListPersDetails.asp?PersId=0" TargetMode="External" Id="Rf43576c5d1964a61" /><Relationship Type="http://schemas.openxmlformats.org/officeDocument/2006/relationships/hyperlink" Target="http://www.3gpp.org/ftp/tsg_sa/WG2_Arch/TSGS2_59_Helsinki/Docs/S2-073799.zip" TargetMode="External" Id="Rc10157e9a2174f99" /><Relationship Type="http://schemas.openxmlformats.org/officeDocument/2006/relationships/hyperlink" Target="http://webapp.etsi.org/teldir/ListPersDetails.asp?PersId=0" TargetMode="External" Id="R4c5c8983593a4f62" /><Relationship Type="http://schemas.openxmlformats.org/officeDocument/2006/relationships/hyperlink" Target="http://www.3gpp.org/ftp/tsg_sa/WG2_Arch/TSGS2_59_Helsinki/Docs/S2-073800.zip" TargetMode="External" Id="Ref658334e1b84861" /><Relationship Type="http://schemas.openxmlformats.org/officeDocument/2006/relationships/hyperlink" Target="http://webapp.etsi.org/teldir/ListPersDetails.asp?PersId=0" TargetMode="External" Id="R47e847c264dc4d14" /><Relationship Type="http://schemas.openxmlformats.org/officeDocument/2006/relationships/hyperlink" Target="http://www.3gpp.org/ftp/tsg_sa/WG2_Arch/TSGS2_59_Helsinki/Docs/S2-073801.zip" TargetMode="External" Id="Rbd0c761d2a074a55" /><Relationship Type="http://schemas.openxmlformats.org/officeDocument/2006/relationships/hyperlink" Target="http://webapp.etsi.org/teldir/ListPersDetails.asp?PersId=0" TargetMode="External" Id="Re5caae32fb84408a" /><Relationship Type="http://schemas.openxmlformats.org/officeDocument/2006/relationships/hyperlink" Target="http://www.3gpp.org/ftp/tsg_sa/WG2_Arch/TSGS2_59_Helsinki/Docs/S2-073802.zip" TargetMode="External" Id="R69c83dc2b7a1444d" /><Relationship Type="http://schemas.openxmlformats.org/officeDocument/2006/relationships/hyperlink" Target="http://webapp.etsi.org/teldir/ListPersDetails.asp?PersId=0" TargetMode="External" Id="Rcb4ee1e198b0426a" /><Relationship Type="http://schemas.openxmlformats.org/officeDocument/2006/relationships/hyperlink" Target="http://www.3gpp.org/ftp/tsg_sa/WG2_Arch/TSGS2_59_Helsinki/Docs/S2-073803.zip" TargetMode="External" Id="R5385b466c5974236" /><Relationship Type="http://schemas.openxmlformats.org/officeDocument/2006/relationships/hyperlink" Target="http://webapp.etsi.org/teldir/ListPersDetails.asp?PersId=0" TargetMode="External" Id="R91e627ca123644d4" /><Relationship Type="http://schemas.openxmlformats.org/officeDocument/2006/relationships/hyperlink" Target="http://www.3gpp.org/ftp/tsg_sa/WG2_Arch/TSGS2_59_Helsinki/Docs/S2-073804.zip" TargetMode="External" Id="R574ba71e1d944afd" /><Relationship Type="http://schemas.openxmlformats.org/officeDocument/2006/relationships/hyperlink" Target="http://webapp.etsi.org/teldir/ListPersDetails.asp?PersId=0" TargetMode="External" Id="Rfae3b636dbfb484e" /><Relationship Type="http://schemas.openxmlformats.org/officeDocument/2006/relationships/hyperlink" Target="http://www.3gpp.org/ftp/tsg_sa/WG2_Arch/TSGS2_59_Helsinki/Docs/S2-073805.zip" TargetMode="External" Id="Rba1b5c455f6c42bb" /><Relationship Type="http://schemas.openxmlformats.org/officeDocument/2006/relationships/hyperlink" Target="http://webapp.etsi.org/teldir/ListPersDetails.asp?PersId=0" TargetMode="External" Id="Rf4e563eb857d495a" /><Relationship Type="http://schemas.openxmlformats.org/officeDocument/2006/relationships/hyperlink" Target="http://www.3gpp.org/ftp/tsg_sa/WG2_Arch/TSGS2_59_Helsinki/Docs/S2-073806.zip" TargetMode="External" Id="Rf454be07dcbe41b1" /><Relationship Type="http://schemas.openxmlformats.org/officeDocument/2006/relationships/hyperlink" Target="http://webapp.etsi.org/teldir/ListPersDetails.asp?PersId=0" TargetMode="External" Id="Rbebdb6a3d65d46b8" /><Relationship Type="http://schemas.openxmlformats.org/officeDocument/2006/relationships/hyperlink" Target="http://www.3gpp.org/ftp/tsg_sa/WG2_Arch/TSGS2_59_Helsinki/Docs/S2-073807.zip" TargetMode="External" Id="R1558dbc8701d4697" /><Relationship Type="http://schemas.openxmlformats.org/officeDocument/2006/relationships/hyperlink" Target="http://webapp.etsi.org/teldir/ListPersDetails.asp?PersId=0" TargetMode="External" Id="Rfc8b5c568e8a4ba6" /><Relationship Type="http://schemas.openxmlformats.org/officeDocument/2006/relationships/hyperlink" Target="http://www.3gpp.org/ftp/tsg_sa/WG2_Arch/TSGS2_59_Helsinki/Docs/S2-073808.zip" TargetMode="External" Id="Refe28cf577e54910" /><Relationship Type="http://schemas.openxmlformats.org/officeDocument/2006/relationships/hyperlink" Target="http://webapp.etsi.org/teldir/ListPersDetails.asp?PersId=0" TargetMode="External" Id="Rb9226e97737249ec" /><Relationship Type="http://schemas.openxmlformats.org/officeDocument/2006/relationships/hyperlink" Target="http://www.3gpp.org/ftp/tsg_sa/WG2_Arch/TSGS2_59_Helsinki/Docs/S2-073809.zip" TargetMode="External" Id="Ra49c45fa616041e6" /><Relationship Type="http://schemas.openxmlformats.org/officeDocument/2006/relationships/hyperlink" Target="http://webapp.etsi.org/teldir/ListPersDetails.asp?PersId=0" TargetMode="External" Id="Rb529fb93392f48ee" /><Relationship Type="http://schemas.openxmlformats.org/officeDocument/2006/relationships/hyperlink" Target="http://www.3gpp.org/ftp/tsg_sa/WG2_Arch/TSGS2_59_Helsinki/Docs/S2-073810.zip" TargetMode="External" Id="R48472d5817d24976" /><Relationship Type="http://schemas.openxmlformats.org/officeDocument/2006/relationships/hyperlink" Target="http://webapp.etsi.org/teldir/ListPersDetails.asp?PersId=0" TargetMode="External" Id="R4c6066ea2e8043f2" /><Relationship Type="http://schemas.openxmlformats.org/officeDocument/2006/relationships/hyperlink" Target="http://www.3gpp.org/ftp/tsg_sa/WG2_Arch/TSGS2_59_Helsinki/Docs/S2-073811.zip" TargetMode="External" Id="R4d5d5efd662b485d" /><Relationship Type="http://schemas.openxmlformats.org/officeDocument/2006/relationships/hyperlink" Target="http://webapp.etsi.org/teldir/ListPersDetails.asp?PersId=0" TargetMode="External" Id="Rb1015cf513cf4ec2" /><Relationship Type="http://schemas.openxmlformats.org/officeDocument/2006/relationships/hyperlink" Target="http://www.3gpp.org/ftp/tsg_sa/WG2_Arch/TSGS2_59_Helsinki/Docs/S2-073812.zip" TargetMode="External" Id="Rba1967e2892b4093" /><Relationship Type="http://schemas.openxmlformats.org/officeDocument/2006/relationships/hyperlink" Target="http://webapp.etsi.org/teldir/ListPersDetails.asp?PersId=0" TargetMode="External" Id="R7ec0b542cb194965" /><Relationship Type="http://schemas.openxmlformats.org/officeDocument/2006/relationships/hyperlink" Target="http://www.3gpp.org/ftp/tsg_sa/WG2_Arch/TSGS2_59_Helsinki/Docs/S2-073813.zip" TargetMode="External" Id="Rac21cbf05dd941eb" /><Relationship Type="http://schemas.openxmlformats.org/officeDocument/2006/relationships/hyperlink" Target="http://webapp.etsi.org/teldir/ListPersDetails.asp?PersId=0" TargetMode="External" Id="Rdd75247476a74f2f" /><Relationship Type="http://schemas.openxmlformats.org/officeDocument/2006/relationships/hyperlink" Target="http://www.3gpp.org/ftp/tsg_sa/WG2_Arch/TSGS2_59_Helsinki/Docs/S2-073814.zip" TargetMode="External" Id="Ra2fc4b7858a24e45" /><Relationship Type="http://schemas.openxmlformats.org/officeDocument/2006/relationships/hyperlink" Target="http://webapp.etsi.org/teldir/ListPersDetails.asp?PersId=0" TargetMode="External" Id="Rf675154515d3421a" /><Relationship Type="http://schemas.openxmlformats.org/officeDocument/2006/relationships/hyperlink" Target="http://www.3gpp.org/ftp/tsg_sa/WG2_Arch/TSGS2_59_Helsinki/Docs/S2-073815.zip" TargetMode="External" Id="Raf3db9d2616f4695" /><Relationship Type="http://schemas.openxmlformats.org/officeDocument/2006/relationships/hyperlink" Target="http://webapp.etsi.org/teldir/ListPersDetails.asp?PersId=0" TargetMode="External" Id="R756bc12a4f314b17" /><Relationship Type="http://schemas.openxmlformats.org/officeDocument/2006/relationships/hyperlink" Target="http://www.3gpp.org/ftp/tsg_sa/WG2_Arch/TSGS2_59_Helsinki/Docs/S2-073816.zip" TargetMode="External" Id="R9ab9f71403f24f02" /><Relationship Type="http://schemas.openxmlformats.org/officeDocument/2006/relationships/hyperlink" Target="http://webapp.etsi.org/teldir/ListPersDetails.asp?PersId=0" TargetMode="External" Id="R20ac7c7bcf334c3b" /><Relationship Type="http://schemas.openxmlformats.org/officeDocument/2006/relationships/hyperlink" Target="http://www.3gpp.org/ftp/tsg_sa/WG2_Arch/TSGS2_59_Helsinki/Docs/S2-073817.zip" TargetMode="External" Id="R3430118870084aa4" /><Relationship Type="http://schemas.openxmlformats.org/officeDocument/2006/relationships/hyperlink" Target="http://webapp.etsi.org/teldir/ListPersDetails.asp?PersId=0" TargetMode="External" Id="R507ba0b694ee4060" /><Relationship Type="http://schemas.openxmlformats.org/officeDocument/2006/relationships/hyperlink" Target="http://www.3gpp.org/ftp/tsg_sa/WG2_Arch/TSGS2_59_Helsinki/Docs/S2-073818.zip" TargetMode="External" Id="Rdb8db2fa90744463" /><Relationship Type="http://schemas.openxmlformats.org/officeDocument/2006/relationships/hyperlink" Target="http://webapp.etsi.org/teldir/ListPersDetails.asp?PersId=0" TargetMode="External" Id="R45c962210c5146e0" /><Relationship Type="http://schemas.openxmlformats.org/officeDocument/2006/relationships/hyperlink" Target="http://www.3gpp.org/ftp/tsg_sa/WG2_Arch/TSGS2_59_Helsinki/Docs/S2-073819.zip" TargetMode="External" Id="Raa95090b3dab4866" /><Relationship Type="http://schemas.openxmlformats.org/officeDocument/2006/relationships/hyperlink" Target="http://webapp.etsi.org/teldir/ListPersDetails.asp?PersId=0" TargetMode="External" Id="Rdf89dcce66ea4dbd" /><Relationship Type="http://schemas.openxmlformats.org/officeDocument/2006/relationships/hyperlink" Target="http://www.3gpp.org/ftp/tsg_sa/WG2_Arch/TSGS2_59_Helsinki/Docs/S2-073820.zip" TargetMode="External" Id="Rc8797a607f1e4ce1" /><Relationship Type="http://schemas.openxmlformats.org/officeDocument/2006/relationships/hyperlink" Target="http://webapp.etsi.org/teldir/ListPersDetails.asp?PersId=0" TargetMode="External" Id="R5ae3459afab547ee" /><Relationship Type="http://schemas.openxmlformats.org/officeDocument/2006/relationships/hyperlink" Target="http://www.3gpp.org/ftp/tsg_sa/WG2_Arch/TSGS2_59_Helsinki/Docs/S2-073821.zip" TargetMode="External" Id="Rc2317469d9cc486c" /><Relationship Type="http://schemas.openxmlformats.org/officeDocument/2006/relationships/hyperlink" Target="http://webapp.etsi.org/teldir/ListPersDetails.asp?PersId=0" TargetMode="External" Id="R85bcc8935b9242c3" /><Relationship Type="http://schemas.openxmlformats.org/officeDocument/2006/relationships/hyperlink" Target="http://www.3gpp.org/ftp/tsg_sa/WG2_Arch/TSGS2_59_Helsinki/Docs/S2-073822.zip" TargetMode="External" Id="Rceaec636c11c410a" /><Relationship Type="http://schemas.openxmlformats.org/officeDocument/2006/relationships/hyperlink" Target="http://webapp.etsi.org/teldir/ListPersDetails.asp?PersId=0" TargetMode="External" Id="Rc8c5b111324f453c" /><Relationship Type="http://schemas.openxmlformats.org/officeDocument/2006/relationships/hyperlink" Target="http://www.3gpp.org/ftp/tsg_sa/WG2_Arch/TSGS2_59_Helsinki/Docs/S2-073823.zip" TargetMode="External" Id="Rcd42f8818ada46a9" /><Relationship Type="http://schemas.openxmlformats.org/officeDocument/2006/relationships/hyperlink" Target="http://webapp.etsi.org/teldir/ListPersDetails.asp?PersId=0" TargetMode="External" Id="R5c815113bb1f4dca" /><Relationship Type="http://schemas.openxmlformats.org/officeDocument/2006/relationships/hyperlink" Target="http://www.3gpp.org/ftp/tsg_sa/WG2_Arch/TSGS2_59_Helsinki/Docs/S2-073824.zip" TargetMode="External" Id="R0f7cf263313d437c" /><Relationship Type="http://schemas.openxmlformats.org/officeDocument/2006/relationships/hyperlink" Target="http://webapp.etsi.org/teldir/ListPersDetails.asp?PersId=0" TargetMode="External" Id="Rf07d9107dd5d407a" /><Relationship Type="http://schemas.openxmlformats.org/officeDocument/2006/relationships/hyperlink" Target="http://www.3gpp.org/ftp/tsg_sa/WG2_Arch/TSGS2_59_Helsinki/Docs/S2-073825.zip" TargetMode="External" Id="R07668f03dae64b66" /><Relationship Type="http://schemas.openxmlformats.org/officeDocument/2006/relationships/hyperlink" Target="http://webapp.etsi.org/teldir/ListPersDetails.asp?PersId=0" TargetMode="External" Id="R3161de8df8e64ddf" /><Relationship Type="http://schemas.openxmlformats.org/officeDocument/2006/relationships/hyperlink" Target="http://www.3gpp.org/ftp/tsg_sa/WG2_Arch/TSGS2_59_Helsinki/Docs/S2-073826.zip" TargetMode="External" Id="Rbd61d0ad979a472d" /><Relationship Type="http://schemas.openxmlformats.org/officeDocument/2006/relationships/hyperlink" Target="http://webapp.etsi.org/teldir/ListPersDetails.asp?PersId=0" TargetMode="External" Id="Rb56c68cd50984b7f" /><Relationship Type="http://schemas.openxmlformats.org/officeDocument/2006/relationships/hyperlink" Target="http://www.3gpp.org/ftp/tsg_sa/WG2_Arch/TSGS2_59_Helsinki/Docs/S2-073827.zip" TargetMode="External" Id="R488feca198a84af3" /><Relationship Type="http://schemas.openxmlformats.org/officeDocument/2006/relationships/hyperlink" Target="http://webapp.etsi.org/teldir/ListPersDetails.asp?PersId=0" TargetMode="External" Id="R1c94a6916c484323" /><Relationship Type="http://schemas.openxmlformats.org/officeDocument/2006/relationships/hyperlink" Target="http://www.3gpp.org/ftp/tsg_sa/WG2_Arch/TSGS2_59_Helsinki/Docs/S2-073828.zip" TargetMode="External" Id="Rf848c7962c584d17" /><Relationship Type="http://schemas.openxmlformats.org/officeDocument/2006/relationships/hyperlink" Target="http://webapp.etsi.org/teldir/ListPersDetails.asp?PersId=0" TargetMode="External" Id="R1c44f21340a6455b" /><Relationship Type="http://schemas.openxmlformats.org/officeDocument/2006/relationships/hyperlink" Target="http://www.3gpp.org/ftp/tsg_sa/WG2_Arch/TSGS2_59_Helsinki/Docs/S2-073829.zip" TargetMode="External" Id="R308d245b51a8420e" /><Relationship Type="http://schemas.openxmlformats.org/officeDocument/2006/relationships/hyperlink" Target="http://webapp.etsi.org/teldir/ListPersDetails.asp?PersId=0" TargetMode="External" Id="R4375c86347984374" /><Relationship Type="http://schemas.openxmlformats.org/officeDocument/2006/relationships/hyperlink" Target="http://www.3gpp.org/ftp/tsg_sa/WG2_Arch/TSGS2_59_Helsinki/Docs/S2-073830.zip" TargetMode="External" Id="R535c2d3dd0a641d7" /><Relationship Type="http://schemas.openxmlformats.org/officeDocument/2006/relationships/hyperlink" Target="http://webapp.etsi.org/teldir/ListPersDetails.asp?PersId=0" TargetMode="External" Id="Re571c81867f64ff3" /><Relationship Type="http://schemas.openxmlformats.org/officeDocument/2006/relationships/hyperlink" Target="http://www.3gpp.org/ftp/tsg_sa/WG2_Arch/TSGS2_59_Helsinki/Docs/S2-073831.zip" TargetMode="External" Id="R0fe4d37ea86b404f" /><Relationship Type="http://schemas.openxmlformats.org/officeDocument/2006/relationships/hyperlink" Target="http://webapp.etsi.org/teldir/ListPersDetails.asp?PersId=0" TargetMode="External" Id="R441aebb218284605" /><Relationship Type="http://schemas.openxmlformats.org/officeDocument/2006/relationships/hyperlink" Target="http://www.3gpp.org/ftp/tsg_sa/WG2_Arch/TSGS2_59_Helsinki/Docs/S2-073832.zip" TargetMode="External" Id="R1679d0057211441f" /><Relationship Type="http://schemas.openxmlformats.org/officeDocument/2006/relationships/hyperlink" Target="http://webapp.etsi.org/teldir/ListPersDetails.asp?PersId=0" TargetMode="External" Id="R3de35fbb719f4e1c" /><Relationship Type="http://schemas.openxmlformats.org/officeDocument/2006/relationships/hyperlink" Target="http://www.3gpp.org/ftp/tsg_sa/WG2_Arch/TSGS2_59_Helsinki/Docs/S2-073833.zip" TargetMode="External" Id="R155ea7d18f334898" /><Relationship Type="http://schemas.openxmlformats.org/officeDocument/2006/relationships/hyperlink" Target="http://webapp.etsi.org/teldir/ListPersDetails.asp?PersId=0" TargetMode="External" Id="Ra38367b3c93f40d9" /><Relationship Type="http://schemas.openxmlformats.org/officeDocument/2006/relationships/hyperlink" Target="http://www.3gpp.org/ftp/tsg_sa/WG2_Arch/TSGS2_59_Helsinki/Docs/S2-073834.zip" TargetMode="External" Id="R04576ab713184e51" /><Relationship Type="http://schemas.openxmlformats.org/officeDocument/2006/relationships/hyperlink" Target="http://webapp.etsi.org/teldir/ListPersDetails.asp?PersId=0" TargetMode="External" Id="Rf3e03a8d067348e5" /><Relationship Type="http://schemas.openxmlformats.org/officeDocument/2006/relationships/hyperlink" Target="http://www.3gpp.org/ftp/tsg_sa/WG2_Arch/TSGS2_59_Helsinki/Docs/S2-073835.zip" TargetMode="External" Id="Rf0b7bc8d6fe540d4" /><Relationship Type="http://schemas.openxmlformats.org/officeDocument/2006/relationships/hyperlink" Target="http://webapp.etsi.org/teldir/ListPersDetails.asp?PersId=0" TargetMode="External" Id="Rb74cea17f1e346b2" /><Relationship Type="http://schemas.openxmlformats.org/officeDocument/2006/relationships/hyperlink" Target="http://www.3gpp.org/ftp/tsg_sa/WG2_Arch/TSGS2_59_Helsinki/Docs/S2-073836.zip" TargetMode="External" Id="R2b70a6aae553425c" /><Relationship Type="http://schemas.openxmlformats.org/officeDocument/2006/relationships/hyperlink" Target="http://webapp.etsi.org/teldir/ListPersDetails.asp?PersId=0" TargetMode="External" Id="Ra2c6773abeee4f5e" /><Relationship Type="http://schemas.openxmlformats.org/officeDocument/2006/relationships/hyperlink" Target="http://www.3gpp.org/ftp/tsg_sa/WG2_Arch/TSGS2_59_Helsinki/Docs/S2-073837.zip" TargetMode="External" Id="Rb3274e011abe4fbf" /><Relationship Type="http://schemas.openxmlformats.org/officeDocument/2006/relationships/hyperlink" Target="http://webapp.etsi.org/teldir/ListPersDetails.asp?PersId=0" TargetMode="External" Id="R39eca48638604f5b" /><Relationship Type="http://schemas.openxmlformats.org/officeDocument/2006/relationships/hyperlink" Target="http://www.3gpp.org/ftp/tsg_sa/WG2_Arch/TSGS2_59_Helsinki/Docs/S2-073838.zip" TargetMode="External" Id="R5579a73b9b1c40b9" /><Relationship Type="http://schemas.openxmlformats.org/officeDocument/2006/relationships/hyperlink" Target="http://webapp.etsi.org/teldir/ListPersDetails.asp?PersId=0" TargetMode="External" Id="Rfa0ec388f30d4861" /><Relationship Type="http://schemas.openxmlformats.org/officeDocument/2006/relationships/hyperlink" Target="http://www.3gpp.org/ftp/tsg_sa/WG2_Arch/TSGS2_59_Helsinki/Docs/S2-073839.zip" TargetMode="External" Id="Rf5c21cd10831491a" /><Relationship Type="http://schemas.openxmlformats.org/officeDocument/2006/relationships/hyperlink" Target="http://webapp.etsi.org/teldir/ListPersDetails.asp?PersId=0" TargetMode="External" Id="R9f9df425537b4a8e" /><Relationship Type="http://schemas.openxmlformats.org/officeDocument/2006/relationships/hyperlink" Target="http://www.3gpp.org/ftp/tsg_sa/WG2_Arch/TSGS2_59_Helsinki/Docs/S2-073840.zip" TargetMode="External" Id="Rb92fee25ff2c475a" /><Relationship Type="http://schemas.openxmlformats.org/officeDocument/2006/relationships/hyperlink" Target="http://webapp.etsi.org/teldir/ListPersDetails.asp?PersId=0" TargetMode="External" Id="R4a6f0d856af74882" /><Relationship Type="http://schemas.openxmlformats.org/officeDocument/2006/relationships/hyperlink" Target="http://www.3gpp.org/ftp/tsg_sa/WG2_Arch/TSGS2_59_Helsinki/Docs/S2-073841.zip" TargetMode="External" Id="R2d61d2b31add4f6a" /><Relationship Type="http://schemas.openxmlformats.org/officeDocument/2006/relationships/hyperlink" Target="http://webapp.etsi.org/teldir/ListPersDetails.asp?PersId=0" TargetMode="External" Id="R6d719c0709784ddc" /><Relationship Type="http://schemas.openxmlformats.org/officeDocument/2006/relationships/hyperlink" Target="http://www.3gpp.org/ftp/tsg_sa/WG2_Arch/TSGS2_59_Helsinki/Docs/S2-073842.zip" TargetMode="External" Id="R194cbaa80b02408b" /><Relationship Type="http://schemas.openxmlformats.org/officeDocument/2006/relationships/hyperlink" Target="http://webapp.etsi.org/teldir/ListPersDetails.asp?PersId=0" TargetMode="External" Id="R76379dff57214e03" /><Relationship Type="http://schemas.openxmlformats.org/officeDocument/2006/relationships/hyperlink" Target="http://www.3gpp.org/ftp/tsg_sa/WG2_Arch/TSGS2_59_Helsinki/Docs/S2-073843.zip" TargetMode="External" Id="R6951c62a21bb40d8" /><Relationship Type="http://schemas.openxmlformats.org/officeDocument/2006/relationships/hyperlink" Target="http://webapp.etsi.org/teldir/ListPersDetails.asp?PersId=0" TargetMode="External" Id="Rc868cfb8ecc04180" /><Relationship Type="http://schemas.openxmlformats.org/officeDocument/2006/relationships/hyperlink" Target="http://www.3gpp.org/ftp/tsg_sa/WG2_Arch/TSGS2_59_Helsinki/Docs/S2-073844.zip" TargetMode="External" Id="R8bc192e1c0734072" /><Relationship Type="http://schemas.openxmlformats.org/officeDocument/2006/relationships/hyperlink" Target="http://webapp.etsi.org/teldir/ListPersDetails.asp?PersId=0" TargetMode="External" Id="R214d19fd4e3a4925" /><Relationship Type="http://schemas.openxmlformats.org/officeDocument/2006/relationships/hyperlink" Target="http://www.3gpp.org/ftp/tsg_sa/WG2_Arch/TSGS2_59_Helsinki/Docs/S2-073845.zip" TargetMode="External" Id="R9ac822d81d7e4ef5" /><Relationship Type="http://schemas.openxmlformats.org/officeDocument/2006/relationships/hyperlink" Target="http://webapp.etsi.org/teldir/ListPersDetails.asp?PersId=0" TargetMode="External" Id="R41b658739b854185" /><Relationship Type="http://schemas.openxmlformats.org/officeDocument/2006/relationships/hyperlink" Target="http://www.3gpp.org/ftp/tsg_sa/WG2_Arch/TSGS2_59_Helsinki/Docs/S2-073846.zip" TargetMode="External" Id="Ra715dc9cae2e4ee8" /><Relationship Type="http://schemas.openxmlformats.org/officeDocument/2006/relationships/hyperlink" Target="http://webapp.etsi.org/teldir/ListPersDetails.asp?PersId=0" TargetMode="External" Id="Rea6f907c8d9f44ed" /><Relationship Type="http://schemas.openxmlformats.org/officeDocument/2006/relationships/hyperlink" Target="http://www.3gpp.org/ftp/tsg_sa/WG2_Arch/TSGS2_59_Helsinki/Docs/S2-073847.zip" TargetMode="External" Id="Rb061306753644250" /><Relationship Type="http://schemas.openxmlformats.org/officeDocument/2006/relationships/hyperlink" Target="http://webapp.etsi.org/teldir/ListPersDetails.asp?PersId=0" TargetMode="External" Id="R5778c035f9d84ad8" /><Relationship Type="http://schemas.openxmlformats.org/officeDocument/2006/relationships/hyperlink" Target="http://www.3gpp.org/ftp/tsg_sa/WG2_Arch/TSGS2_59_Helsinki/Docs/S2-073848.zip" TargetMode="External" Id="R7fbe0ff742b94139" /><Relationship Type="http://schemas.openxmlformats.org/officeDocument/2006/relationships/hyperlink" Target="http://webapp.etsi.org/teldir/ListPersDetails.asp?PersId=0" TargetMode="External" Id="R81aa2576a14c4861" /><Relationship Type="http://schemas.openxmlformats.org/officeDocument/2006/relationships/hyperlink" Target="http://www.3gpp.org/ftp/tsg_sa/WG2_Arch/TSGS2_59_Helsinki/Docs/S2-073849.zip" TargetMode="External" Id="R2f1f9f3995f548a7" /><Relationship Type="http://schemas.openxmlformats.org/officeDocument/2006/relationships/hyperlink" Target="http://webapp.etsi.org/teldir/ListPersDetails.asp?PersId=0" TargetMode="External" Id="Ra9c30d06faf94973" /><Relationship Type="http://schemas.openxmlformats.org/officeDocument/2006/relationships/hyperlink" Target="http://www.3gpp.org/ftp/tsg_sa/WG2_Arch/TSGS2_59_Helsinki/Docs/S2-073850.zip" TargetMode="External" Id="Raa1357117fa040fc" /><Relationship Type="http://schemas.openxmlformats.org/officeDocument/2006/relationships/hyperlink" Target="http://webapp.etsi.org/teldir/ListPersDetails.asp?PersId=0" TargetMode="External" Id="R46db4bf08b79423b" /><Relationship Type="http://schemas.openxmlformats.org/officeDocument/2006/relationships/hyperlink" Target="http://webapp.etsi.org/teldir/ListPersDetails.asp?PersId=0" TargetMode="External" Id="R786ff74892464249" /><Relationship Type="http://schemas.openxmlformats.org/officeDocument/2006/relationships/hyperlink" Target="http://webapp.etsi.org/teldir/ListPersDetails.asp?PersId=0" TargetMode="External" Id="Rccf9cf2a547240a2" /><Relationship Type="http://schemas.openxmlformats.org/officeDocument/2006/relationships/hyperlink" Target="http://webapp.etsi.org/teldir/ListPersDetails.asp?PersId=0" TargetMode="External" Id="Ra364d95f9cc24b47" /><Relationship Type="http://schemas.openxmlformats.org/officeDocument/2006/relationships/hyperlink" Target="http://www.3gpp.org/ftp/tsg_sa/WG2_Arch/TSGS2_59_Helsinki/Docs/S2-073854.zip" TargetMode="External" Id="R93268f69aa194d03" /><Relationship Type="http://schemas.openxmlformats.org/officeDocument/2006/relationships/hyperlink" Target="http://webapp.etsi.org/teldir/ListPersDetails.asp?PersId=0" TargetMode="External" Id="R46fd72114f5c44d6" /><Relationship Type="http://schemas.openxmlformats.org/officeDocument/2006/relationships/hyperlink" Target="http://www.3gpp.org/ftp/tsg_sa/WG2_Arch/TSGS2_59_Helsinki/Docs/S2-073855.zip" TargetMode="External" Id="Rd912679436fb4706" /><Relationship Type="http://schemas.openxmlformats.org/officeDocument/2006/relationships/hyperlink" Target="http://webapp.etsi.org/teldir/ListPersDetails.asp?PersId=0" TargetMode="External" Id="R712eda041bc044a1" /><Relationship Type="http://schemas.openxmlformats.org/officeDocument/2006/relationships/hyperlink" Target="http://www.3gpp.org/ftp/tsg_sa/WG2_Arch/TSGS2_59_Helsinki/Docs/S2-073856.zip" TargetMode="External" Id="R39c23cabd2c14869" /><Relationship Type="http://schemas.openxmlformats.org/officeDocument/2006/relationships/hyperlink" Target="http://webapp.etsi.org/teldir/ListPersDetails.asp?PersId=0" TargetMode="External" Id="R03aa08805c234bd9" /><Relationship Type="http://schemas.openxmlformats.org/officeDocument/2006/relationships/hyperlink" Target="http://www.3gpp.org/ftp/tsg_sa/WG2_Arch/TSGS2_59_Helsinki/Docs/S2-073857.zip" TargetMode="External" Id="Rd6e12e7677f84250" /><Relationship Type="http://schemas.openxmlformats.org/officeDocument/2006/relationships/hyperlink" Target="http://webapp.etsi.org/teldir/ListPersDetails.asp?PersId=0" TargetMode="External" Id="R69b93ce7bafd423e" /><Relationship Type="http://schemas.openxmlformats.org/officeDocument/2006/relationships/hyperlink" Target="http://www.3gpp.org/ftp/tsg_sa/WG2_Arch/TSGS2_59_Helsinki/Docs/S2-073858.zip" TargetMode="External" Id="Rf10c6bea6a824492" /><Relationship Type="http://schemas.openxmlformats.org/officeDocument/2006/relationships/hyperlink" Target="http://webapp.etsi.org/teldir/ListPersDetails.asp?PersId=0" TargetMode="External" Id="Rf8f8e2f60b094214" /><Relationship Type="http://schemas.openxmlformats.org/officeDocument/2006/relationships/hyperlink" Target="http://www.3gpp.org/ftp/tsg_sa/WG2_Arch/TSGS2_59_Helsinki/Docs/S2-073859.zip" TargetMode="External" Id="R4839e97f077f421e" /><Relationship Type="http://schemas.openxmlformats.org/officeDocument/2006/relationships/hyperlink" Target="http://webapp.etsi.org/teldir/ListPersDetails.asp?PersId=0" TargetMode="External" Id="R3b0604bd613b4293" /><Relationship Type="http://schemas.openxmlformats.org/officeDocument/2006/relationships/hyperlink" Target="http://www.3gpp.org/ftp/tsg_sa/WG2_Arch/TSGS2_59_Helsinki/Docs/S2-073860.zip" TargetMode="External" Id="R5589f59fef114e68" /><Relationship Type="http://schemas.openxmlformats.org/officeDocument/2006/relationships/hyperlink" Target="http://webapp.etsi.org/teldir/ListPersDetails.asp?PersId=0" TargetMode="External" Id="R34a8f7ced89c4601" /><Relationship Type="http://schemas.openxmlformats.org/officeDocument/2006/relationships/hyperlink" Target="http://www.3gpp.org/ftp/tsg_sa/WG2_Arch/TSGS2_59_Helsinki/Docs/S2-073861.zip" TargetMode="External" Id="Re12694650c0d4b65" /><Relationship Type="http://schemas.openxmlformats.org/officeDocument/2006/relationships/hyperlink" Target="http://webapp.etsi.org/teldir/ListPersDetails.asp?PersId=0" TargetMode="External" Id="R2e803e00dff74fba" /><Relationship Type="http://schemas.openxmlformats.org/officeDocument/2006/relationships/hyperlink" Target="http://www.3gpp.org/ftp/tsg_sa/WG2_Arch/TSGS2_59_Helsinki/Docs/S2-073862.zip" TargetMode="External" Id="R96d4b9d122874689" /><Relationship Type="http://schemas.openxmlformats.org/officeDocument/2006/relationships/hyperlink" Target="http://webapp.etsi.org/teldir/ListPersDetails.asp?PersId=0" TargetMode="External" Id="R1a782c5d9dbe4f83" /><Relationship Type="http://schemas.openxmlformats.org/officeDocument/2006/relationships/hyperlink" Target="http://www.3gpp.org/ftp/tsg_sa/WG2_Arch/TSGS2_59_Helsinki/Docs/S2-073863.zip" TargetMode="External" Id="Ra84753cba8954eea" /><Relationship Type="http://schemas.openxmlformats.org/officeDocument/2006/relationships/hyperlink" Target="http://webapp.etsi.org/teldir/ListPersDetails.asp?PersId=0" TargetMode="External" Id="R2a8031495e734acc" /><Relationship Type="http://schemas.openxmlformats.org/officeDocument/2006/relationships/hyperlink" Target="http://www.3gpp.org/ftp/tsg_sa/WG2_Arch/TSGS2_59_Helsinki/Docs/S2-073864.zip" TargetMode="External" Id="Ra2a27e1544f54a38" /><Relationship Type="http://schemas.openxmlformats.org/officeDocument/2006/relationships/hyperlink" Target="http://webapp.etsi.org/teldir/ListPersDetails.asp?PersId=0" TargetMode="External" Id="Rdf924833499d4be1" /><Relationship Type="http://schemas.openxmlformats.org/officeDocument/2006/relationships/hyperlink" Target="http://www.3gpp.org/ftp/tsg_sa/WG2_Arch/TSGS2_59_Helsinki/Docs/S2-073865.zip" TargetMode="External" Id="Rcbc855d6084549eb" /><Relationship Type="http://schemas.openxmlformats.org/officeDocument/2006/relationships/hyperlink" Target="http://webapp.etsi.org/teldir/ListPersDetails.asp?PersId=0" TargetMode="External" Id="R6c487efeb87f4e67" /><Relationship Type="http://schemas.openxmlformats.org/officeDocument/2006/relationships/hyperlink" Target="http://www.3gpp.org/ftp/tsg_sa/WG2_Arch/TSGS2_59_Helsinki/Docs/S2-073866.zip" TargetMode="External" Id="R3081c3a6f9b2434c" /><Relationship Type="http://schemas.openxmlformats.org/officeDocument/2006/relationships/hyperlink" Target="http://webapp.etsi.org/teldir/ListPersDetails.asp?PersId=0" TargetMode="External" Id="R076c23edfaf44f07" /><Relationship Type="http://schemas.openxmlformats.org/officeDocument/2006/relationships/hyperlink" Target="http://www.3gpp.org/ftp/tsg_sa/WG2_Arch/TSGS2_59_Helsinki/Docs/S2-073867.zip" TargetMode="External" Id="R2ba0d20769844451" /><Relationship Type="http://schemas.openxmlformats.org/officeDocument/2006/relationships/hyperlink" Target="http://webapp.etsi.org/teldir/ListPersDetails.asp?PersId=0" TargetMode="External" Id="R133d061e24dc48ec" /><Relationship Type="http://schemas.openxmlformats.org/officeDocument/2006/relationships/hyperlink" Target="http://www.3gpp.org/ftp/tsg_sa/WG2_Arch/TSGS2_59_Helsinki/Docs/S2-073868.zip" TargetMode="External" Id="R1adb3d66733d449f" /><Relationship Type="http://schemas.openxmlformats.org/officeDocument/2006/relationships/hyperlink" Target="http://webapp.etsi.org/teldir/ListPersDetails.asp?PersId=0" TargetMode="External" Id="Rb0af02deb1874ec2" /><Relationship Type="http://schemas.openxmlformats.org/officeDocument/2006/relationships/hyperlink" Target="http://www.3gpp.org/ftp/tsg_sa/WG2_Arch/TSGS2_59_Helsinki/Docs/S2-073869.zip" TargetMode="External" Id="Ra410a2e4a1b24333" /><Relationship Type="http://schemas.openxmlformats.org/officeDocument/2006/relationships/hyperlink" Target="http://webapp.etsi.org/teldir/ListPersDetails.asp?PersId=0" TargetMode="External" Id="Rb5395221402c4f0c" /><Relationship Type="http://schemas.openxmlformats.org/officeDocument/2006/relationships/hyperlink" Target="http://www.3gpp.org/ftp/tsg_sa/WG2_Arch/TSGS2_59_Helsinki/Docs/S2-073870.zip" TargetMode="External" Id="R565aa8f9063949c0" /><Relationship Type="http://schemas.openxmlformats.org/officeDocument/2006/relationships/hyperlink" Target="http://webapp.etsi.org/teldir/ListPersDetails.asp?PersId=0" TargetMode="External" Id="R23543468f6074e86" /><Relationship Type="http://schemas.openxmlformats.org/officeDocument/2006/relationships/hyperlink" Target="http://www.3gpp.org/ftp/tsg_sa/WG2_Arch/TSGS2_59_Helsinki/Docs/S2-073871.zip" TargetMode="External" Id="Recec5b0117ef4a1f" /><Relationship Type="http://schemas.openxmlformats.org/officeDocument/2006/relationships/hyperlink" Target="http://webapp.etsi.org/teldir/ListPersDetails.asp?PersId=0" TargetMode="External" Id="R7fe9d8d1d3814670" /><Relationship Type="http://schemas.openxmlformats.org/officeDocument/2006/relationships/hyperlink" Target="http://www.3gpp.org/ftp/tsg_sa/WG2_Arch/TSGS2_59_Helsinki/Docs/S2-073872.zip" TargetMode="External" Id="R961ff0f5968c4537" /><Relationship Type="http://schemas.openxmlformats.org/officeDocument/2006/relationships/hyperlink" Target="http://webapp.etsi.org/teldir/ListPersDetails.asp?PersId=0" TargetMode="External" Id="R400d764dab864862" /><Relationship Type="http://schemas.openxmlformats.org/officeDocument/2006/relationships/hyperlink" Target="http://www.3gpp.org/ftp/tsg_sa/WG2_Arch/TSGS2_59_Helsinki/Docs/S2-073873.zip" TargetMode="External" Id="R3a88b32d848c45d4" /><Relationship Type="http://schemas.openxmlformats.org/officeDocument/2006/relationships/hyperlink" Target="http://webapp.etsi.org/teldir/ListPersDetails.asp?PersId=0" TargetMode="External" Id="R19472d2a4a8d4f0d" /><Relationship Type="http://schemas.openxmlformats.org/officeDocument/2006/relationships/hyperlink" Target="http://www.3gpp.org/ftp/tsg_sa/WG2_Arch/TSGS2_59_Helsinki/Docs/S2-073874.zip" TargetMode="External" Id="Rd9c88c99ace1420a" /><Relationship Type="http://schemas.openxmlformats.org/officeDocument/2006/relationships/hyperlink" Target="http://webapp.etsi.org/teldir/ListPersDetails.asp?PersId=0" TargetMode="External" Id="R07060724a5b84b43" /><Relationship Type="http://schemas.openxmlformats.org/officeDocument/2006/relationships/hyperlink" Target="http://www.3gpp.org/ftp/tsg_sa/WG2_Arch/TSGS2_59_Helsinki/Docs/S2-073875.zip" TargetMode="External" Id="R42180a7789d1419c" /><Relationship Type="http://schemas.openxmlformats.org/officeDocument/2006/relationships/hyperlink" Target="http://webapp.etsi.org/teldir/ListPersDetails.asp?PersId=0" TargetMode="External" Id="R7d3e2aa0d95a4020" /><Relationship Type="http://schemas.openxmlformats.org/officeDocument/2006/relationships/hyperlink" Target="http://www.3gpp.org/ftp/tsg_sa/WG2_Arch/TSGS2_59_Helsinki/Docs/S2-073876.zip" TargetMode="External" Id="Re46ff462949547b9" /><Relationship Type="http://schemas.openxmlformats.org/officeDocument/2006/relationships/hyperlink" Target="http://webapp.etsi.org/teldir/ListPersDetails.asp?PersId=0" TargetMode="External" Id="R79f595fa7a8b48a2" /><Relationship Type="http://schemas.openxmlformats.org/officeDocument/2006/relationships/hyperlink" Target="http://www.3gpp.org/ftp/tsg_sa/WG2_Arch/TSGS2_59_Helsinki/Docs/S2-073877.zip" TargetMode="External" Id="R8e39b397f3d444ec" /><Relationship Type="http://schemas.openxmlformats.org/officeDocument/2006/relationships/hyperlink" Target="http://webapp.etsi.org/teldir/ListPersDetails.asp?PersId=0" TargetMode="External" Id="R8f25c9dbaa8e42be" /><Relationship Type="http://schemas.openxmlformats.org/officeDocument/2006/relationships/hyperlink" Target="http://www.3gpp.org/ftp/tsg_sa/WG2_Arch/TSGS2_59_Helsinki/Docs/S2-073878.zip" TargetMode="External" Id="R73d5d74a58704437" /><Relationship Type="http://schemas.openxmlformats.org/officeDocument/2006/relationships/hyperlink" Target="http://webapp.etsi.org/teldir/ListPersDetails.asp?PersId=0" TargetMode="External" Id="R5a033be8f0134178" /><Relationship Type="http://schemas.openxmlformats.org/officeDocument/2006/relationships/hyperlink" Target="http://www.3gpp.org/ftp/tsg_sa/WG2_Arch/TSGS2_59_Helsinki/Docs/S2-073879.zip" TargetMode="External" Id="R20e45dfb03c24732" /><Relationship Type="http://schemas.openxmlformats.org/officeDocument/2006/relationships/hyperlink" Target="http://webapp.etsi.org/teldir/ListPersDetails.asp?PersId=0" TargetMode="External" Id="R4e6d12f6e5664616" /><Relationship Type="http://schemas.openxmlformats.org/officeDocument/2006/relationships/hyperlink" Target="http://www.3gpp.org/ftp/tsg_sa/WG2_Arch/TSGS2_59_Helsinki/Docs/S2-073880.zip" TargetMode="External" Id="R51492b3c99a54b2b" /><Relationship Type="http://schemas.openxmlformats.org/officeDocument/2006/relationships/hyperlink" Target="http://webapp.etsi.org/teldir/ListPersDetails.asp?PersId=0" TargetMode="External" Id="Rd911a877ca3f4168" /><Relationship Type="http://schemas.openxmlformats.org/officeDocument/2006/relationships/hyperlink" Target="http://www.3gpp.org/ftp/tsg_sa/WG2_Arch/TSGS2_59_Helsinki/Docs/S2-073881.zip" TargetMode="External" Id="Rf5ee08ee6101476a" /><Relationship Type="http://schemas.openxmlformats.org/officeDocument/2006/relationships/hyperlink" Target="http://webapp.etsi.org/teldir/ListPersDetails.asp?PersId=0" TargetMode="External" Id="Rac3ab0e42a564cf6" /><Relationship Type="http://schemas.openxmlformats.org/officeDocument/2006/relationships/hyperlink" Target="http://www.3gpp.org/ftp/tsg_sa/WG2_Arch/TSGS2_59_Helsinki/Docs/S2-073882.zip" TargetMode="External" Id="Rf9a689a98d674293" /><Relationship Type="http://schemas.openxmlformats.org/officeDocument/2006/relationships/hyperlink" Target="http://webapp.etsi.org/teldir/ListPersDetails.asp?PersId=0" TargetMode="External" Id="R17885962bd0e45c2" /><Relationship Type="http://schemas.openxmlformats.org/officeDocument/2006/relationships/hyperlink" Target="http://www.3gpp.org/ftp/tsg_sa/WG2_Arch/TSGS2_59_Helsinki/Docs/S2-073883.zip" TargetMode="External" Id="R1dcb55c60efd4563" /><Relationship Type="http://schemas.openxmlformats.org/officeDocument/2006/relationships/hyperlink" Target="http://webapp.etsi.org/teldir/ListPersDetails.asp?PersId=0" TargetMode="External" Id="R4670f08ea9974ce2" /><Relationship Type="http://schemas.openxmlformats.org/officeDocument/2006/relationships/hyperlink" Target="http://www.3gpp.org/ftp/tsg_sa/WG2_Arch/TSGS2_59_Helsinki/Docs/S2-073884.zip" TargetMode="External" Id="Rd9a68e1bd3884174" /><Relationship Type="http://schemas.openxmlformats.org/officeDocument/2006/relationships/hyperlink" Target="http://webapp.etsi.org/teldir/ListPersDetails.asp?PersId=0" TargetMode="External" Id="R918edbd92ace409f" /><Relationship Type="http://schemas.openxmlformats.org/officeDocument/2006/relationships/hyperlink" Target="http://www.3gpp.org/ftp/tsg_sa/WG2_Arch/TSGS2_59_Helsinki/Docs/S2-073885.zip" TargetMode="External" Id="Re217fabe1e8a4ef7" /><Relationship Type="http://schemas.openxmlformats.org/officeDocument/2006/relationships/hyperlink" Target="http://webapp.etsi.org/teldir/ListPersDetails.asp?PersId=0" TargetMode="External" Id="R44faf9aa730c45d0" /><Relationship Type="http://schemas.openxmlformats.org/officeDocument/2006/relationships/hyperlink" Target="http://www.3gpp.org/ftp/tsg_sa/WG2_Arch/TSGS2_59_Helsinki/Docs/S2-073886.zip" TargetMode="External" Id="Re879bcafb4694a19" /><Relationship Type="http://schemas.openxmlformats.org/officeDocument/2006/relationships/hyperlink" Target="http://webapp.etsi.org/teldir/ListPersDetails.asp?PersId=0" TargetMode="External" Id="R79fe6aacbdde4012" /><Relationship Type="http://schemas.openxmlformats.org/officeDocument/2006/relationships/hyperlink" Target="http://www.3gpp.org/ftp/tsg_sa/WG2_Arch/TSGS2_59_Helsinki/Docs/S2-073887.zip" TargetMode="External" Id="R3e5d850ea03542be" /><Relationship Type="http://schemas.openxmlformats.org/officeDocument/2006/relationships/hyperlink" Target="http://webapp.etsi.org/teldir/ListPersDetails.asp?PersId=0" TargetMode="External" Id="Ra13a44349cf346bc" /><Relationship Type="http://schemas.openxmlformats.org/officeDocument/2006/relationships/hyperlink" Target="http://www.3gpp.org/ftp/tsg_sa/WG2_Arch/TSGS2_59_Helsinki/Docs/S2-073888.zip" TargetMode="External" Id="Re93d94b89b6647c9" /><Relationship Type="http://schemas.openxmlformats.org/officeDocument/2006/relationships/hyperlink" Target="http://webapp.etsi.org/teldir/ListPersDetails.asp?PersId=0" TargetMode="External" Id="Rd21b46a9a8614155" /><Relationship Type="http://schemas.openxmlformats.org/officeDocument/2006/relationships/hyperlink" Target="http://www.3gpp.org/ftp/tsg_sa/WG2_Arch/TSGS2_59_Helsinki/Docs/S2-073889.zip" TargetMode="External" Id="Rd2acb8a992384bdc" /><Relationship Type="http://schemas.openxmlformats.org/officeDocument/2006/relationships/hyperlink" Target="http://webapp.etsi.org/teldir/ListPersDetails.asp?PersId=0" TargetMode="External" Id="R4a73e776958446aa" /><Relationship Type="http://schemas.openxmlformats.org/officeDocument/2006/relationships/hyperlink" Target="http://www.3gpp.org/ftp/tsg_sa/WG2_Arch/TSGS2_59_Helsinki/Docs/S2-073890.zip" TargetMode="External" Id="R6a8004ba0ce94614" /><Relationship Type="http://schemas.openxmlformats.org/officeDocument/2006/relationships/hyperlink" Target="http://webapp.etsi.org/teldir/ListPersDetails.asp?PersId=0" TargetMode="External" Id="R6ad4b2e920134e1a" /><Relationship Type="http://schemas.openxmlformats.org/officeDocument/2006/relationships/hyperlink" Target="http://www.3gpp.org/ftp/tsg_sa/WG2_Arch/TSGS2_59_Helsinki/Docs/S2-073891.zip" TargetMode="External" Id="Rbe76f0ebc6704ac9" /><Relationship Type="http://schemas.openxmlformats.org/officeDocument/2006/relationships/hyperlink" Target="http://webapp.etsi.org/teldir/ListPersDetails.asp?PersId=0" TargetMode="External" Id="R6140386679ed42b6" /><Relationship Type="http://schemas.openxmlformats.org/officeDocument/2006/relationships/hyperlink" Target="http://www.3gpp.org/ftp/tsg_sa/WG2_Arch/TSGS2_59_Helsinki/Docs/S2-073892.zip" TargetMode="External" Id="R96a120b5d681462a" /><Relationship Type="http://schemas.openxmlformats.org/officeDocument/2006/relationships/hyperlink" Target="http://webapp.etsi.org/teldir/ListPersDetails.asp?PersId=0" TargetMode="External" Id="R43c43cec9f7d46c2" /><Relationship Type="http://schemas.openxmlformats.org/officeDocument/2006/relationships/hyperlink" Target="http://www.3gpp.org/ftp/tsg_sa/WG2_Arch/TSGS2_59_Helsinki/Docs/S2-073893.zip" TargetMode="External" Id="Rf76a2529d7834d73" /><Relationship Type="http://schemas.openxmlformats.org/officeDocument/2006/relationships/hyperlink" Target="http://webapp.etsi.org/teldir/ListPersDetails.asp?PersId=0" TargetMode="External" Id="R6a2361debaaa4cdf" /><Relationship Type="http://schemas.openxmlformats.org/officeDocument/2006/relationships/hyperlink" Target="http://www.3gpp.org/ftp/tsg_sa/WG2_Arch/TSGS2_59_Helsinki/Docs/S2-073894.zip" TargetMode="External" Id="R8787d3f516f3415e" /><Relationship Type="http://schemas.openxmlformats.org/officeDocument/2006/relationships/hyperlink" Target="http://webapp.etsi.org/teldir/ListPersDetails.asp?PersId=0" TargetMode="External" Id="R7e6f0870cae04b1c" /><Relationship Type="http://schemas.openxmlformats.org/officeDocument/2006/relationships/hyperlink" Target="http://www.3gpp.org/ftp/tsg_sa/WG2_Arch/TSGS2_59_Helsinki/Docs/S2-073895.zip" TargetMode="External" Id="R1ab72148d8654058" /><Relationship Type="http://schemas.openxmlformats.org/officeDocument/2006/relationships/hyperlink" Target="http://webapp.etsi.org/teldir/ListPersDetails.asp?PersId=0" TargetMode="External" Id="R5a9a16053a42440f" /><Relationship Type="http://schemas.openxmlformats.org/officeDocument/2006/relationships/hyperlink" Target="http://www.3gpp.org/ftp/tsg_sa/WG2_Arch/TSGS2_59_Helsinki/Docs/S2-073896.zip" TargetMode="External" Id="Rf40e1680c8fb4817" /><Relationship Type="http://schemas.openxmlformats.org/officeDocument/2006/relationships/hyperlink" Target="http://webapp.etsi.org/teldir/ListPersDetails.asp?PersId=0" TargetMode="External" Id="R9b6e93682d2744ee" /><Relationship Type="http://schemas.openxmlformats.org/officeDocument/2006/relationships/hyperlink" Target="http://www.3gpp.org/ftp/tsg_sa/WG2_Arch/TSGS2_59_Helsinki/Docs/S2-073897.zip" TargetMode="External" Id="R045a4b78db0d48c1" /><Relationship Type="http://schemas.openxmlformats.org/officeDocument/2006/relationships/hyperlink" Target="http://webapp.etsi.org/teldir/ListPersDetails.asp?PersId=0" TargetMode="External" Id="R2ad588ce7f444aad" /><Relationship Type="http://schemas.openxmlformats.org/officeDocument/2006/relationships/hyperlink" Target="http://www.3gpp.org/ftp/tsg_sa/WG2_Arch/TSGS2_59_Helsinki/Docs/S2-073898.zip" TargetMode="External" Id="R70328bcfc71d4562" /><Relationship Type="http://schemas.openxmlformats.org/officeDocument/2006/relationships/hyperlink" Target="http://webapp.etsi.org/teldir/ListPersDetails.asp?PersId=0" TargetMode="External" Id="R7b7482665a6349cb" /><Relationship Type="http://schemas.openxmlformats.org/officeDocument/2006/relationships/hyperlink" Target="http://www.3gpp.org/ftp/tsg_sa/WG2_Arch/TSGS2_59_Helsinki/Docs/S2-073899.zip" TargetMode="External" Id="R7e0a415b37dc4253" /><Relationship Type="http://schemas.openxmlformats.org/officeDocument/2006/relationships/hyperlink" Target="http://webapp.etsi.org/teldir/ListPersDetails.asp?PersId=0" TargetMode="External" Id="Rb9918b07979a4de6" /><Relationship Type="http://schemas.openxmlformats.org/officeDocument/2006/relationships/hyperlink" Target="http://www.3gpp.org/ftp/tsg_sa/WG2_Arch/TSGS2_59_Helsinki/Docs/S2-073900.zip" TargetMode="External" Id="R2a3dca28866f442b" /><Relationship Type="http://schemas.openxmlformats.org/officeDocument/2006/relationships/hyperlink" Target="http://webapp.etsi.org/teldir/ListPersDetails.asp?PersId=0" TargetMode="External" Id="Rc5e3678f08f44f9c" /><Relationship Type="http://schemas.openxmlformats.org/officeDocument/2006/relationships/hyperlink" Target="http://www.3gpp.org/ftp/tsg_sa/WG2_Arch/TSGS2_59_Helsinki/Docs/S2-073901.zip" TargetMode="External" Id="Ree0b21891cbb4a1c" /><Relationship Type="http://schemas.openxmlformats.org/officeDocument/2006/relationships/hyperlink" Target="http://webapp.etsi.org/teldir/ListPersDetails.asp?PersId=0" TargetMode="External" Id="R828f3d4d489d4872" /><Relationship Type="http://schemas.openxmlformats.org/officeDocument/2006/relationships/hyperlink" Target="http://www.3gpp.org/ftp/tsg_sa/WG2_Arch/TSGS2_59_Helsinki/Docs/S2-073902.zip" TargetMode="External" Id="R25bcc3745b254766" /><Relationship Type="http://schemas.openxmlformats.org/officeDocument/2006/relationships/hyperlink" Target="http://webapp.etsi.org/teldir/ListPersDetails.asp?PersId=0" TargetMode="External" Id="R6eb7d4e279e44793" /><Relationship Type="http://schemas.openxmlformats.org/officeDocument/2006/relationships/hyperlink" Target="http://www.3gpp.org/ftp/tsg_sa/WG2_Arch/TSGS2_59_Helsinki/Docs/S2-073903.zip" TargetMode="External" Id="R837a667591d14e0d" /><Relationship Type="http://schemas.openxmlformats.org/officeDocument/2006/relationships/hyperlink" Target="http://webapp.etsi.org/teldir/ListPersDetails.asp?PersId=0" TargetMode="External" Id="R74769e0eb8364afc" /><Relationship Type="http://schemas.openxmlformats.org/officeDocument/2006/relationships/hyperlink" Target="http://www.3gpp.org/ftp/tsg_sa/WG2_Arch/TSGS2_59_Helsinki/Docs/S2-073904.zip" TargetMode="External" Id="R7f126db172f846c8" /><Relationship Type="http://schemas.openxmlformats.org/officeDocument/2006/relationships/hyperlink" Target="http://webapp.etsi.org/teldir/ListPersDetails.asp?PersId=0" TargetMode="External" Id="Rc45ac12ad33a43ad" /><Relationship Type="http://schemas.openxmlformats.org/officeDocument/2006/relationships/hyperlink" Target="http://www.3gpp.org/ftp/tsg_sa/WG2_Arch/TSGS2_59_Helsinki/Docs/S2-073905.zip" TargetMode="External" Id="R03a8ef1a862148a1" /><Relationship Type="http://schemas.openxmlformats.org/officeDocument/2006/relationships/hyperlink" Target="http://webapp.etsi.org/teldir/ListPersDetails.asp?PersId=0" TargetMode="External" Id="R07618ddebd0c4bda" /><Relationship Type="http://schemas.openxmlformats.org/officeDocument/2006/relationships/hyperlink" Target="http://www.3gpp.org/ftp/tsg_sa/WG2_Arch/TSGS2_59_Helsinki/Docs/S2-073906.zip" TargetMode="External" Id="R5f1eb1cda14448eb" /><Relationship Type="http://schemas.openxmlformats.org/officeDocument/2006/relationships/hyperlink" Target="http://webapp.etsi.org/teldir/ListPersDetails.asp?PersId=0" TargetMode="External" Id="R940ee88881814226" /><Relationship Type="http://schemas.openxmlformats.org/officeDocument/2006/relationships/hyperlink" Target="http://www.3gpp.org/ftp/tsg_sa/WG2_Arch/TSGS2_59_Helsinki/Docs/S2-073907.zip" TargetMode="External" Id="R00f3dd0d5bba4fcf" /><Relationship Type="http://schemas.openxmlformats.org/officeDocument/2006/relationships/hyperlink" Target="http://webapp.etsi.org/teldir/ListPersDetails.asp?PersId=0" TargetMode="External" Id="R9f747f17bed64265" /><Relationship Type="http://schemas.openxmlformats.org/officeDocument/2006/relationships/hyperlink" Target="http://www.3gpp.org/ftp/tsg_sa/WG2_Arch/TSGS2_59_Helsinki/Docs/S2-073908.zip" TargetMode="External" Id="R2ca8148c1b484592" /><Relationship Type="http://schemas.openxmlformats.org/officeDocument/2006/relationships/hyperlink" Target="http://webapp.etsi.org/teldir/ListPersDetails.asp?PersId=0" TargetMode="External" Id="Rf18a25e763434a69" /><Relationship Type="http://schemas.openxmlformats.org/officeDocument/2006/relationships/hyperlink" Target="http://www.3gpp.org/ftp/tsg_sa/WG2_Arch/TSGS2_59_Helsinki/Docs/S2-073909.zip" TargetMode="External" Id="Rcfb7833ca33c4dbd" /><Relationship Type="http://schemas.openxmlformats.org/officeDocument/2006/relationships/hyperlink" Target="http://webapp.etsi.org/teldir/ListPersDetails.asp?PersId=0" TargetMode="External" Id="R65d8807ffdf14aee" /><Relationship Type="http://schemas.openxmlformats.org/officeDocument/2006/relationships/hyperlink" Target="http://www.3gpp.org/ftp/tsg_sa/WG2_Arch/TSGS2_59_Helsinki/Docs/S2-073910.zip" TargetMode="External" Id="R2dbc3e957c0347f8" /><Relationship Type="http://schemas.openxmlformats.org/officeDocument/2006/relationships/hyperlink" Target="http://webapp.etsi.org/teldir/ListPersDetails.asp?PersId=0" TargetMode="External" Id="Rd7185dd990d04d2f" /><Relationship Type="http://schemas.openxmlformats.org/officeDocument/2006/relationships/hyperlink" Target="http://www.3gpp.org/ftp/tsg_sa/WG2_Arch/TSGS2_59_Helsinki/Docs/S2-073911.zip" TargetMode="External" Id="Rb3844bb5ddba4e7b" /><Relationship Type="http://schemas.openxmlformats.org/officeDocument/2006/relationships/hyperlink" Target="http://webapp.etsi.org/teldir/ListPersDetails.asp?PersId=0" TargetMode="External" Id="Rff71c01eef624c62" /><Relationship Type="http://schemas.openxmlformats.org/officeDocument/2006/relationships/hyperlink" Target="http://www.3gpp.org/ftp/tsg_sa/WG2_Arch/TSGS2_59_Helsinki/Docs/S2-073912.zip" TargetMode="External" Id="R050c6f9913f94aaa" /><Relationship Type="http://schemas.openxmlformats.org/officeDocument/2006/relationships/hyperlink" Target="http://webapp.etsi.org/teldir/ListPersDetails.asp?PersId=0" TargetMode="External" Id="R3803495e32794c36" /><Relationship Type="http://schemas.openxmlformats.org/officeDocument/2006/relationships/hyperlink" Target="http://www.3gpp.org/ftp/tsg_sa/WG2_Arch/TSGS2_59_Helsinki/Docs/S2-073913.zip" TargetMode="External" Id="R242f88ee260d457b" /><Relationship Type="http://schemas.openxmlformats.org/officeDocument/2006/relationships/hyperlink" Target="http://webapp.etsi.org/teldir/ListPersDetails.asp?PersId=0" TargetMode="External" Id="R174bd0d6fe864c8c" /><Relationship Type="http://schemas.openxmlformats.org/officeDocument/2006/relationships/hyperlink" Target="http://www.3gpp.org/ftp/tsg_sa/WG2_Arch/TSGS2_59_Helsinki/Docs/S2-073914.zip" TargetMode="External" Id="R0895dcf12f5b4b7b" /><Relationship Type="http://schemas.openxmlformats.org/officeDocument/2006/relationships/hyperlink" Target="http://webapp.etsi.org/teldir/ListPersDetails.asp?PersId=0" TargetMode="External" Id="Rd037e2af95144729" /><Relationship Type="http://schemas.openxmlformats.org/officeDocument/2006/relationships/hyperlink" Target="http://www.3gpp.org/ftp/tsg_sa/WG2_Arch/TSGS2_59_Helsinki/Docs/S2-073915.zip" TargetMode="External" Id="Ra5dd1df289c04b0c" /><Relationship Type="http://schemas.openxmlformats.org/officeDocument/2006/relationships/hyperlink" Target="http://webapp.etsi.org/teldir/ListPersDetails.asp?PersId=0" TargetMode="External" Id="Rd79acf7f77bb4cfd" /><Relationship Type="http://schemas.openxmlformats.org/officeDocument/2006/relationships/hyperlink" Target="http://www.3gpp.org/ftp/tsg_sa/WG2_Arch/TSGS2_59_Helsinki/Docs/S2-073916.zip" TargetMode="External" Id="R99098756ca714dd0" /><Relationship Type="http://schemas.openxmlformats.org/officeDocument/2006/relationships/hyperlink" Target="http://webapp.etsi.org/teldir/ListPersDetails.asp?PersId=0" TargetMode="External" Id="Rc514674fc07b4627" /><Relationship Type="http://schemas.openxmlformats.org/officeDocument/2006/relationships/hyperlink" Target="http://www.3gpp.org/ftp/tsg_sa/WG2_Arch/TSGS2_59_Helsinki/Docs/S2-073917.zip" TargetMode="External" Id="Rc99226ed1f08434f" /><Relationship Type="http://schemas.openxmlformats.org/officeDocument/2006/relationships/hyperlink" Target="http://webapp.etsi.org/teldir/ListPersDetails.asp?PersId=0" TargetMode="External" Id="Rbb079b701f114e45" /><Relationship Type="http://schemas.openxmlformats.org/officeDocument/2006/relationships/hyperlink" Target="http://www.3gpp.org/ftp/tsg_sa/WG2_Arch/TSGS2_59_Helsinki/Docs/S2-073918.zip" TargetMode="External" Id="R7832050a39794de0" /><Relationship Type="http://schemas.openxmlformats.org/officeDocument/2006/relationships/hyperlink" Target="http://webapp.etsi.org/teldir/ListPersDetails.asp?PersId=0" TargetMode="External" Id="R4262f1ea4f134c6c" /><Relationship Type="http://schemas.openxmlformats.org/officeDocument/2006/relationships/hyperlink" Target="http://www.3gpp.org/ftp/tsg_sa/WG2_Arch/TSGS2_59_Helsinki/Docs/S2-073919.zip" TargetMode="External" Id="R30cf098f46e241f5" /><Relationship Type="http://schemas.openxmlformats.org/officeDocument/2006/relationships/hyperlink" Target="http://webapp.etsi.org/teldir/ListPersDetails.asp?PersId=0" TargetMode="External" Id="R3fa6bd94b3ab45aa" /><Relationship Type="http://schemas.openxmlformats.org/officeDocument/2006/relationships/hyperlink" Target="http://www.3gpp.org/ftp/tsg_sa/WG2_Arch/TSGS2_59_Helsinki/Docs/S2-073920.zip" TargetMode="External" Id="R4e95f324d924469e" /><Relationship Type="http://schemas.openxmlformats.org/officeDocument/2006/relationships/hyperlink" Target="http://webapp.etsi.org/teldir/ListPersDetails.asp?PersId=0" TargetMode="External" Id="Rcfd79044926940a6" /><Relationship Type="http://schemas.openxmlformats.org/officeDocument/2006/relationships/hyperlink" Target="http://www.3gpp.org/ftp/tsg_sa/WG2_Arch/TSGS2_59_Helsinki/Docs/S2-073921.zip" TargetMode="External" Id="R564d5b87e4204d1d" /><Relationship Type="http://schemas.openxmlformats.org/officeDocument/2006/relationships/hyperlink" Target="http://webapp.etsi.org/teldir/ListPersDetails.asp?PersId=0" TargetMode="External" Id="R66cef14a700a49f8" /><Relationship Type="http://schemas.openxmlformats.org/officeDocument/2006/relationships/hyperlink" Target="http://www.3gpp.org/ftp/tsg_sa/WG2_Arch/TSGS2_59_Helsinki/Docs/S2-073922.zip" TargetMode="External" Id="R8f34d7b3cb1e4539" /><Relationship Type="http://schemas.openxmlformats.org/officeDocument/2006/relationships/hyperlink" Target="http://webapp.etsi.org/teldir/ListPersDetails.asp?PersId=0" TargetMode="External" Id="Rafc910fd3f3045e0" /><Relationship Type="http://schemas.openxmlformats.org/officeDocument/2006/relationships/hyperlink" Target="http://www.3gpp.org/ftp/tsg_sa/WG2_Arch/TSGS2_59_Helsinki/Docs/S2-073923.zip" TargetMode="External" Id="R43d1920658f84beb" /><Relationship Type="http://schemas.openxmlformats.org/officeDocument/2006/relationships/hyperlink" Target="http://webapp.etsi.org/teldir/ListPersDetails.asp?PersId=0" TargetMode="External" Id="Rd563139779024f64" /><Relationship Type="http://schemas.openxmlformats.org/officeDocument/2006/relationships/hyperlink" Target="http://www.3gpp.org/ftp/tsg_sa/WG2_Arch/TSGS2_59_Helsinki/Docs/S2-073924.zip" TargetMode="External" Id="Red911c2d29f3488c" /><Relationship Type="http://schemas.openxmlformats.org/officeDocument/2006/relationships/hyperlink" Target="http://webapp.etsi.org/teldir/ListPersDetails.asp?PersId=0" TargetMode="External" Id="R7356e9445ee84e2d" /><Relationship Type="http://schemas.openxmlformats.org/officeDocument/2006/relationships/hyperlink" Target="http://www.3gpp.org/ftp/tsg_sa/WG2_Arch/TSGS2_59_Helsinki/Docs/S2-073925.zip" TargetMode="External" Id="Rebf577c3cbdb49b6" /><Relationship Type="http://schemas.openxmlformats.org/officeDocument/2006/relationships/hyperlink" Target="http://webapp.etsi.org/teldir/ListPersDetails.asp?PersId=0" TargetMode="External" Id="R5742b824fb584292" /><Relationship Type="http://schemas.openxmlformats.org/officeDocument/2006/relationships/hyperlink" Target="http://www.3gpp.org/ftp/tsg_sa/WG2_Arch/TSGS2_59_Helsinki/Docs/S2-073926.zip" TargetMode="External" Id="Rd0125e4661ca4fb5" /><Relationship Type="http://schemas.openxmlformats.org/officeDocument/2006/relationships/hyperlink" Target="http://webapp.etsi.org/teldir/ListPersDetails.asp?PersId=0" TargetMode="External" Id="Rac3fd09bb70449b2" /><Relationship Type="http://schemas.openxmlformats.org/officeDocument/2006/relationships/hyperlink" Target="http://www.3gpp.org/ftp/tsg_sa/WG2_Arch/TSGS2_59_Helsinki/Docs/S2-073927.zip" TargetMode="External" Id="R27be4a505eba4f37" /><Relationship Type="http://schemas.openxmlformats.org/officeDocument/2006/relationships/hyperlink" Target="http://webapp.etsi.org/teldir/ListPersDetails.asp?PersId=0" TargetMode="External" Id="R215596e341e14a9f" /><Relationship Type="http://schemas.openxmlformats.org/officeDocument/2006/relationships/hyperlink" Target="http://www.3gpp.org/ftp/tsg_sa/WG2_Arch/TSGS2_59_Helsinki/Docs/S2-073928.zip" TargetMode="External" Id="Rd19421f9a6e94ef8" /><Relationship Type="http://schemas.openxmlformats.org/officeDocument/2006/relationships/hyperlink" Target="http://webapp.etsi.org/teldir/ListPersDetails.asp?PersId=0" TargetMode="External" Id="R8df85791cf104d6b" /><Relationship Type="http://schemas.openxmlformats.org/officeDocument/2006/relationships/hyperlink" Target="http://www.3gpp.org/ftp/tsg_sa/WG2_Arch/TSGS2_59_Helsinki/Docs/S2-073929.zip" TargetMode="External" Id="R9052f8bb98d24b1a" /><Relationship Type="http://schemas.openxmlformats.org/officeDocument/2006/relationships/hyperlink" Target="http://webapp.etsi.org/teldir/ListPersDetails.asp?PersId=0" TargetMode="External" Id="Ra3bb9278eb5b4d1b" /><Relationship Type="http://schemas.openxmlformats.org/officeDocument/2006/relationships/hyperlink" Target="http://www.3gpp.org/ftp/tsg_sa/WG2_Arch/TSGS2_59_Helsinki/Docs/S2-073930.zip" TargetMode="External" Id="R32a413cb5a7f4c39" /><Relationship Type="http://schemas.openxmlformats.org/officeDocument/2006/relationships/hyperlink" Target="http://webapp.etsi.org/teldir/ListPersDetails.asp?PersId=0" TargetMode="External" Id="R7dbe78d81bc246ae" /><Relationship Type="http://schemas.openxmlformats.org/officeDocument/2006/relationships/hyperlink" Target="http://www.3gpp.org/ftp/tsg_sa/WG2_Arch/TSGS2_59_Helsinki/Docs/S2-073931.zip" TargetMode="External" Id="R5b9b250da8c74424" /><Relationship Type="http://schemas.openxmlformats.org/officeDocument/2006/relationships/hyperlink" Target="http://webapp.etsi.org/teldir/ListPersDetails.asp?PersId=0" TargetMode="External" Id="R4ede81ca16cf4eab" /><Relationship Type="http://schemas.openxmlformats.org/officeDocument/2006/relationships/hyperlink" Target="http://webapp.etsi.org/teldir/ListPersDetails.asp?PersId=0" TargetMode="External" Id="R54801f47275d4cc4" /><Relationship Type="http://schemas.openxmlformats.org/officeDocument/2006/relationships/hyperlink" Target="http://www.3gpp.org/ftp/tsg_sa/WG2_Arch/TSGS2_59_Helsinki/Docs/S2-073933.zip" TargetMode="External" Id="R70cc9cc1dc74459d" /><Relationship Type="http://schemas.openxmlformats.org/officeDocument/2006/relationships/hyperlink" Target="http://webapp.etsi.org/teldir/ListPersDetails.asp?PersId=0" TargetMode="External" Id="R3ac6a7acc10e479e" /><Relationship Type="http://schemas.openxmlformats.org/officeDocument/2006/relationships/hyperlink" Target="http://www.3gpp.org/ftp/tsg_sa/WG2_Arch/TSGS2_59_Helsinki/Docs/S2-073934.zip" TargetMode="External" Id="R660a932ef9bb432e" /><Relationship Type="http://schemas.openxmlformats.org/officeDocument/2006/relationships/hyperlink" Target="http://webapp.etsi.org/teldir/ListPersDetails.asp?PersId=0" TargetMode="External" Id="R6a3ee2139f8b4b90" /><Relationship Type="http://schemas.openxmlformats.org/officeDocument/2006/relationships/hyperlink" Target="http://www.3gpp.org/ftp/tsg_sa/WG2_Arch/TSGS2_59_Helsinki/Docs/S2-073935.zip" TargetMode="External" Id="Ref9632d3e8ac4c89" /><Relationship Type="http://schemas.openxmlformats.org/officeDocument/2006/relationships/hyperlink" Target="http://webapp.etsi.org/teldir/ListPersDetails.asp?PersId=0" TargetMode="External" Id="R87d1487ba9fc4b97" /><Relationship Type="http://schemas.openxmlformats.org/officeDocument/2006/relationships/hyperlink" Target="http://www.3gpp.org/ftp/tsg_sa/WG2_Arch/TSGS2_59_Helsinki/Docs/S2-073936.zip" TargetMode="External" Id="R134b108a87dd4930" /><Relationship Type="http://schemas.openxmlformats.org/officeDocument/2006/relationships/hyperlink" Target="http://webapp.etsi.org/teldir/ListPersDetails.asp?PersId=0" TargetMode="External" Id="R64c64f335ebf40f8" /><Relationship Type="http://schemas.openxmlformats.org/officeDocument/2006/relationships/hyperlink" Target="http://www.3gpp.org/ftp/tsg_sa/WG2_Arch/TSGS2_59_Helsinki/Docs/S2-073937.zip" TargetMode="External" Id="Rd5cc6326267e4168" /><Relationship Type="http://schemas.openxmlformats.org/officeDocument/2006/relationships/hyperlink" Target="http://webapp.etsi.org/teldir/ListPersDetails.asp?PersId=0" TargetMode="External" Id="R92a8da60501e41ad" /><Relationship Type="http://schemas.openxmlformats.org/officeDocument/2006/relationships/hyperlink" Target="http://www.3gpp.org/ftp/tsg_sa/WG2_Arch/TSGS2_59_Helsinki/Docs/S2-073938.zip" TargetMode="External" Id="Rb803a4106bc34e16" /><Relationship Type="http://schemas.openxmlformats.org/officeDocument/2006/relationships/hyperlink" Target="http://webapp.etsi.org/teldir/ListPersDetails.asp?PersId=0" TargetMode="External" Id="R957e32b0bfd4404f" /><Relationship Type="http://schemas.openxmlformats.org/officeDocument/2006/relationships/hyperlink" Target="http://www.3gpp.org/ftp/tsg_sa/WG2_Arch/TSGS2_59_Helsinki/Docs/S2-073939.zip" TargetMode="External" Id="R80ebd9a64b0e40ec" /><Relationship Type="http://schemas.openxmlformats.org/officeDocument/2006/relationships/hyperlink" Target="http://webapp.etsi.org/teldir/ListPersDetails.asp?PersId=0" TargetMode="External" Id="R17a5f70a86474319" /><Relationship Type="http://schemas.openxmlformats.org/officeDocument/2006/relationships/hyperlink" Target="http://www.3gpp.org/ftp/tsg_sa/WG2_Arch/TSGS2_59_Helsinki/Docs/S2-073940.zip" TargetMode="External" Id="Radb1723f421449bb" /><Relationship Type="http://schemas.openxmlformats.org/officeDocument/2006/relationships/hyperlink" Target="http://webapp.etsi.org/teldir/ListPersDetails.asp?PersId=0" TargetMode="External" Id="R153d8de353764672" /><Relationship Type="http://schemas.openxmlformats.org/officeDocument/2006/relationships/hyperlink" Target="http://www.3gpp.org/ftp/tsg_sa/WG2_Arch/TSGS2_59_Helsinki/Docs/S2-073941.zip" TargetMode="External" Id="Rd1d4e9ac154c4ff4" /><Relationship Type="http://schemas.openxmlformats.org/officeDocument/2006/relationships/hyperlink" Target="http://webapp.etsi.org/teldir/ListPersDetails.asp?PersId=0" TargetMode="External" Id="R0bb6aa1105fa4d14" /><Relationship Type="http://schemas.openxmlformats.org/officeDocument/2006/relationships/hyperlink" Target="http://www.3gpp.org/ftp/tsg_sa/WG2_Arch/TSGS2_59_Helsinki/Docs/S2-073942.zip" TargetMode="External" Id="Rd649101d8ab246ab" /><Relationship Type="http://schemas.openxmlformats.org/officeDocument/2006/relationships/hyperlink" Target="http://webapp.etsi.org/teldir/ListPersDetails.asp?PersId=0" TargetMode="External" Id="Rba37e0d9076a4e42" /><Relationship Type="http://schemas.openxmlformats.org/officeDocument/2006/relationships/hyperlink" Target="http://www.3gpp.org/ftp/tsg_sa/WG2_Arch/TSGS2_59_Helsinki/Docs/S2-073943.zip" TargetMode="External" Id="R94c75e4999c449f2" /><Relationship Type="http://schemas.openxmlformats.org/officeDocument/2006/relationships/hyperlink" Target="http://webapp.etsi.org/teldir/ListPersDetails.asp?PersId=0" TargetMode="External" Id="R3f6bd72f2f21485e" /><Relationship Type="http://schemas.openxmlformats.org/officeDocument/2006/relationships/hyperlink" Target="http://www.3gpp.org/ftp/tsg_sa/WG2_Arch/TSGS2_59_Helsinki/Docs/S2-073944.zip" TargetMode="External" Id="R62d7bfd05fe14771" /><Relationship Type="http://schemas.openxmlformats.org/officeDocument/2006/relationships/hyperlink" Target="http://webapp.etsi.org/teldir/ListPersDetails.asp?PersId=0" TargetMode="External" Id="R87bb336ff53e4880" /><Relationship Type="http://schemas.openxmlformats.org/officeDocument/2006/relationships/hyperlink" Target="http://www.3gpp.org/ftp/tsg_sa/WG2_Arch/TSGS2_59_Helsinki/Docs/S2-073945.zip" TargetMode="External" Id="R7ba617b80b6d49b1" /><Relationship Type="http://schemas.openxmlformats.org/officeDocument/2006/relationships/hyperlink" Target="http://webapp.etsi.org/teldir/ListPersDetails.asp?PersId=0" TargetMode="External" Id="R91791a27ef2143c5" /><Relationship Type="http://schemas.openxmlformats.org/officeDocument/2006/relationships/hyperlink" Target="http://www.3gpp.org/ftp/tsg_sa/WG2_Arch/TSGS2_59_Helsinki/Docs/S2-073946.zip" TargetMode="External" Id="R74e794fded3f45b3" /><Relationship Type="http://schemas.openxmlformats.org/officeDocument/2006/relationships/hyperlink" Target="http://webapp.etsi.org/teldir/ListPersDetails.asp?PersId=0" TargetMode="External" Id="R060ef1d56bfb4b76" /><Relationship Type="http://schemas.openxmlformats.org/officeDocument/2006/relationships/hyperlink" Target="http://www.3gpp.org/ftp/tsg_sa/WG2_Arch/TSGS2_59_Helsinki/Docs/S2-073947.zip" TargetMode="External" Id="R9e92c89dda1543d3" /><Relationship Type="http://schemas.openxmlformats.org/officeDocument/2006/relationships/hyperlink" Target="http://webapp.etsi.org/teldir/ListPersDetails.asp?PersId=0" TargetMode="External" Id="R9784b30c59604bb9" /><Relationship Type="http://schemas.openxmlformats.org/officeDocument/2006/relationships/hyperlink" Target="http://www.3gpp.org/ftp/tsg_sa/WG2_Arch/TSGS2_59_Helsinki/Docs/S2-073948.zip" TargetMode="External" Id="R0b621dec81354b43" /><Relationship Type="http://schemas.openxmlformats.org/officeDocument/2006/relationships/hyperlink" Target="http://webapp.etsi.org/teldir/ListPersDetails.asp?PersId=0" TargetMode="External" Id="R7c90b453eeae4420" /><Relationship Type="http://schemas.openxmlformats.org/officeDocument/2006/relationships/hyperlink" Target="http://www.3gpp.org/ftp/tsg_sa/WG2_Arch/TSGS2_59_Helsinki/Docs/S2-073949.zip" TargetMode="External" Id="R16177537cb26406a" /><Relationship Type="http://schemas.openxmlformats.org/officeDocument/2006/relationships/hyperlink" Target="http://webapp.etsi.org/teldir/ListPersDetails.asp?PersId=0" TargetMode="External" Id="Rd23c6352431546d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60</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61</v>
      </c>
      <c r="B10" s="6" t="s">
        <v>62</v>
      </c>
      <c r="C10" s="6" t="s">
        <v>63</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64</v>
      </c>
      <c r="B11" s="6" t="s">
        <v>65</v>
      </c>
      <c r="C11" s="6" t="s">
        <v>66</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67</v>
      </c>
      <c r="B12" s="6" t="s">
        <v>68</v>
      </c>
      <c r="C12" s="6" t="s">
        <v>69</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70</v>
      </c>
      <c r="B13" s="6" t="s">
        <v>71</v>
      </c>
      <c r="C13" s="6" t="s">
        <v>72</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73</v>
      </c>
      <c r="B14" s="6" t="s">
        <v>74</v>
      </c>
      <c r="C14" s="6" t="s">
        <v>75</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76</v>
      </c>
      <c r="B15" s="6" t="s">
        <v>77</v>
      </c>
      <c r="C15" s="6" t="s">
        <v>78</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79</v>
      </c>
      <c r="B16" s="6" t="s">
        <v>80</v>
      </c>
      <c r="C16" s="6" t="s">
        <v>81</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82</v>
      </c>
      <c r="B17" s="6" t="s">
        <v>83</v>
      </c>
      <c r="C17" s="6" t="s">
        <v>84</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85</v>
      </c>
      <c r="B18" s="6" t="s">
        <v>86</v>
      </c>
      <c r="C18" s="6" t="s">
        <v>87</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88</v>
      </c>
      <c r="B19" s="6" t="s">
        <v>89</v>
      </c>
      <c r="C19" s="6" t="s">
        <v>90</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91</v>
      </c>
      <c r="B20" s="6" t="s">
        <v>92</v>
      </c>
      <c r="C20" s="6" t="s">
        <v>90</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93</v>
      </c>
      <c r="X20" s="7" t="s">
        <v>38</v>
      </c>
      <c r="Y20" s="5" t="s">
        <v>94</v>
      </c>
      <c r="Z20" s="5" t="s">
        <v>95</v>
      </c>
      <c r="AA20" s="6" t="s">
        <v>38</v>
      </c>
      <c r="AB20" s="6" t="s">
        <v>38</v>
      </c>
      <c r="AC20" s="6" t="s">
        <v>38</v>
      </c>
      <c r="AD20" s="6" t="s">
        <v>38</v>
      </c>
      <c r="AE20" s="6" t="s">
        <v>38</v>
      </c>
    </row>
    <row r="21">
      <c r="A21" s="28" t="s">
        <v>96</v>
      </c>
      <c r="B21" s="6" t="s">
        <v>97</v>
      </c>
      <c r="C21" s="6" t="s">
        <v>90</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98</v>
      </c>
      <c r="B22" s="6" t="s">
        <v>99</v>
      </c>
      <c r="C22" s="6" t="s">
        <v>100</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101</v>
      </c>
      <c r="B23" s="6" t="s">
        <v>102</v>
      </c>
      <c r="C23" s="6" t="s">
        <v>103</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104</v>
      </c>
      <c r="B24" s="6" t="s">
        <v>105</v>
      </c>
      <c r="C24" s="6" t="s">
        <v>106</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107</v>
      </c>
      <c r="B25" s="6" t="s">
        <v>108</v>
      </c>
      <c r="C25" s="6" t="s">
        <v>103</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109</v>
      </c>
      <c r="B26" s="6" t="s">
        <v>110</v>
      </c>
      <c r="C26" s="6" t="s">
        <v>111</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112</v>
      </c>
      <c r="B27" s="6" t="s">
        <v>113</v>
      </c>
      <c r="C27" s="6" t="s">
        <v>100</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114</v>
      </c>
      <c r="B28" s="6" t="s">
        <v>115</v>
      </c>
      <c r="C28" s="6" t="s">
        <v>100</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116</v>
      </c>
      <c r="B29" s="6" t="s">
        <v>117</v>
      </c>
      <c r="C29" s="6" t="s">
        <v>118</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119</v>
      </c>
      <c r="B30" s="6" t="s">
        <v>120</v>
      </c>
      <c r="C30" s="6" t="s">
        <v>118</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121</v>
      </c>
      <c r="B31" s="6" t="s">
        <v>122</v>
      </c>
      <c r="C31" s="6" t="s">
        <v>118</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123</v>
      </c>
      <c r="B32" s="6" t="s">
        <v>124</v>
      </c>
      <c r="C32" s="6" t="s">
        <v>118</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125</v>
      </c>
      <c r="B33" s="6" t="s">
        <v>126</v>
      </c>
      <c r="C33" s="6" t="s">
        <v>118</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127</v>
      </c>
      <c r="B34" s="6" t="s">
        <v>128</v>
      </c>
      <c r="C34" s="6" t="s">
        <v>118</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30" t="s">
        <v>129</v>
      </c>
      <c r="B35" s="6" t="s">
        <v>130</v>
      </c>
      <c r="C35" s="6" t="s">
        <v>118</v>
      </c>
      <c r="D35" s="7" t="s">
        <v>34</v>
      </c>
      <c r="E35" s="28" t="s">
        <v>35</v>
      </c>
      <c r="F35" s="5" t="s">
        <v>36</v>
      </c>
      <c r="G35" s="6" t="s">
        <v>37</v>
      </c>
      <c r="H35" s="6" t="s">
        <v>38</v>
      </c>
      <c r="I35" s="6" t="s">
        <v>38</v>
      </c>
      <c r="J35" s="8" t="s">
        <v>38</v>
      </c>
      <c r="K35" s="5" t="s">
        <v>38</v>
      </c>
      <c r="L35" s="7" t="s">
        <v>38</v>
      </c>
      <c r="M35" s="9">
        <v>0</v>
      </c>
      <c r="N35" s="5" t="s">
        <v>39</v>
      </c>
      <c r="O35" s="31"/>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131</v>
      </c>
      <c r="B36" s="6" t="s">
        <v>132</v>
      </c>
      <c r="C36" s="6" t="s">
        <v>118</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133</v>
      </c>
      <c r="B37" s="6" t="s">
        <v>134</v>
      </c>
      <c r="C37" s="6" t="s">
        <v>118</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135</v>
      </c>
      <c r="B38" s="6" t="s">
        <v>136</v>
      </c>
      <c r="C38" s="6" t="s">
        <v>137</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138</v>
      </c>
      <c r="B39" s="6" t="s">
        <v>139</v>
      </c>
      <c r="C39" s="6" t="s">
        <v>137</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140</v>
      </c>
      <c r="B40" s="6" t="s">
        <v>141</v>
      </c>
      <c r="C40" s="6" t="s">
        <v>137</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142</v>
      </c>
      <c r="B41" s="6" t="s">
        <v>143</v>
      </c>
      <c r="C41" s="6" t="s">
        <v>137</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144</v>
      </c>
      <c r="B42" s="6" t="s">
        <v>145</v>
      </c>
      <c r="C42" s="6" t="s">
        <v>137</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146</v>
      </c>
      <c r="B43" s="6" t="s">
        <v>147</v>
      </c>
      <c r="C43" s="6" t="s">
        <v>137</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148</v>
      </c>
      <c r="B44" s="6" t="s">
        <v>149</v>
      </c>
      <c r="C44" s="6" t="s">
        <v>137</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150</v>
      </c>
      <c r="B45" s="6" t="s">
        <v>151</v>
      </c>
      <c r="C45" s="6" t="s">
        <v>137</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152</v>
      </c>
      <c r="B46" s="6" t="s">
        <v>153</v>
      </c>
      <c r="C46" s="6" t="s">
        <v>137</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154</v>
      </c>
      <c r="B47" s="6" t="s">
        <v>155</v>
      </c>
      <c r="C47" s="6" t="s">
        <v>137</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156</v>
      </c>
      <c r="B48" s="6" t="s">
        <v>153</v>
      </c>
      <c r="C48" s="6" t="s">
        <v>137</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157</v>
      </c>
      <c r="B49" s="6" t="s">
        <v>158</v>
      </c>
      <c r="C49" s="6" t="s">
        <v>137</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159</v>
      </c>
      <c r="B50" s="6" t="s">
        <v>160</v>
      </c>
      <c r="C50" s="6" t="s">
        <v>161</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162</v>
      </c>
      <c r="B51" s="6" t="s">
        <v>163</v>
      </c>
      <c r="C51" s="6" t="s">
        <v>164</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165</v>
      </c>
      <c r="B52" s="6" t="s">
        <v>166</v>
      </c>
      <c r="C52" s="6" t="s">
        <v>167</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168</v>
      </c>
      <c r="B53" s="6" t="s">
        <v>169</v>
      </c>
      <c r="C53" s="6" t="s">
        <v>170</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171</v>
      </c>
      <c r="B54" s="6" t="s">
        <v>172</v>
      </c>
      <c r="C54" s="6" t="s">
        <v>173</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174</v>
      </c>
      <c r="B55" s="6" t="s">
        <v>175</v>
      </c>
      <c r="C55" s="6" t="s">
        <v>176</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177</v>
      </c>
      <c r="B56" s="6" t="s">
        <v>178</v>
      </c>
      <c r="C56" s="6" t="s">
        <v>179</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180</v>
      </c>
      <c r="B57" s="6" t="s">
        <v>181</v>
      </c>
      <c r="C57" s="6" t="s">
        <v>182</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183</v>
      </c>
      <c r="B58" s="6" t="s">
        <v>184</v>
      </c>
      <c r="C58" s="6" t="s">
        <v>185</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186</v>
      </c>
      <c r="B59" s="6" t="s">
        <v>187</v>
      </c>
      <c r="C59" s="6" t="s">
        <v>188</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189</v>
      </c>
      <c r="B60" s="6" t="s">
        <v>190</v>
      </c>
      <c r="C60" s="6" t="s">
        <v>191</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192</v>
      </c>
      <c r="B61" s="6" t="s">
        <v>193</v>
      </c>
      <c r="C61" s="6" t="s">
        <v>194</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195</v>
      </c>
      <c r="B62" s="6" t="s">
        <v>196</v>
      </c>
      <c r="C62" s="6" t="s">
        <v>197</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198</v>
      </c>
      <c r="B63" s="6" t="s">
        <v>199</v>
      </c>
      <c r="C63" s="6" t="s">
        <v>200</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201</v>
      </c>
      <c r="B64" s="6" t="s">
        <v>202</v>
      </c>
      <c r="C64" s="6" t="s">
        <v>203</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204</v>
      </c>
      <c r="B65" s="6" t="s">
        <v>205</v>
      </c>
      <c r="C65" s="6" t="s">
        <v>206</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207</v>
      </c>
      <c r="B66" s="6" t="s">
        <v>208</v>
      </c>
      <c r="C66" s="6" t="s">
        <v>209</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210</v>
      </c>
      <c r="B67" s="6" t="s">
        <v>211</v>
      </c>
      <c r="C67" s="6" t="s">
        <v>212</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213</v>
      </c>
      <c r="B68" s="6" t="s">
        <v>214</v>
      </c>
      <c r="C68" s="6" t="s">
        <v>212</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215</v>
      </c>
      <c r="B69" s="6" t="s">
        <v>216</v>
      </c>
      <c r="C69" s="6" t="s">
        <v>212</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217</v>
      </c>
      <c r="B70" s="6" t="s">
        <v>218</v>
      </c>
      <c r="C70" s="6" t="s">
        <v>212</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219</v>
      </c>
      <c r="B71" s="6" t="s">
        <v>220</v>
      </c>
      <c r="C71" s="6" t="s">
        <v>212</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221</v>
      </c>
      <c r="B72" s="6" t="s">
        <v>222</v>
      </c>
      <c r="C72" s="6" t="s">
        <v>212</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223</v>
      </c>
      <c r="B73" s="6" t="s">
        <v>224</v>
      </c>
      <c r="C73" s="6" t="s">
        <v>212</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225</v>
      </c>
      <c r="B74" s="6" t="s">
        <v>226</v>
      </c>
      <c r="C74" s="6" t="s">
        <v>212</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227</v>
      </c>
      <c r="B75" s="6" t="s">
        <v>228</v>
      </c>
      <c r="C75" s="6" t="s">
        <v>212</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30" t="s">
        <v>229</v>
      </c>
      <c r="B76" s="6" t="s">
        <v>130</v>
      </c>
      <c r="C76" s="6" t="s">
        <v>212</v>
      </c>
      <c r="D76" s="7" t="s">
        <v>34</v>
      </c>
      <c r="E76" s="28" t="s">
        <v>35</v>
      </c>
      <c r="F76" s="5" t="s">
        <v>36</v>
      </c>
      <c r="G76" s="6" t="s">
        <v>37</v>
      </c>
      <c r="H76" s="6" t="s">
        <v>38</v>
      </c>
      <c r="I76" s="6" t="s">
        <v>38</v>
      </c>
      <c r="J76" s="8" t="s">
        <v>38</v>
      </c>
      <c r="K76" s="5" t="s">
        <v>38</v>
      </c>
      <c r="L76" s="7" t="s">
        <v>38</v>
      </c>
      <c r="M76" s="9">
        <v>0</v>
      </c>
      <c r="N76" s="5" t="s">
        <v>39</v>
      </c>
      <c r="O76" s="31"/>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30" t="s">
        <v>230</v>
      </c>
      <c r="B77" s="6" t="s">
        <v>130</v>
      </c>
      <c r="C77" s="6" t="s">
        <v>212</v>
      </c>
      <c r="D77" s="7" t="s">
        <v>34</v>
      </c>
      <c r="E77" s="28" t="s">
        <v>35</v>
      </c>
      <c r="F77" s="5" t="s">
        <v>36</v>
      </c>
      <c r="G77" s="6" t="s">
        <v>37</v>
      </c>
      <c r="H77" s="6" t="s">
        <v>38</v>
      </c>
      <c r="I77" s="6" t="s">
        <v>38</v>
      </c>
      <c r="J77" s="8" t="s">
        <v>38</v>
      </c>
      <c r="K77" s="5" t="s">
        <v>38</v>
      </c>
      <c r="L77" s="7" t="s">
        <v>38</v>
      </c>
      <c r="M77" s="9">
        <v>0</v>
      </c>
      <c r="N77" s="5" t="s">
        <v>39</v>
      </c>
      <c r="O77" s="31"/>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231</v>
      </c>
      <c r="B78" s="6" t="s">
        <v>232</v>
      </c>
      <c r="C78" s="6" t="s">
        <v>212</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233</v>
      </c>
      <c r="B79" s="6" t="s">
        <v>234</v>
      </c>
      <c r="C79" s="6" t="s">
        <v>212</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30" t="s">
        <v>235</v>
      </c>
      <c r="B80" s="6" t="s">
        <v>130</v>
      </c>
      <c r="C80" s="6" t="s">
        <v>212</v>
      </c>
      <c r="D80" s="7" t="s">
        <v>34</v>
      </c>
      <c r="E80" s="28" t="s">
        <v>35</v>
      </c>
      <c r="F80" s="5" t="s">
        <v>36</v>
      </c>
      <c r="G80" s="6" t="s">
        <v>37</v>
      </c>
      <c r="H80" s="6" t="s">
        <v>38</v>
      </c>
      <c r="I80" s="6" t="s">
        <v>38</v>
      </c>
      <c r="J80" s="8" t="s">
        <v>38</v>
      </c>
      <c r="K80" s="5" t="s">
        <v>38</v>
      </c>
      <c r="L80" s="7" t="s">
        <v>38</v>
      </c>
      <c r="M80" s="9">
        <v>0</v>
      </c>
      <c r="N80" s="5" t="s">
        <v>39</v>
      </c>
      <c r="O80" s="31"/>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30" t="s">
        <v>236</v>
      </c>
      <c r="B81" s="6" t="s">
        <v>130</v>
      </c>
      <c r="C81" s="6" t="s">
        <v>212</v>
      </c>
      <c r="D81" s="7" t="s">
        <v>34</v>
      </c>
      <c r="E81" s="28" t="s">
        <v>35</v>
      </c>
      <c r="F81" s="5" t="s">
        <v>36</v>
      </c>
      <c r="G81" s="6" t="s">
        <v>37</v>
      </c>
      <c r="H81" s="6" t="s">
        <v>38</v>
      </c>
      <c r="I81" s="6" t="s">
        <v>38</v>
      </c>
      <c r="J81" s="8" t="s">
        <v>38</v>
      </c>
      <c r="K81" s="5" t="s">
        <v>38</v>
      </c>
      <c r="L81" s="7" t="s">
        <v>38</v>
      </c>
      <c r="M81" s="9">
        <v>0</v>
      </c>
      <c r="N81" s="5" t="s">
        <v>39</v>
      </c>
      <c r="O81" s="31"/>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237</v>
      </c>
      <c r="B82" s="6" t="s">
        <v>238</v>
      </c>
      <c r="C82" s="6" t="s">
        <v>212</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239</v>
      </c>
      <c r="B83" s="6" t="s">
        <v>240</v>
      </c>
      <c r="C83" s="6" t="s">
        <v>212</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241</v>
      </c>
      <c r="B84" s="6" t="s">
        <v>242</v>
      </c>
      <c r="C84" s="6" t="s">
        <v>212</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243</v>
      </c>
      <c r="B85" s="6" t="s">
        <v>244</v>
      </c>
      <c r="C85" s="6" t="s">
        <v>212</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245</v>
      </c>
      <c r="B86" s="6" t="s">
        <v>246</v>
      </c>
      <c r="C86" s="6" t="s">
        <v>212</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247</v>
      </c>
      <c r="B87" s="6" t="s">
        <v>248</v>
      </c>
      <c r="C87" s="6" t="s">
        <v>212</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249</v>
      </c>
      <c r="B88" s="6" t="s">
        <v>250</v>
      </c>
      <c r="C88" s="6" t="s">
        <v>212</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251</v>
      </c>
      <c r="B89" s="6" t="s">
        <v>252</v>
      </c>
      <c r="C89" s="6" t="s">
        <v>212</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253</v>
      </c>
      <c r="B90" s="6" t="s">
        <v>254</v>
      </c>
      <c r="C90" s="6" t="s">
        <v>212</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255</v>
      </c>
      <c r="B91" s="6" t="s">
        <v>256</v>
      </c>
      <c r="C91" s="6" t="s">
        <v>212</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257</v>
      </c>
      <c r="B92" s="6" t="s">
        <v>258</v>
      </c>
      <c r="C92" s="6" t="s">
        <v>259</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260</v>
      </c>
      <c r="B93" s="6" t="s">
        <v>261</v>
      </c>
      <c r="C93" s="6" t="s">
        <v>262</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263</v>
      </c>
      <c r="B94" s="6" t="s">
        <v>264</v>
      </c>
      <c r="C94" s="6" t="s">
        <v>265</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266</v>
      </c>
      <c r="B95" s="6" t="s">
        <v>267</v>
      </c>
      <c r="C95" s="6" t="s">
        <v>265</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268</v>
      </c>
      <c r="B96" s="6" t="s">
        <v>269</v>
      </c>
      <c r="C96" s="6" t="s">
        <v>265</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270</v>
      </c>
      <c r="B97" s="6" t="s">
        <v>271</v>
      </c>
      <c r="C97" s="6" t="s">
        <v>265</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272</v>
      </c>
      <c r="B98" s="6" t="s">
        <v>273</v>
      </c>
      <c r="C98" s="6" t="s">
        <v>265</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274</v>
      </c>
      <c r="B99" s="6" t="s">
        <v>41</v>
      </c>
      <c r="C99" s="6" t="s">
        <v>42</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30" t="s">
        <v>275</v>
      </c>
      <c r="B100" s="6" t="s">
        <v>130</v>
      </c>
      <c r="C100" s="6" t="s">
        <v>276</v>
      </c>
      <c r="D100" s="7" t="s">
        <v>34</v>
      </c>
      <c r="E100" s="28" t="s">
        <v>35</v>
      </c>
      <c r="F100" s="5" t="s">
        <v>36</v>
      </c>
      <c r="G100" s="6" t="s">
        <v>37</v>
      </c>
      <c r="H100" s="6" t="s">
        <v>38</v>
      </c>
      <c r="I100" s="6" t="s">
        <v>38</v>
      </c>
      <c r="J100" s="8" t="s">
        <v>38</v>
      </c>
      <c r="K100" s="5" t="s">
        <v>38</v>
      </c>
      <c r="L100" s="7" t="s">
        <v>38</v>
      </c>
      <c r="M100" s="9">
        <v>0</v>
      </c>
      <c r="N100" s="5" t="s">
        <v>39</v>
      </c>
      <c r="O100" s="31"/>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30" t="s">
        <v>277</v>
      </c>
      <c r="B101" s="6" t="s">
        <v>130</v>
      </c>
      <c r="C101" s="6" t="s">
        <v>276</v>
      </c>
      <c r="D101" s="7" t="s">
        <v>34</v>
      </c>
      <c r="E101" s="28" t="s">
        <v>35</v>
      </c>
      <c r="F101" s="5" t="s">
        <v>36</v>
      </c>
      <c r="G101" s="6" t="s">
        <v>37</v>
      </c>
      <c r="H101" s="6" t="s">
        <v>38</v>
      </c>
      <c r="I101" s="6" t="s">
        <v>38</v>
      </c>
      <c r="J101" s="8" t="s">
        <v>38</v>
      </c>
      <c r="K101" s="5" t="s">
        <v>38</v>
      </c>
      <c r="L101" s="7" t="s">
        <v>38</v>
      </c>
      <c r="M101" s="9">
        <v>0</v>
      </c>
      <c r="N101" s="5" t="s">
        <v>39</v>
      </c>
      <c r="O101" s="31"/>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278</v>
      </c>
      <c r="B102" s="6" t="s">
        <v>279</v>
      </c>
      <c r="C102" s="6" t="s">
        <v>212</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280</v>
      </c>
      <c r="B103" s="6" t="s">
        <v>281</v>
      </c>
      <c r="C103" s="6" t="s">
        <v>212</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282</v>
      </c>
      <c r="B104" s="6" t="s">
        <v>283</v>
      </c>
      <c r="C104" s="6" t="s">
        <v>212</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284</v>
      </c>
      <c r="B105" s="6" t="s">
        <v>285</v>
      </c>
      <c r="C105" s="6" t="s">
        <v>212</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286</v>
      </c>
      <c r="B106" s="6" t="s">
        <v>287</v>
      </c>
      <c r="C106" s="6" t="s">
        <v>212</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288</v>
      </c>
      <c r="B107" s="6" t="s">
        <v>289</v>
      </c>
      <c r="C107" s="6" t="s">
        <v>290</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291</v>
      </c>
      <c r="B108" s="6" t="s">
        <v>292</v>
      </c>
      <c r="C108" s="6" t="s">
        <v>290</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293</v>
      </c>
      <c r="B109" s="6" t="s">
        <v>294</v>
      </c>
      <c r="C109" s="6" t="s">
        <v>137</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295</v>
      </c>
      <c r="B110" s="6" t="s">
        <v>296</v>
      </c>
      <c r="C110" s="6" t="s">
        <v>137</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297</v>
      </c>
      <c r="B111" s="6" t="s">
        <v>298</v>
      </c>
      <c r="C111" s="6" t="s">
        <v>299</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300</v>
      </c>
      <c r="B112" s="6" t="s">
        <v>301</v>
      </c>
      <c r="C112" s="6" t="s">
        <v>302</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303</v>
      </c>
      <c r="B113" s="6" t="s">
        <v>304</v>
      </c>
      <c r="C113" s="6" t="s">
        <v>302</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305</v>
      </c>
      <c r="B114" s="6" t="s">
        <v>306</v>
      </c>
      <c r="C114" s="6" t="s">
        <v>307</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308</v>
      </c>
      <c r="B115" s="6" t="s">
        <v>309</v>
      </c>
      <c r="C115" s="6" t="s">
        <v>307</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310</v>
      </c>
      <c r="B116" s="6" t="s">
        <v>311</v>
      </c>
      <c r="C116" s="6" t="s">
        <v>307</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312</v>
      </c>
      <c r="B117" s="6" t="s">
        <v>313</v>
      </c>
      <c r="C117" s="6" t="s">
        <v>307</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314</v>
      </c>
      <c r="B118" s="6" t="s">
        <v>315</v>
      </c>
      <c r="C118" s="6" t="s">
        <v>307</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316</v>
      </c>
      <c r="B119" s="6" t="s">
        <v>317</v>
      </c>
      <c r="C119" s="6" t="s">
        <v>307</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30" t="s">
        <v>318</v>
      </c>
      <c r="B120" s="6" t="s">
        <v>130</v>
      </c>
      <c r="C120" s="6" t="s">
        <v>307</v>
      </c>
      <c r="D120" s="7" t="s">
        <v>34</v>
      </c>
      <c r="E120" s="28" t="s">
        <v>35</v>
      </c>
      <c r="F120" s="5" t="s">
        <v>36</v>
      </c>
      <c r="G120" s="6" t="s">
        <v>37</v>
      </c>
      <c r="H120" s="6" t="s">
        <v>38</v>
      </c>
      <c r="I120" s="6" t="s">
        <v>38</v>
      </c>
      <c r="J120" s="8" t="s">
        <v>38</v>
      </c>
      <c r="K120" s="5" t="s">
        <v>38</v>
      </c>
      <c r="L120" s="7" t="s">
        <v>38</v>
      </c>
      <c r="M120" s="9">
        <v>0</v>
      </c>
      <c r="N120" s="5" t="s">
        <v>39</v>
      </c>
      <c r="O120" s="31"/>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319</v>
      </c>
      <c r="B121" s="6" t="s">
        <v>320</v>
      </c>
      <c r="C121" s="6" t="s">
        <v>321</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322</v>
      </c>
      <c r="B122" s="6" t="s">
        <v>323</v>
      </c>
      <c r="C122" s="6" t="s">
        <v>321</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324</v>
      </c>
      <c r="B123" s="6" t="s">
        <v>325</v>
      </c>
      <c r="C123" s="6" t="s">
        <v>321</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326</v>
      </c>
      <c r="B124" s="6" t="s">
        <v>327</v>
      </c>
      <c r="C124" s="6" t="s">
        <v>321</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328</v>
      </c>
      <c r="B125" s="6" t="s">
        <v>329</v>
      </c>
      <c r="C125" s="6" t="s">
        <v>212</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330</v>
      </c>
      <c r="B126" s="6" t="s">
        <v>331</v>
      </c>
      <c r="C126" s="6" t="s">
        <v>332</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333</v>
      </c>
      <c r="B127" s="6" t="s">
        <v>334</v>
      </c>
      <c r="C127" s="6" t="s">
        <v>276</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335</v>
      </c>
      <c r="B128" s="6" t="s">
        <v>336</v>
      </c>
      <c r="C128" s="6" t="s">
        <v>276</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337</v>
      </c>
      <c r="B129" s="6" t="s">
        <v>338</v>
      </c>
      <c r="C129" s="6" t="s">
        <v>276</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339</v>
      </c>
      <c r="B130" s="6" t="s">
        <v>340</v>
      </c>
      <c r="C130" s="6" t="s">
        <v>341</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342</v>
      </c>
      <c r="X130" s="7" t="s">
        <v>38</v>
      </c>
      <c r="Y130" s="5" t="s">
        <v>94</v>
      </c>
      <c r="Z130" s="5" t="s">
        <v>39</v>
      </c>
      <c r="AA130" s="6" t="s">
        <v>38</v>
      </c>
      <c r="AB130" s="6" t="s">
        <v>38</v>
      </c>
      <c r="AC130" s="6" t="s">
        <v>38</v>
      </c>
      <c r="AD130" s="6" t="s">
        <v>38</v>
      </c>
      <c r="AE130" s="6" t="s">
        <v>38</v>
      </c>
    </row>
    <row r="131">
      <c r="A131" s="28" t="s">
        <v>343</v>
      </c>
      <c r="B131" s="6" t="s">
        <v>344</v>
      </c>
      <c r="C131" s="6" t="s">
        <v>341</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345</v>
      </c>
      <c r="X131" s="7" t="s">
        <v>38</v>
      </c>
      <c r="Y131" s="5" t="s">
        <v>94</v>
      </c>
      <c r="Z131" s="5" t="s">
        <v>39</v>
      </c>
      <c r="AA131" s="6" t="s">
        <v>38</v>
      </c>
      <c r="AB131" s="6" t="s">
        <v>38</v>
      </c>
      <c r="AC131" s="6" t="s">
        <v>38</v>
      </c>
      <c r="AD131" s="6" t="s">
        <v>38</v>
      </c>
      <c r="AE131" s="6" t="s">
        <v>38</v>
      </c>
    </row>
    <row r="132">
      <c r="A132" s="28" t="s">
        <v>346</v>
      </c>
      <c r="B132" s="6" t="s">
        <v>347</v>
      </c>
      <c r="C132" s="6" t="s">
        <v>341</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348</v>
      </c>
      <c r="X132" s="7" t="s">
        <v>38</v>
      </c>
      <c r="Y132" s="5" t="s">
        <v>94</v>
      </c>
      <c r="Z132" s="5" t="s">
        <v>39</v>
      </c>
      <c r="AA132" s="6" t="s">
        <v>38</v>
      </c>
      <c r="AB132" s="6" t="s">
        <v>38</v>
      </c>
      <c r="AC132" s="6" t="s">
        <v>38</v>
      </c>
      <c r="AD132" s="6" t="s">
        <v>38</v>
      </c>
      <c r="AE132" s="6" t="s">
        <v>38</v>
      </c>
    </row>
    <row r="133">
      <c r="A133" s="28" t="s">
        <v>349</v>
      </c>
      <c r="B133" s="6" t="s">
        <v>350</v>
      </c>
      <c r="C133" s="6" t="s">
        <v>341</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351</v>
      </c>
      <c r="B134" s="6" t="s">
        <v>352</v>
      </c>
      <c r="C134" s="6" t="s">
        <v>341</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353</v>
      </c>
      <c r="B135" s="6" t="s">
        <v>354</v>
      </c>
      <c r="C135" s="6" t="s">
        <v>341</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355</v>
      </c>
      <c r="B136" s="6" t="s">
        <v>356</v>
      </c>
      <c r="C136" s="6" t="s">
        <v>341</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357</v>
      </c>
      <c r="B137" s="6" t="s">
        <v>358</v>
      </c>
      <c r="C137" s="6" t="s">
        <v>341</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359</v>
      </c>
      <c r="B138" s="6" t="s">
        <v>360</v>
      </c>
      <c r="C138" s="6" t="s">
        <v>341</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361</v>
      </c>
      <c r="B139" s="6" t="s">
        <v>362</v>
      </c>
      <c r="C139" s="6" t="s">
        <v>341</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363</v>
      </c>
      <c r="B140" s="6" t="s">
        <v>364</v>
      </c>
      <c r="C140" s="6" t="s">
        <v>341</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365</v>
      </c>
      <c r="B141" s="6" t="s">
        <v>366</v>
      </c>
      <c r="C141" s="6" t="s">
        <v>341</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367</v>
      </c>
      <c r="B142" s="6" t="s">
        <v>368</v>
      </c>
      <c r="C142" s="6" t="s">
        <v>341</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369</v>
      </c>
      <c r="B143" s="6" t="s">
        <v>370</v>
      </c>
      <c r="C143" s="6" t="s">
        <v>341</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371</v>
      </c>
      <c r="B144" s="6" t="s">
        <v>372</v>
      </c>
      <c r="C144" s="6" t="s">
        <v>341</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373</v>
      </c>
      <c r="B145" s="6" t="s">
        <v>374</v>
      </c>
      <c r="C145" s="6" t="s">
        <v>341</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375</v>
      </c>
      <c r="B146" s="6" t="s">
        <v>376</v>
      </c>
      <c r="C146" s="6" t="s">
        <v>341</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377</v>
      </c>
      <c r="B147" s="6" t="s">
        <v>378</v>
      </c>
      <c r="C147" s="6" t="s">
        <v>341</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30" t="s">
        <v>379</v>
      </c>
      <c r="B148" s="6" t="s">
        <v>130</v>
      </c>
      <c r="C148" s="6" t="s">
        <v>341</v>
      </c>
      <c r="D148" s="7" t="s">
        <v>34</v>
      </c>
      <c r="E148" s="28" t="s">
        <v>35</v>
      </c>
      <c r="F148" s="5" t="s">
        <v>36</v>
      </c>
      <c r="G148" s="6" t="s">
        <v>37</v>
      </c>
      <c r="H148" s="6" t="s">
        <v>38</v>
      </c>
      <c r="I148" s="6" t="s">
        <v>38</v>
      </c>
      <c r="J148" s="8" t="s">
        <v>38</v>
      </c>
      <c r="K148" s="5" t="s">
        <v>38</v>
      </c>
      <c r="L148" s="7" t="s">
        <v>38</v>
      </c>
      <c r="M148" s="9">
        <v>0</v>
      </c>
      <c r="N148" s="5" t="s">
        <v>39</v>
      </c>
      <c r="O148" s="31"/>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380</v>
      </c>
      <c r="B149" s="6" t="s">
        <v>381</v>
      </c>
      <c r="C149" s="6" t="s">
        <v>341</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30" t="s">
        <v>382</v>
      </c>
      <c r="B150" s="6" t="s">
        <v>130</v>
      </c>
      <c r="C150" s="6" t="s">
        <v>341</v>
      </c>
      <c r="D150" s="7" t="s">
        <v>34</v>
      </c>
      <c r="E150" s="28" t="s">
        <v>35</v>
      </c>
      <c r="F150" s="5" t="s">
        <v>36</v>
      </c>
      <c r="G150" s="6" t="s">
        <v>37</v>
      </c>
      <c r="H150" s="6" t="s">
        <v>38</v>
      </c>
      <c r="I150" s="6" t="s">
        <v>38</v>
      </c>
      <c r="J150" s="8" t="s">
        <v>38</v>
      </c>
      <c r="K150" s="5" t="s">
        <v>38</v>
      </c>
      <c r="L150" s="7" t="s">
        <v>38</v>
      </c>
      <c r="M150" s="9">
        <v>0</v>
      </c>
      <c r="N150" s="5" t="s">
        <v>39</v>
      </c>
      <c r="O150" s="31"/>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383</v>
      </c>
      <c r="B151" s="6" t="s">
        <v>384</v>
      </c>
      <c r="C151" s="6" t="s">
        <v>341</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385</v>
      </c>
      <c r="B152" s="6" t="s">
        <v>386</v>
      </c>
      <c r="C152" s="6" t="s">
        <v>341</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30" t="s">
        <v>387</v>
      </c>
      <c r="B153" s="6" t="s">
        <v>130</v>
      </c>
      <c r="C153" s="6" t="s">
        <v>341</v>
      </c>
      <c r="D153" s="7" t="s">
        <v>34</v>
      </c>
      <c r="E153" s="28" t="s">
        <v>35</v>
      </c>
      <c r="F153" s="5" t="s">
        <v>36</v>
      </c>
      <c r="G153" s="6" t="s">
        <v>37</v>
      </c>
      <c r="H153" s="6" t="s">
        <v>38</v>
      </c>
      <c r="I153" s="6" t="s">
        <v>38</v>
      </c>
      <c r="J153" s="8" t="s">
        <v>38</v>
      </c>
      <c r="K153" s="5" t="s">
        <v>38</v>
      </c>
      <c r="L153" s="7" t="s">
        <v>38</v>
      </c>
      <c r="M153" s="9">
        <v>0</v>
      </c>
      <c r="N153" s="5" t="s">
        <v>39</v>
      </c>
      <c r="O153" s="31"/>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388</v>
      </c>
      <c r="B154" s="6" t="s">
        <v>389</v>
      </c>
      <c r="C154" s="6" t="s">
        <v>341</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390</v>
      </c>
      <c r="B155" s="6" t="s">
        <v>391</v>
      </c>
      <c r="C155" s="6" t="s">
        <v>341</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392</v>
      </c>
      <c r="B156" s="6" t="s">
        <v>393</v>
      </c>
      <c r="C156" s="6" t="s">
        <v>341</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394</v>
      </c>
      <c r="B157" s="6" t="s">
        <v>395</v>
      </c>
      <c r="C157" s="6" t="s">
        <v>341</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396</v>
      </c>
      <c r="B158" s="6" t="s">
        <v>397</v>
      </c>
      <c r="C158" s="6" t="s">
        <v>341</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398</v>
      </c>
      <c r="B159" s="6" t="s">
        <v>399</v>
      </c>
      <c r="C159" s="6" t="s">
        <v>341</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400</v>
      </c>
      <c r="B160" s="6" t="s">
        <v>401</v>
      </c>
      <c r="C160" s="6" t="s">
        <v>341</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402</v>
      </c>
      <c r="B161" s="6" t="s">
        <v>403</v>
      </c>
      <c r="C161" s="6" t="s">
        <v>341</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404</v>
      </c>
      <c r="B162" s="6" t="s">
        <v>405</v>
      </c>
      <c r="C162" s="6" t="s">
        <v>341</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406</v>
      </c>
      <c r="B163" s="6" t="s">
        <v>407</v>
      </c>
      <c r="C163" s="6" t="s">
        <v>341</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408</v>
      </c>
      <c r="B164" s="6" t="s">
        <v>409</v>
      </c>
      <c r="C164" s="6" t="s">
        <v>341</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410</v>
      </c>
      <c r="B165" s="6" t="s">
        <v>411</v>
      </c>
      <c r="C165" s="6" t="s">
        <v>341</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412</v>
      </c>
      <c r="B166" s="6" t="s">
        <v>413</v>
      </c>
      <c r="C166" s="6" t="s">
        <v>341</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414</v>
      </c>
      <c r="B167" s="6" t="s">
        <v>415</v>
      </c>
      <c r="C167" s="6" t="s">
        <v>341</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416</v>
      </c>
      <c r="B168" s="6" t="s">
        <v>417</v>
      </c>
      <c r="C168" s="6" t="s">
        <v>341</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418</v>
      </c>
      <c r="B169" s="6" t="s">
        <v>419</v>
      </c>
      <c r="C169" s="6" t="s">
        <v>341</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420</v>
      </c>
      <c r="B170" s="6" t="s">
        <v>421</v>
      </c>
      <c r="C170" s="6" t="s">
        <v>341</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422</v>
      </c>
      <c r="B171" s="6" t="s">
        <v>423</v>
      </c>
      <c r="C171" s="6" t="s">
        <v>341</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424</v>
      </c>
      <c r="B172" s="6" t="s">
        <v>425</v>
      </c>
      <c r="C172" s="6" t="s">
        <v>341</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426</v>
      </c>
      <c r="B173" s="6" t="s">
        <v>427</v>
      </c>
      <c r="C173" s="6" t="s">
        <v>341</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428</v>
      </c>
      <c r="B174" s="6" t="s">
        <v>429</v>
      </c>
      <c r="C174" s="6" t="s">
        <v>341</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430</v>
      </c>
      <c r="B175" s="6" t="s">
        <v>431</v>
      </c>
      <c r="C175" s="6" t="s">
        <v>341</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432</v>
      </c>
      <c r="B176" s="6" t="s">
        <v>433</v>
      </c>
      <c r="C176" s="6" t="s">
        <v>341</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434</v>
      </c>
      <c r="B177" s="6" t="s">
        <v>435</v>
      </c>
      <c r="C177" s="6" t="s">
        <v>341</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436</v>
      </c>
      <c r="B178" s="6" t="s">
        <v>437</v>
      </c>
      <c r="C178" s="6" t="s">
        <v>341</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438</v>
      </c>
      <c r="B179" s="6" t="s">
        <v>439</v>
      </c>
      <c r="C179" s="6" t="s">
        <v>341</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440</v>
      </c>
      <c r="B180" s="6" t="s">
        <v>441</v>
      </c>
      <c r="C180" s="6" t="s">
        <v>442</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443</v>
      </c>
      <c r="B181" s="6" t="s">
        <v>444</v>
      </c>
      <c r="C181" s="6" t="s">
        <v>445</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446</v>
      </c>
      <c r="B182" s="6" t="s">
        <v>447</v>
      </c>
      <c r="C182" s="6" t="s">
        <v>445</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448</v>
      </c>
      <c r="B183" s="6" t="s">
        <v>449</v>
      </c>
      <c r="C183" s="6" t="s">
        <v>341</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450</v>
      </c>
      <c r="B184" s="6" t="s">
        <v>451</v>
      </c>
      <c r="C184" s="6" t="s">
        <v>341</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452</v>
      </c>
      <c r="B185" s="6" t="s">
        <v>453</v>
      </c>
      <c r="C185" s="6" t="s">
        <v>341</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454</v>
      </c>
      <c r="B186" s="6" t="s">
        <v>455</v>
      </c>
      <c r="C186" s="6" t="s">
        <v>341</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456</v>
      </c>
      <c r="B187" s="6" t="s">
        <v>457</v>
      </c>
      <c r="C187" s="6" t="s">
        <v>341</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458</v>
      </c>
      <c r="B188" s="6" t="s">
        <v>459</v>
      </c>
      <c r="C188" s="6" t="s">
        <v>460</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461</v>
      </c>
      <c r="X188" s="7" t="s">
        <v>38</v>
      </c>
      <c r="Y188" s="5" t="s">
        <v>462</v>
      </c>
      <c r="Z188" s="5" t="s">
        <v>463</v>
      </c>
      <c r="AA188" s="6" t="s">
        <v>38</v>
      </c>
      <c r="AB188" s="6" t="s">
        <v>38</v>
      </c>
      <c r="AC188" s="6" t="s">
        <v>38</v>
      </c>
      <c r="AD188" s="6" t="s">
        <v>38</v>
      </c>
      <c r="AE188" s="6" t="s">
        <v>38</v>
      </c>
    </row>
    <row r="189">
      <c r="A189" s="28" t="s">
        <v>464</v>
      </c>
      <c r="B189" s="6" t="s">
        <v>465</v>
      </c>
      <c r="C189" s="6" t="s">
        <v>466</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467</v>
      </c>
      <c r="B190" s="6" t="s">
        <v>468</v>
      </c>
      <c r="C190" s="6" t="s">
        <v>469</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470</v>
      </c>
      <c r="B191" s="6" t="s">
        <v>471</v>
      </c>
      <c r="C191" s="6" t="s">
        <v>472</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473</v>
      </c>
      <c r="B192" s="6" t="s">
        <v>474</v>
      </c>
      <c r="C192" s="6" t="s">
        <v>475</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476</v>
      </c>
      <c r="B193" s="6" t="s">
        <v>477</v>
      </c>
      <c r="C193" s="6" t="s">
        <v>478</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479</v>
      </c>
      <c r="B194" s="6" t="s">
        <v>480</v>
      </c>
      <c r="C194" s="6" t="s">
        <v>469</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481</v>
      </c>
      <c r="B195" s="6" t="s">
        <v>482</v>
      </c>
      <c r="C195" s="6" t="s">
        <v>483</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484</v>
      </c>
      <c r="B196" s="6" t="s">
        <v>485</v>
      </c>
      <c r="C196" s="6" t="s">
        <v>469</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486</v>
      </c>
      <c r="B197" s="6" t="s">
        <v>487</v>
      </c>
      <c r="C197" s="6" t="s">
        <v>469</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488</v>
      </c>
      <c r="B198" s="6" t="s">
        <v>489</v>
      </c>
      <c r="C198" s="6" t="s">
        <v>469</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490</v>
      </c>
      <c r="B199" s="6" t="s">
        <v>491</v>
      </c>
      <c r="C199" s="6" t="s">
        <v>299</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492</v>
      </c>
      <c r="B200" s="6" t="s">
        <v>493</v>
      </c>
      <c r="C200" s="6" t="s">
        <v>212</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494</v>
      </c>
      <c r="B201" s="6" t="s">
        <v>495</v>
      </c>
      <c r="C201" s="6" t="s">
        <v>496</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497</v>
      </c>
      <c r="X201" s="7" t="s">
        <v>38</v>
      </c>
      <c r="Y201" s="5" t="s">
        <v>498</v>
      </c>
      <c r="Z201" s="5" t="s">
        <v>39</v>
      </c>
      <c r="AA201" s="6" t="s">
        <v>38</v>
      </c>
      <c r="AB201" s="6" t="s">
        <v>38</v>
      </c>
      <c r="AC201" s="6" t="s">
        <v>38</v>
      </c>
      <c r="AD201" s="6" t="s">
        <v>38</v>
      </c>
      <c r="AE201" s="6" t="s">
        <v>38</v>
      </c>
    </row>
    <row r="202">
      <c r="A202" s="28" t="s">
        <v>499</v>
      </c>
      <c r="B202" s="6" t="s">
        <v>500</v>
      </c>
      <c r="C202" s="6" t="s">
        <v>501</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502</v>
      </c>
      <c r="X202" s="7" t="s">
        <v>503</v>
      </c>
      <c r="Y202" s="5" t="s">
        <v>94</v>
      </c>
      <c r="Z202" s="5" t="s">
        <v>39</v>
      </c>
      <c r="AA202" s="6" t="s">
        <v>38</v>
      </c>
      <c r="AB202" s="6" t="s">
        <v>38</v>
      </c>
      <c r="AC202" s="6" t="s">
        <v>38</v>
      </c>
      <c r="AD202" s="6" t="s">
        <v>38</v>
      </c>
      <c r="AE202" s="6" t="s">
        <v>38</v>
      </c>
    </row>
    <row r="203">
      <c r="A203" s="28" t="s">
        <v>504</v>
      </c>
      <c r="B203" s="6" t="s">
        <v>505</v>
      </c>
      <c r="C203" s="6" t="s">
        <v>501</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506</v>
      </c>
      <c r="X203" s="7" t="s">
        <v>38</v>
      </c>
      <c r="Y203" s="5" t="s">
        <v>94</v>
      </c>
      <c r="Z203" s="5" t="s">
        <v>39</v>
      </c>
      <c r="AA203" s="6" t="s">
        <v>38</v>
      </c>
      <c r="AB203" s="6" t="s">
        <v>38</v>
      </c>
      <c r="AC203" s="6" t="s">
        <v>38</v>
      </c>
      <c r="AD203" s="6" t="s">
        <v>38</v>
      </c>
      <c r="AE203" s="6" t="s">
        <v>38</v>
      </c>
    </row>
    <row r="204">
      <c r="A204" s="28" t="s">
        <v>507</v>
      </c>
      <c r="B204" s="6" t="s">
        <v>508</v>
      </c>
      <c r="C204" s="6" t="s">
        <v>501</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509</v>
      </c>
      <c r="X204" s="7" t="s">
        <v>38</v>
      </c>
      <c r="Y204" s="5" t="s">
        <v>510</v>
      </c>
      <c r="Z204" s="5" t="s">
        <v>39</v>
      </c>
      <c r="AA204" s="6" t="s">
        <v>38</v>
      </c>
      <c r="AB204" s="6" t="s">
        <v>38</v>
      </c>
      <c r="AC204" s="6" t="s">
        <v>38</v>
      </c>
      <c r="AD204" s="6" t="s">
        <v>38</v>
      </c>
      <c r="AE204" s="6" t="s">
        <v>38</v>
      </c>
    </row>
    <row r="205">
      <c r="A205" s="28" t="s">
        <v>511</v>
      </c>
      <c r="B205" s="6" t="s">
        <v>512</v>
      </c>
      <c r="C205" s="6" t="s">
        <v>501</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513</v>
      </c>
      <c r="B206" s="6" t="s">
        <v>514</v>
      </c>
      <c r="C206" s="6" t="s">
        <v>515</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516</v>
      </c>
      <c r="B207" s="6" t="s">
        <v>517</v>
      </c>
      <c r="C207" s="6" t="s">
        <v>501</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518</v>
      </c>
      <c r="B208" s="6" t="s">
        <v>519</v>
      </c>
      <c r="C208" s="6" t="s">
        <v>501</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520</v>
      </c>
      <c r="B209" s="6" t="s">
        <v>521</v>
      </c>
      <c r="C209" s="6" t="s">
        <v>501</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522</v>
      </c>
      <c r="B210" s="6" t="s">
        <v>523</v>
      </c>
      <c r="C210" s="6" t="s">
        <v>321</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524</v>
      </c>
      <c r="B211" s="6" t="s">
        <v>525</v>
      </c>
      <c r="C211" s="6" t="s">
        <v>321</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526</v>
      </c>
      <c r="B212" s="6" t="s">
        <v>527</v>
      </c>
      <c r="C212" s="6" t="s">
        <v>321</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528</v>
      </c>
      <c r="B213" s="6" t="s">
        <v>529</v>
      </c>
      <c r="C213" s="6" t="s">
        <v>321</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530</v>
      </c>
      <c r="B214" s="6" t="s">
        <v>531</v>
      </c>
      <c r="C214" s="6" t="s">
        <v>321</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532</v>
      </c>
      <c r="B215" s="6" t="s">
        <v>533</v>
      </c>
      <c r="C215" s="6" t="s">
        <v>321</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534</v>
      </c>
      <c r="B216" s="6" t="s">
        <v>535</v>
      </c>
      <c r="C216" s="6" t="s">
        <v>259</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536</v>
      </c>
      <c r="B217" s="6" t="s">
        <v>537</v>
      </c>
      <c r="C217" s="6" t="s">
        <v>259</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538</v>
      </c>
      <c r="B218" s="6" t="s">
        <v>539</v>
      </c>
      <c r="C218" s="6" t="s">
        <v>259</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30" t="s">
        <v>540</v>
      </c>
      <c r="B219" s="6" t="s">
        <v>130</v>
      </c>
      <c r="C219" s="6" t="s">
        <v>259</v>
      </c>
      <c r="D219" s="7" t="s">
        <v>34</v>
      </c>
      <c r="E219" s="28" t="s">
        <v>35</v>
      </c>
      <c r="F219" s="5" t="s">
        <v>36</v>
      </c>
      <c r="G219" s="6" t="s">
        <v>37</v>
      </c>
      <c r="H219" s="6" t="s">
        <v>38</v>
      </c>
      <c r="I219" s="6" t="s">
        <v>38</v>
      </c>
      <c r="J219" s="8" t="s">
        <v>38</v>
      </c>
      <c r="K219" s="5" t="s">
        <v>38</v>
      </c>
      <c r="L219" s="7" t="s">
        <v>38</v>
      </c>
      <c r="M219" s="9">
        <v>0</v>
      </c>
      <c r="N219" s="5" t="s">
        <v>39</v>
      </c>
      <c r="O219" s="31"/>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541</v>
      </c>
      <c r="B220" s="6" t="s">
        <v>542</v>
      </c>
      <c r="C220" s="6" t="s">
        <v>259</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543</v>
      </c>
      <c r="B221" s="6" t="s">
        <v>544</v>
      </c>
      <c r="C221" s="6" t="s">
        <v>259</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545</v>
      </c>
      <c r="B222" s="6" t="s">
        <v>546</v>
      </c>
      <c r="C222" s="6" t="s">
        <v>259</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547</v>
      </c>
      <c r="B223" s="6" t="s">
        <v>548</v>
      </c>
      <c r="C223" s="6" t="s">
        <v>259</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549</v>
      </c>
      <c r="B224" s="6" t="s">
        <v>550</v>
      </c>
      <c r="C224" s="6" t="s">
        <v>259</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551</v>
      </c>
      <c r="B225" s="6" t="s">
        <v>552</v>
      </c>
      <c r="C225" s="6" t="s">
        <v>259</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553</v>
      </c>
      <c r="B226" s="6" t="s">
        <v>554</v>
      </c>
      <c r="C226" s="6" t="s">
        <v>259</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555</v>
      </c>
      <c r="B227" s="6" t="s">
        <v>556</v>
      </c>
      <c r="C227" s="6" t="s">
        <v>259</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557</v>
      </c>
      <c r="B228" s="6" t="s">
        <v>558</v>
      </c>
      <c r="C228" s="6" t="s">
        <v>259</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559</v>
      </c>
      <c r="B229" s="6" t="s">
        <v>560</v>
      </c>
      <c r="C229" s="6" t="s">
        <v>259</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561</v>
      </c>
      <c r="B230" s="6" t="s">
        <v>562</v>
      </c>
      <c r="C230" s="6" t="s">
        <v>259</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563</v>
      </c>
      <c r="B231" s="6" t="s">
        <v>564</v>
      </c>
      <c r="C231" s="6" t="s">
        <v>259</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565</v>
      </c>
      <c r="B232" s="6" t="s">
        <v>566</v>
      </c>
      <c r="C232" s="6" t="s">
        <v>259</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567</v>
      </c>
      <c r="B233" s="6" t="s">
        <v>568</v>
      </c>
      <c r="C233" s="6" t="s">
        <v>259</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569</v>
      </c>
      <c r="B234" s="6" t="s">
        <v>570</v>
      </c>
      <c r="C234" s="6" t="s">
        <v>259</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571</v>
      </c>
      <c r="B235" s="6" t="s">
        <v>572</v>
      </c>
      <c r="C235" s="6" t="s">
        <v>259</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573</v>
      </c>
      <c r="B236" s="6" t="s">
        <v>574</v>
      </c>
      <c r="C236" s="6" t="s">
        <v>259</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575</v>
      </c>
      <c r="B237" s="6" t="s">
        <v>576</v>
      </c>
      <c r="C237" s="6" t="s">
        <v>259</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577</v>
      </c>
      <c r="B238" s="6" t="s">
        <v>578</v>
      </c>
      <c r="C238" s="6" t="s">
        <v>259</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579</v>
      </c>
      <c r="B239" s="6" t="s">
        <v>580</v>
      </c>
      <c r="C239" s="6" t="s">
        <v>259</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581</v>
      </c>
      <c r="B240" s="6" t="s">
        <v>582</v>
      </c>
      <c r="C240" s="6" t="s">
        <v>259</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583</v>
      </c>
      <c r="B241" s="6" t="s">
        <v>584</v>
      </c>
      <c r="C241" s="6" t="s">
        <v>259</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585</v>
      </c>
      <c r="B242" s="6" t="s">
        <v>586</v>
      </c>
      <c r="C242" s="6" t="s">
        <v>259</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30" t="s">
        <v>587</v>
      </c>
      <c r="B243" s="6" t="s">
        <v>130</v>
      </c>
      <c r="C243" s="6" t="s">
        <v>259</v>
      </c>
      <c r="D243" s="7" t="s">
        <v>34</v>
      </c>
      <c r="E243" s="28" t="s">
        <v>35</v>
      </c>
      <c r="F243" s="5" t="s">
        <v>36</v>
      </c>
      <c r="G243" s="6" t="s">
        <v>37</v>
      </c>
      <c r="H243" s="6" t="s">
        <v>38</v>
      </c>
      <c r="I243" s="6" t="s">
        <v>38</v>
      </c>
      <c r="J243" s="8" t="s">
        <v>38</v>
      </c>
      <c r="K243" s="5" t="s">
        <v>38</v>
      </c>
      <c r="L243" s="7" t="s">
        <v>38</v>
      </c>
      <c r="M243" s="9">
        <v>0</v>
      </c>
      <c r="N243" s="5" t="s">
        <v>39</v>
      </c>
      <c r="O243" s="31"/>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30" t="s">
        <v>588</v>
      </c>
      <c r="B244" s="6" t="s">
        <v>130</v>
      </c>
      <c r="C244" s="6" t="s">
        <v>259</v>
      </c>
      <c r="D244" s="7" t="s">
        <v>34</v>
      </c>
      <c r="E244" s="28" t="s">
        <v>35</v>
      </c>
      <c r="F244" s="5" t="s">
        <v>36</v>
      </c>
      <c r="G244" s="6" t="s">
        <v>37</v>
      </c>
      <c r="H244" s="6" t="s">
        <v>38</v>
      </c>
      <c r="I244" s="6" t="s">
        <v>38</v>
      </c>
      <c r="J244" s="8" t="s">
        <v>38</v>
      </c>
      <c r="K244" s="5" t="s">
        <v>38</v>
      </c>
      <c r="L244" s="7" t="s">
        <v>38</v>
      </c>
      <c r="M244" s="9">
        <v>0</v>
      </c>
      <c r="N244" s="5" t="s">
        <v>39</v>
      </c>
      <c r="O244" s="31"/>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589</v>
      </c>
      <c r="B245" s="6" t="s">
        <v>590</v>
      </c>
      <c r="C245" s="6" t="s">
        <v>259</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591</v>
      </c>
      <c r="B246" s="6" t="s">
        <v>592</v>
      </c>
      <c r="C246" s="6" t="s">
        <v>259</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593</v>
      </c>
      <c r="B247" s="6" t="s">
        <v>594</v>
      </c>
      <c r="C247" s="6" t="s">
        <v>595</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596</v>
      </c>
      <c r="B248" s="6" t="s">
        <v>597</v>
      </c>
      <c r="C248" s="6" t="s">
        <v>595</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30" t="s">
        <v>598</v>
      </c>
      <c r="B249" s="6" t="s">
        <v>130</v>
      </c>
      <c r="C249" s="6" t="s">
        <v>501</v>
      </c>
      <c r="D249" s="7" t="s">
        <v>34</v>
      </c>
      <c r="E249" s="28" t="s">
        <v>35</v>
      </c>
      <c r="F249" s="5" t="s">
        <v>36</v>
      </c>
      <c r="G249" s="6" t="s">
        <v>37</v>
      </c>
      <c r="H249" s="6" t="s">
        <v>38</v>
      </c>
      <c r="I249" s="6" t="s">
        <v>38</v>
      </c>
      <c r="J249" s="8" t="s">
        <v>38</v>
      </c>
      <c r="K249" s="5" t="s">
        <v>38</v>
      </c>
      <c r="L249" s="7" t="s">
        <v>38</v>
      </c>
      <c r="M249" s="9">
        <v>0</v>
      </c>
      <c r="N249" s="5" t="s">
        <v>39</v>
      </c>
      <c r="O249" s="31"/>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599</v>
      </c>
      <c r="B250" s="6" t="s">
        <v>600</v>
      </c>
      <c r="C250" s="6" t="s">
        <v>501</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601</v>
      </c>
      <c r="B251" s="6" t="s">
        <v>602</v>
      </c>
      <c r="C251" s="6" t="s">
        <v>603</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604</v>
      </c>
      <c r="B252" s="6" t="s">
        <v>605</v>
      </c>
      <c r="C252" s="6" t="s">
        <v>606</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607</v>
      </c>
      <c r="B253" s="6" t="s">
        <v>608</v>
      </c>
      <c r="C253" s="6" t="s">
        <v>501</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609</v>
      </c>
      <c r="B254" s="6" t="s">
        <v>610</v>
      </c>
      <c r="C254" s="6" t="s">
        <v>501</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611</v>
      </c>
      <c r="B255" s="6" t="s">
        <v>612</v>
      </c>
      <c r="C255" s="6" t="s">
        <v>501</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613</v>
      </c>
      <c r="B256" s="6" t="s">
        <v>614</v>
      </c>
      <c r="C256" s="6" t="s">
        <v>501</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615</v>
      </c>
      <c r="B257" s="6" t="s">
        <v>616</v>
      </c>
      <c r="C257" s="6" t="s">
        <v>501</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30" t="s">
        <v>617</v>
      </c>
      <c r="B258" s="6" t="s">
        <v>130</v>
      </c>
      <c r="C258" s="6" t="s">
        <v>501</v>
      </c>
      <c r="D258" s="7" t="s">
        <v>34</v>
      </c>
      <c r="E258" s="28" t="s">
        <v>35</v>
      </c>
      <c r="F258" s="5" t="s">
        <v>36</v>
      </c>
      <c r="G258" s="6" t="s">
        <v>37</v>
      </c>
      <c r="H258" s="6" t="s">
        <v>38</v>
      </c>
      <c r="I258" s="6" t="s">
        <v>38</v>
      </c>
      <c r="J258" s="8" t="s">
        <v>38</v>
      </c>
      <c r="K258" s="5" t="s">
        <v>38</v>
      </c>
      <c r="L258" s="7" t="s">
        <v>38</v>
      </c>
      <c r="M258" s="9">
        <v>0</v>
      </c>
      <c r="N258" s="5" t="s">
        <v>39</v>
      </c>
      <c r="O258" s="31"/>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618</v>
      </c>
      <c r="B259" s="6" t="s">
        <v>619</v>
      </c>
      <c r="C259" s="6" t="s">
        <v>501</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620</v>
      </c>
      <c r="B260" s="6" t="s">
        <v>621</v>
      </c>
      <c r="C260" s="6" t="s">
        <v>501</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622</v>
      </c>
      <c r="B261" s="6" t="s">
        <v>623</v>
      </c>
      <c r="C261" s="6" t="s">
        <v>501</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624</v>
      </c>
      <c r="B262" s="6" t="s">
        <v>625</v>
      </c>
      <c r="C262" s="6" t="s">
        <v>626</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627</v>
      </c>
      <c r="B263" s="6" t="s">
        <v>628</v>
      </c>
      <c r="C263" s="6" t="s">
        <v>501</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629</v>
      </c>
      <c r="B264" s="6" t="s">
        <v>630</v>
      </c>
      <c r="C264" s="6" t="s">
        <v>501</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631</v>
      </c>
      <c r="B265" s="6" t="s">
        <v>632</v>
      </c>
      <c r="C265" s="6" t="s">
        <v>466</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633</v>
      </c>
      <c r="B266" s="6" t="s">
        <v>634</v>
      </c>
      <c r="C266" s="6" t="s">
        <v>466</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635</v>
      </c>
      <c r="B267" s="6" t="s">
        <v>636</v>
      </c>
      <c r="C267" s="6" t="s">
        <v>466</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637</v>
      </c>
      <c r="B268" s="6" t="s">
        <v>638</v>
      </c>
      <c r="C268" s="6" t="s">
        <v>466</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639</v>
      </c>
      <c r="B269" s="6" t="s">
        <v>640</v>
      </c>
      <c r="C269" s="6" t="s">
        <v>641</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642</v>
      </c>
      <c r="B270" s="6" t="s">
        <v>643</v>
      </c>
      <c r="C270" s="6" t="s">
        <v>641</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644</v>
      </c>
      <c r="B271" s="6" t="s">
        <v>645</v>
      </c>
      <c r="C271" s="6" t="s">
        <v>646</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647</v>
      </c>
      <c r="B272" s="6" t="s">
        <v>648</v>
      </c>
      <c r="C272" s="6" t="s">
        <v>649</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650</v>
      </c>
      <c r="B273" s="6" t="s">
        <v>651</v>
      </c>
      <c r="C273" s="6" t="s">
        <v>649</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652</v>
      </c>
      <c r="B274" s="6" t="s">
        <v>653</v>
      </c>
      <c r="C274" s="6" t="s">
        <v>649</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654</v>
      </c>
      <c r="B275" s="6" t="s">
        <v>655</v>
      </c>
      <c r="C275" s="6" t="s">
        <v>656</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657</v>
      </c>
      <c r="B276" s="6" t="s">
        <v>658</v>
      </c>
      <c r="C276" s="6" t="s">
        <v>659</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660</v>
      </c>
      <c r="B277" s="6" t="s">
        <v>661</v>
      </c>
      <c r="C277" s="6" t="s">
        <v>662</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663</v>
      </c>
      <c r="B278" s="6" t="s">
        <v>664</v>
      </c>
      <c r="C278" s="6" t="s">
        <v>307</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665</v>
      </c>
      <c r="B279" s="6" t="s">
        <v>666</v>
      </c>
      <c r="C279" s="6" t="s">
        <v>307</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667</v>
      </c>
      <c r="X279" s="7" t="s">
        <v>38</v>
      </c>
      <c r="Y279" s="5" t="s">
        <v>94</v>
      </c>
      <c r="Z279" s="5" t="s">
        <v>39</v>
      </c>
      <c r="AA279" s="6" t="s">
        <v>38</v>
      </c>
      <c r="AB279" s="6" t="s">
        <v>38</v>
      </c>
      <c r="AC279" s="6" t="s">
        <v>38</v>
      </c>
      <c r="AD279" s="6" t="s">
        <v>38</v>
      </c>
      <c r="AE279" s="6" t="s">
        <v>38</v>
      </c>
    </row>
    <row r="280">
      <c r="A280" s="28" t="s">
        <v>668</v>
      </c>
      <c r="B280" s="6" t="s">
        <v>669</v>
      </c>
      <c r="C280" s="6" t="s">
        <v>307</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670</v>
      </c>
      <c r="B281" s="6" t="s">
        <v>671</v>
      </c>
      <c r="C281" s="6" t="s">
        <v>307</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672</v>
      </c>
      <c r="B282" s="6" t="s">
        <v>673</v>
      </c>
      <c r="C282" s="6" t="s">
        <v>307</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30" t="s">
        <v>674</v>
      </c>
      <c r="B283" s="6" t="s">
        <v>130</v>
      </c>
      <c r="C283" s="6" t="s">
        <v>307</v>
      </c>
      <c r="D283" s="7" t="s">
        <v>34</v>
      </c>
      <c r="E283" s="28" t="s">
        <v>35</v>
      </c>
      <c r="F283" s="5" t="s">
        <v>36</v>
      </c>
      <c r="G283" s="6" t="s">
        <v>37</v>
      </c>
      <c r="H283" s="6" t="s">
        <v>38</v>
      </c>
      <c r="I283" s="6" t="s">
        <v>38</v>
      </c>
      <c r="J283" s="8" t="s">
        <v>38</v>
      </c>
      <c r="K283" s="5" t="s">
        <v>38</v>
      </c>
      <c r="L283" s="7" t="s">
        <v>38</v>
      </c>
      <c r="M283" s="9">
        <v>0</v>
      </c>
      <c r="N283" s="5" t="s">
        <v>39</v>
      </c>
      <c r="O283" s="31"/>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675</v>
      </c>
      <c r="B284" s="6" t="s">
        <v>676</v>
      </c>
      <c r="C284" s="6" t="s">
        <v>321</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677</v>
      </c>
      <c r="B285" s="6" t="s">
        <v>678</v>
      </c>
      <c r="C285" s="6" t="s">
        <v>321</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679</v>
      </c>
      <c r="B286" s="6" t="s">
        <v>680</v>
      </c>
      <c r="C286" s="6" t="s">
        <v>321</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681</v>
      </c>
      <c r="B287" s="6" t="s">
        <v>682</v>
      </c>
      <c r="C287" s="6" t="s">
        <v>321</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683</v>
      </c>
      <c r="B288" s="6" t="s">
        <v>684</v>
      </c>
      <c r="C288" s="6" t="s">
        <v>685</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686</v>
      </c>
      <c r="B289" s="6" t="s">
        <v>687</v>
      </c>
      <c r="C289" s="6" t="s">
        <v>688</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689</v>
      </c>
      <c r="B290" s="6" t="s">
        <v>690</v>
      </c>
      <c r="C290" s="6" t="s">
        <v>691</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692</v>
      </c>
      <c r="X290" s="7" t="s">
        <v>38</v>
      </c>
      <c r="Y290" s="5" t="s">
        <v>498</v>
      </c>
      <c r="Z290" s="5" t="s">
        <v>39</v>
      </c>
      <c r="AA290" s="6" t="s">
        <v>38</v>
      </c>
      <c r="AB290" s="6" t="s">
        <v>38</v>
      </c>
      <c r="AC290" s="6" t="s">
        <v>38</v>
      </c>
      <c r="AD290" s="6" t="s">
        <v>38</v>
      </c>
      <c r="AE290" s="6" t="s">
        <v>38</v>
      </c>
    </row>
    <row r="291">
      <c r="A291" s="28" t="s">
        <v>693</v>
      </c>
      <c r="B291" s="6" t="s">
        <v>694</v>
      </c>
      <c r="C291" s="6" t="s">
        <v>691</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695</v>
      </c>
      <c r="X291" s="7" t="s">
        <v>38</v>
      </c>
      <c r="Y291" s="5" t="s">
        <v>510</v>
      </c>
      <c r="Z291" s="5" t="s">
        <v>39</v>
      </c>
      <c r="AA291" s="6" t="s">
        <v>38</v>
      </c>
      <c r="AB291" s="6" t="s">
        <v>38</v>
      </c>
      <c r="AC291" s="6" t="s">
        <v>38</v>
      </c>
      <c r="AD291" s="6" t="s">
        <v>38</v>
      </c>
      <c r="AE291" s="6" t="s">
        <v>38</v>
      </c>
    </row>
    <row r="292">
      <c r="A292" s="28" t="s">
        <v>696</v>
      </c>
      <c r="B292" s="6" t="s">
        <v>697</v>
      </c>
      <c r="C292" s="6" t="s">
        <v>688</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698</v>
      </c>
      <c r="B293" s="6" t="s">
        <v>699</v>
      </c>
      <c r="C293" s="6" t="s">
        <v>700</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701</v>
      </c>
      <c r="B294" s="6" t="s">
        <v>699</v>
      </c>
      <c r="C294" s="6" t="s">
        <v>702</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703</v>
      </c>
      <c r="B295" s="6" t="s">
        <v>704</v>
      </c>
      <c r="C295" s="6" t="s">
        <v>705</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706</v>
      </c>
      <c r="B296" s="6" t="s">
        <v>707</v>
      </c>
      <c r="C296" s="6" t="s">
        <v>708</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709</v>
      </c>
      <c r="B297" s="6" t="s">
        <v>710</v>
      </c>
      <c r="C297" s="6" t="s">
        <v>705</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711</v>
      </c>
      <c r="B298" s="6" t="s">
        <v>707</v>
      </c>
      <c r="C298" s="6" t="s">
        <v>705</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712</v>
      </c>
      <c r="B299" s="6" t="s">
        <v>713</v>
      </c>
      <c r="C299" s="6" t="s">
        <v>714</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715</v>
      </c>
      <c r="B300" s="6" t="s">
        <v>716</v>
      </c>
      <c r="C300" s="6" t="s">
        <v>714</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717</v>
      </c>
      <c r="B301" s="6" t="s">
        <v>718</v>
      </c>
      <c r="C301" s="6" t="s">
        <v>90</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719</v>
      </c>
      <c r="B302" s="6" t="s">
        <v>720</v>
      </c>
      <c r="C302" s="6" t="s">
        <v>721</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722</v>
      </c>
      <c r="B303" s="6" t="s">
        <v>723</v>
      </c>
      <c r="C303" s="6" t="s">
        <v>724</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725</v>
      </c>
      <c r="B304" s="6" t="s">
        <v>726</v>
      </c>
      <c r="C304" s="6" t="s">
        <v>721</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727</v>
      </c>
      <c r="B305" s="6" t="s">
        <v>728</v>
      </c>
      <c r="C305" s="6" t="s">
        <v>721</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729</v>
      </c>
      <c r="B306" s="6" t="s">
        <v>730</v>
      </c>
      <c r="C306" s="6" t="s">
        <v>721</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731</v>
      </c>
      <c r="B307" s="6" t="s">
        <v>732</v>
      </c>
      <c r="C307" s="6" t="s">
        <v>721</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733</v>
      </c>
      <c r="B308" s="6" t="s">
        <v>734</v>
      </c>
      <c r="C308" s="6" t="s">
        <v>501</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735</v>
      </c>
      <c r="B309" s="6" t="s">
        <v>736</v>
      </c>
      <c r="C309" s="6" t="s">
        <v>501</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737</v>
      </c>
      <c r="B310" s="6" t="s">
        <v>738</v>
      </c>
      <c r="C310" s="6" t="s">
        <v>501</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739</v>
      </c>
      <c r="B311" s="6" t="s">
        <v>740</v>
      </c>
      <c r="C311" s="6" t="s">
        <v>741</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742</v>
      </c>
      <c r="B312" s="6" t="s">
        <v>743</v>
      </c>
      <c r="C312" s="6" t="s">
        <v>741</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744</v>
      </c>
      <c r="B313" s="6" t="s">
        <v>745</v>
      </c>
      <c r="C313" s="6" t="s">
        <v>741</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746</v>
      </c>
      <c r="B314" s="6" t="s">
        <v>747</v>
      </c>
      <c r="C314" s="6" t="s">
        <v>741</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748</v>
      </c>
      <c r="B315" s="6" t="s">
        <v>749</v>
      </c>
      <c r="C315" s="6" t="s">
        <v>741</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750</v>
      </c>
      <c r="B316" s="6" t="s">
        <v>751</v>
      </c>
      <c r="C316" s="6" t="s">
        <v>752</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753</v>
      </c>
      <c r="B317" s="6" t="s">
        <v>754</v>
      </c>
      <c r="C317" s="6" t="s">
        <v>466</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755</v>
      </c>
      <c r="B318" s="6" t="s">
        <v>756</v>
      </c>
      <c r="C318" s="6" t="s">
        <v>466</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757</v>
      </c>
      <c r="B319" s="6" t="s">
        <v>758</v>
      </c>
      <c r="C319" s="6" t="s">
        <v>759</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760</v>
      </c>
      <c r="B320" s="6" t="s">
        <v>761</v>
      </c>
      <c r="C320" s="6" t="s">
        <v>762</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763</v>
      </c>
      <c r="B321" s="6" t="s">
        <v>764</v>
      </c>
      <c r="C321" s="6" t="s">
        <v>762</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765</v>
      </c>
      <c r="B322" s="6" t="s">
        <v>766</v>
      </c>
      <c r="C322" s="6" t="s">
        <v>762</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767</v>
      </c>
      <c r="B323" s="6" t="s">
        <v>768</v>
      </c>
      <c r="C323" s="6" t="s">
        <v>762</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769</v>
      </c>
      <c r="B324" s="6" t="s">
        <v>770</v>
      </c>
      <c r="C324" s="6" t="s">
        <v>771</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772</v>
      </c>
      <c r="B325" s="6" t="s">
        <v>773</v>
      </c>
      <c r="C325" s="6" t="s">
        <v>771</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774</v>
      </c>
      <c r="B326" s="6" t="s">
        <v>775</v>
      </c>
      <c r="C326" s="6" t="s">
        <v>771</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776</v>
      </c>
      <c r="B327" s="6" t="s">
        <v>777</v>
      </c>
      <c r="C327" s="6" t="s">
        <v>778</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779</v>
      </c>
      <c r="B328" s="6" t="s">
        <v>780</v>
      </c>
      <c r="C328" s="6" t="s">
        <v>778</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781</v>
      </c>
      <c r="B329" s="6" t="s">
        <v>782</v>
      </c>
      <c r="C329" s="6" t="s">
        <v>771</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30" t="s">
        <v>783</v>
      </c>
      <c r="B330" s="6" t="s">
        <v>130</v>
      </c>
      <c r="C330" s="6" t="s">
        <v>771</v>
      </c>
      <c r="D330" s="7" t="s">
        <v>34</v>
      </c>
      <c r="E330" s="28" t="s">
        <v>35</v>
      </c>
      <c r="F330" s="5" t="s">
        <v>36</v>
      </c>
      <c r="G330" s="6" t="s">
        <v>37</v>
      </c>
      <c r="H330" s="6" t="s">
        <v>38</v>
      </c>
      <c r="I330" s="6" t="s">
        <v>38</v>
      </c>
      <c r="J330" s="8" t="s">
        <v>38</v>
      </c>
      <c r="K330" s="5" t="s">
        <v>38</v>
      </c>
      <c r="L330" s="7" t="s">
        <v>38</v>
      </c>
      <c r="M330" s="9">
        <v>0</v>
      </c>
      <c r="N330" s="5" t="s">
        <v>39</v>
      </c>
      <c r="O330" s="31"/>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784</v>
      </c>
      <c r="B331" s="6" t="s">
        <v>785</v>
      </c>
      <c r="C331" s="6" t="s">
        <v>209</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786</v>
      </c>
      <c r="B332" s="6" t="s">
        <v>787</v>
      </c>
      <c r="C332" s="6" t="s">
        <v>209</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788</v>
      </c>
      <c r="B333" s="6" t="s">
        <v>789</v>
      </c>
      <c r="C333" s="6" t="s">
        <v>209</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790</v>
      </c>
      <c r="B334" s="6" t="s">
        <v>791</v>
      </c>
      <c r="C334" s="6" t="s">
        <v>209</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792</v>
      </c>
      <c r="B335" s="6" t="s">
        <v>793</v>
      </c>
      <c r="C335" s="6" t="s">
        <v>259</v>
      </c>
      <c r="D335" s="7" t="s">
        <v>34</v>
      </c>
      <c r="E335" s="28" t="s">
        <v>35</v>
      </c>
      <c r="F335" s="5" t="s">
        <v>22</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794</v>
      </c>
      <c r="X335" s="7" t="s">
        <v>795</v>
      </c>
      <c r="Y335" s="5" t="s">
        <v>94</v>
      </c>
      <c r="Z335" s="5" t="s">
        <v>39</v>
      </c>
      <c r="AA335" s="6" t="s">
        <v>38</v>
      </c>
      <c r="AB335" s="6" t="s">
        <v>38</v>
      </c>
      <c r="AC335" s="6" t="s">
        <v>38</v>
      </c>
      <c r="AD335" s="6" t="s">
        <v>38</v>
      </c>
      <c r="AE335" s="6" t="s">
        <v>38</v>
      </c>
    </row>
    <row r="336">
      <c r="A336" s="28" t="s">
        <v>796</v>
      </c>
      <c r="B336" s="6" t="s">
        <v>797</v>
      </c>
      <c r="C336" s="6" t="s">
        <v>259</v>
      </c>
      <c r="D336" s="7" t="s">
        <v>34</v>
      </c>
      <c r="E336" s="28" t="s">
        <v>35</v>
      </c>
      <c r="F336" s="5" t="s">
        <v>22</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798</v>
      </c>
      <c r="X336" s="7" t="s">
        <v>795</v>
      </c>
      <c r="Y336" s="5" t="s">
        <v>510</v>
      </c>
      <c r="Z336" s="5" t="s">
        <v>39</v>
      </c>
      <c r="AA336" s="6" t="s">
        <v>38</v>
      </c>
      <c r="AB336" s="6" t="s">
        <v>38</v>
      </c>
      <c r="AC336" s="6" t="s">
        <v>38</v>
      </c>
      <c r="AD336" s="6" t="s">
        <v>38</v>
      </c>
      <c r="AE336" s="6" t="s">
        <v>38</v>
      </c>
    </row>
    <row r="337">
      <c r="A337" s="28" t="s">
        <v>799</v>
      </c>
      <c r="B337" s="6" t="s">
        <v>800</v>
      </c>
      <c r="C337" s="6" t="s">
        <v>259</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801</v>
      </c>
      <c r="X337" s="7" t="s">
        <v>802</v>
      </c>
      <c r="Y337" s="5" t="s">
        <v>94</v>
      </c>
      <c r="Z337" s="5" t="s">
        <v>39</v>
      </c>
      <c r="AA337" s="6" t="s">
        <v>38</v>
      </c>
      <c r="AB337" s="6" t="s">
        <v>38</v>
      </c>
      <c r="AC337" s="6" t="s">
        <v>38</v>
      </c>
      <c r="AD337" s="6" t="s">
        <v>38</v>
      </c>
      <c r="AE337" s="6" t="s">
        <v>38</v>
      </c>
    </row>
    <row r="338">
      <c r="A338" s="28" t="s">
        <v>803</v>
      </c>
      <c r="B338" s="6" t="s">
        <v>804</v>
      </c>
      <c r="C338" s="6" t="s">
        <v>259</v>
      </c>
      <c r="D338" s="7" t="s">
        <v>34</v>
      </c>
      <c r="E338" s="28" t="s">
        <v>35</v>
      </c>
      <c r="F338" s="5" t="s">
        <v>22</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805</v>
      </c>
      <c r="X338" s="7" t="s">
        <v>806</v>
      </c>
      <c r="Y338" s="5" t="s">
        <v>510</v>
      </c>
      <c r="Z338" s="5" t="s">
        <v>39</v>
      </c>
      <c r="AA338" s="6" t="s">
        <v>38</v>
      </c>
      <c r="AB338" s="6" t="s">
        <v>38</v>
      </c>
      <c r="AC338" s="6" t="s">
        <v>38</v>
      </c>
      <c r="AD338" s="6" t="s">
        <v>38</v>
      </c>
      <c r="AE338" s="6" t="s">
        <v>38</v>
      </c>
    </row>
    <row r="339">
      <c r="A339" s="28" t="s">
        <v>807</v>
      </c>
      <c r="B339" s="6" t="s">
        <v>808</v>
      </c>
      <c r="C339" s="6" t="s">
        <v>259</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809</v>
      </c>
      <c r="X339" s="7" t="s">
        <v>795</v>
      </c>
      <c r="Y339" s="5" t="s">
        <v>94</v>
      </c>
      <c r="Z339" s="5" t="s">
        <v>810</v>
      </c>
      <c r="AA339" s="6" t="s">
        <v>38</v>
      </c>
      <c r="AB339" s="6" t="s">
        <v>38</v>
      </c>
      <c r="AC339" s="6" t="s">
        <v>38</v>
      </c>
      <c r="AD339" s="6" t="s">
        <v>38</v>
      </c>
      <c r="AE339" s="6" t="s">
        <v>38</v>
      </c>
    </row>
    <row r="340">
      <c r="A340" s="28" t="s">
        <v>811</v>
      </c>
      <c r="B340" s="6" t="s">
        <v>812</v>
      </c>
      <c r="C340" s="6" t="s">
        <v>259</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813</v>
      </c>
      <c r="X340" s="7" t="s">
        <v>795</v>
      </c>
      <c r="Y340" s="5" t="s">
        <v>510</v>
      </c>
      <c r="Z340" s="5" t="s">
        <v>810</v>
      </c>
      <c r="AA340" s="6" t="s">
        <v>38</v>
      </c>
      <c r="AB340" s="6" t="s">
        <v>38</v>
      </c>
      <c r="AC340" s="6" t="s">
        <v>38</v>
      </c>
      <c r="AD340" s="6" t="s">
        <v>38</v>
      </c>
      <c r="AE340" s="6" t="s">
        <v>38</v>
      </c>
    </row>
    <row r="341">
      <c r="A341" s="28" t="s">
        <v>814</v>
      </c>
      <c r="B341" s="6" t="s">
        <v>815</v>
      </c>
      <c r="C341" s="6" t="s">
        <v>259</v>
      </c>
      <c r="D341" s="7" t="s">
        <v>34</v>
      </c>
      <c r="E341" s="28" t="s">
        <v>35</v>
      </c>
      <c r="F341" s="5" t="s">
        <v>22</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816</v>
      </c>
      <c r="X341" s="7" t="s">
        <v>795</v>
      </c>
      <c r="Y341" s="5" t="s">
        <v>94</v>
      </c>
      <c r="Z341" s="5" t="s">
        <v>39</v>
      </c>
      <c r="AA341" s="6" t="s">
        <v>38</v>
      </c>
      <c r="AB341" s="6" t="s">
        <v>38</v>
      </c>
      <c r="AC341" s="6" t="s">
        <v>38</v>
      </c>
      <c r="AD341" s="6" t="s">
        <v>38</v>
      </c>
      <c r="AE341" s="6" t="s">
        <v>38</v>
      </c>
    </row>
    <row r="342">
      <c r="A342" s="28" t="s">
        <v>817</v>
      </c>
      <c r="B342" s="6" t="s">
        <v>818</v>
      </c>
      <c r="C342" s="6" t="s">
        <v>259</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819</v>
      </c>
      <c r="X342" s="7" t="s">
        <v>795</v>
      </c>
      <c r="Y342" s="5" t="s">
        <v>510</v>
      </c>
      <c r="Z342" s="5" t="s">
        <v>39</v>
      </c>
      <c r="AA342" s="6" t="s">
        <v>38</v>
      </c>
      <c r="AB342" s="6" t="s">
        <v>38</v>
      </c>
      <c r="AC342" s="6" t="s">
        <v>38</v>
      </c>
      <c r="AD342" s="6" t="s">
        <v>38</v>
      </c>
      <c r="AE342" s="6" t="s">
        <v>38</v>
      </c>
    </row>
    <row r="343">
      <c r="A343" s="28" t="s">
        <v>820</v>
      </c>
      <c r="B343" s="6" t="s">
        <v>821</v>
      </c>
      <c r="C343" s="6" t="s">
        <v>259</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822</v>
      </c>
      <c r="X343" s="7" t="s">
        <v>806</v>
      </c>
      <c r="Y343" s="5" t="s">
        <v>498</v>
      </c>
      <c r="Z343" s="5" t="s">
        <v>39</v>
      </c>
      <c r="AA343" s="6" t="s">
        <v>38</v>
      </c>
      <c r="AB343" s="6" t="s">
        <v>38</v>
      </c>
      <c r="AC343" s="6" t="s">
        <v>38</v>
      </c>
      <c r="AD343" s="6" t="s">
        <v>38</v>
      </c>
      <c r="AE343" s="6" t="s">
        <v>38</v>
      </c>
    </row>
    <row r="344">
      <c r="A344" s="28" t="s">
        <v>823</v>
      </c>
      <c r="B344" s="6" t="s">
        <v>824</v>
      </c>
      <c r="C344" s="6" t="s">
        <v>259</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825</v>
      </c>
      <c r="B345" s="6" t="s">
        <v>826</v>
      </c>
      <c r="C345" s="6" t="s">
        <v>259</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827</v>
      </c>
      <c r="B346" s="6" t="s">
        <v>828</v>
      </c>
      <c r="C346" s="6" t="s">
        <v>259</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829</v>
      </c>
      <c r="X346" s="7" t="s">
        <v>38</v>
      </c>
      <c r="Y346" s="5" t="s">
        <v>94</v>
      </c>
      <c r="Z346" s="5" t="s">
        <v>39</v>
      </c>
      <c r="AA346" s="6" t="s">
        <v>38</v>
      </c>
      <c r="AB346" s="6" t="s">
        <v>38</v>
      </c>
      <c r="AC346" s="6" t="s">
        <v>38</v>
      </c>
      <c r="AD346" s="6" t="s">
        <v>38</v>
      </c>
      <c r="AE346" s="6" t="s">
        <v>38</v>
      </c>
    </row>
    <row r="347">
      <c r="A347" s="28" t="s">
        <v>830</v>
      </c>
      <c r="B347" s="6" t="s">
        <v>831</v>
      </c>
      <c r="C347" s="6" t="s">
        <v>259</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832</v>
      </c>
      <c r="X347" s="7" t="s">
        <v>38</v>
      </c>
      <c r="Y347" s="5" t="s">
        <v>510</v>
      </c>
      <c r="Z347" s="5" t="s">
        <v>39</v>
      </c>
      <c r="AA347" s="6" t="s">
        <v>38</v>
      </c>
      <c r="AB347" s="6" t="s">
        <v>38</v>
      </c>
      <c r="AC347" s="6" t="s">
        <v>38</v>
      </c>
      <c r="AD347" s="6" t="s">
        <v>38</v>
      </c>
      <c r="AE347" s="6" t="s">
        <v>38</v>
      </c>
    </row>
    <row r="348">
      <c r="A348" s="28" t="s">
        <v>833</v>
      </c>
      <c r="B348" s="6" t="s">
        <v>834</v>
      </c>
      <c r="C348" s="6" t="s">
        <v>259</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835</v>
      </c>
      <c r="X348" s="7" t="s">
        <v>38</v>
      </c>
      <c r="Y348" s="5" t="s">
        <v>94</v>
      </c>
      <c r="Z348" s="5" t="s">
        <v>39</v>
      </c>
      <c r="AA348" s="6" t="s">
        <v>38</v>
      </c>
      <c r="AB348" s="6" t="s">
        <v>38</v>
      </c>
      <c r="AC348" s="6" t="s">
        <v>38</v>
      </c>
      <c r="AD348" s="6" t="s">
        <v>38</v>
      </c>
      <c r="AE348" s="6" t="s">
        <v>38</v>
      </c>
    </row>
    <row r="349">
      <c r="A349" s="28" t="s">
        <v>836</v>
      </c>
      <c r="B349" s="6" t="s">
        <v>837</v>
      </c>
      <c r="C349" s="6" t="s">
        <v>259</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838</v>
      </c>
      <c r="X349" s="7" t="s">
        <v>38</v>
      </c>
      <c r="Y349" s="5" t="s">
        <v>510</v>
      </c>
      <c r="Z349" s="5" t="s">
        <v>39</v>
      </c>
      <c r="AA349" s="6" t="s">
        <v>38</v>
      </c>
      <c r="AB349" s="6" t="s">
        <v>38</v>
      </c>
      <c r="AC349" s="6" t="s">
        <v>38</v>
      </c>
      <c r="AD349" s="6" t="s">
        <v>38</v>
      </c>
      <c r="AE349" s="6" t="s">
        <v>38</v>
      </c>
    </row>
    <row r="350">
      <c r="A350" s="28" t="s">
        <v>839</v>
      </c>
      <c r="B350" s="6" t="s">
        <v>840</v>
      </c>
      <c r="C350" s="6" t="s">
        <v>259</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841</v>
      </c>
      <c r="X350" s="7" t="s">
        <v>38</v>
      </c>
      <c r="Y350" s="5" t="s">
        <v>94</v>
      </c>
      <c r="Z350" s="5" t="s">
        <v>39</v>
      </c>
      <c r="AA350" s="6" t="s">
        <v>38</v>
      </c>
      <c r="AB350" s="6" t="s">
        <v>38</v>
      </c>
      <c r="AC350" s="6" t="s">
        <v>38</v>
      </c>
      <c r="AD350" s="6" t="s">
        <v>38</v>
      </c>
      <c r="AE350" s="6" t="s">
        <v>38</v>
      </c>
    </row>
    <row r="351">
      <c r="A351" s="28" t="s">
        <v>842</v>
      </c>
      <c r="B351" s="6" t="s">
        <v>843</v>
      </c>
      <c r="C351" s="6" t="s">
        <v>259</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844</v>
      </c>
      <c r="X351" s="7" t="s">
        <v>38</v>
      </c>
      <c r="Y351" s="5" t="s">
        <v>510</v>
      </c>
      <c r="Z351" s="5" t="s">
        <v>39</v>
      </c>
      <c r="AA351" s="6" t="s">
        <v>38</v>
      </c>
      <c r="AB351" s="6" t="s">
        <v>38</v>
      </c>
      <c r="AC351" s="6" t="s">
        <v>38</v>
      </c>
      <c r="AD351" s="6" t="s">
        <v>38</v>
      </c>
      <c r="AE351" s="6" t="s">
        <v>38</v>
      </c>
    </row>
    <row r="352">
      <c r="A352" s="28" t="s">
        <v>845</v>
      </c>
      <c r="B352" s="6" t="s">
        <v>846</v>
      </c>
      <c r="C352" s="6" t="s">
        <v>259</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847</v>
      </c>
      <c r="X352" s="7" t="s">
        <v>38</v>
      </c>
      <c r="Y352" s="5" t="s">
        <v>94</v>
      </c>
      <c r="Z352" s="5" t="s">
        <v>39</v>
      </c>
      <c r="AA352" s="6" t="s">
        <v>38</v>
      </c>
      <c r="AB352" s="6" t="s">
        <v>38</v>
      </c>
      <c r="AC352" s="6" t="s">
        <v>38</v>
      </c>
      <c r="AD352" s="6" t="s">
        <v>38</v>
      </c>
      <c r="AE352" s="6" t="s">
        <v>38</v>
      </c>
    </row>
    <row r="353">
      <c r="A353" s="28" t="s">
        <v>848</v>
      </c>
      <c r="B353" s="6" t="s">
        <v>849</v>
      </c>
      <c r="C353" s="6" t="s">
        <v>259</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850</v>
      </c>
      <c r="B354" s="6" t="s">
        <v>851</v>
      </c>
      <c r="C354" s="6" t="s">
        <v>259</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852</v>
      </c>
      <c r="X354" s="7" t="s">
        <v>38</v>
      </c>
      <c r="Y354" s="5" t="s">
        <v>94</v>
      </c>
      <c r="Z354" s="5" t="s">
        <v>39</v>
      </c>
      <c r="AA354" s="6" t="s">
        <v>38</v>
      </c>
      <c r="AB354" s="6" t="s">
        <v>38</v>
      </c>
      <c r="AC354" s="6" t="s">
        <v>38</v>
      </c>
      <c r="AD354" s="6" t="s">
        <v>38</v>
      </c>
      <c r="AE354" s="6" t="s">
        <v>38</v>
      </c>
    </row>
    <row r="355">
      <c r="A355" s="28" t="s">
        <v>853</v>
      </c>
      <c r="B355" s="6" t="s">
        <v>854</v>
      </c>
      <c r="C355" s="6" t="s">
        <v>259</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855</v>
      </c>
      <c r="X355" s="7" t="s">
        <v>38</v>
      </c>
      <c r="Y355" s="5" t="s">
        <v>510</v>
      </c>
      <c r="Z355" s="5" t="s">
        <v>39</v>
      </c>
      <c r="AA355" s="6" t="s">
        <v>38</v>
      </c>
      <c r="AB355" s="6" t="s">
        <v>38</v>
      </c>
      <c r="AC355" s="6" t="s">
        <v>38</v>
      </c>
      <c r="AD355" s="6" t="s">
        <v>38</v>
      </c>
      <c r="AE355" s="6" t="s">
        <v>38</v>
      </c>
    </row>
    <row r="356">
      <c r="A356" s="28" t="s">
        <v>856</v>
      </c>
      <c r="B356" s="6" t="s">
        <v>857</v>
      </c>
      <c r="C356" s="6" t="s">
        <v>858</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859</v>
      </c>
      <c r="B357" s="6" t="s">
        <v>860</v>
      </c>
      <c r="C357" s="6" t="s">
        <v>861</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862</v>
      </c>
      <c r="B358" s="6" t="s">
        <v>863</v>
      </c>
      <c r="C358" s="6" t="s">
        <v>864</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865</v>
      </c>
      <c r="B359" s="6" t="s">
        <v>866</v>
      </c>
      <c r="C359" s="6" t="s">
        <v>864</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867</v>
      </c>
      <c r="B360" s="6" t="s">
        <v>868</v>
      </c>
      <c r="C360" s="6" t="s">
        <v>864</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869</v>
      </c>
      <c r="B361" s="6" t="s">
        <v>870</v>
      </c>
      <c r="C361" s="6" t="s">
        <v>864</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871</v>
      </c>
      <c r="B362" s="6" t="s">
        <v>872</v>
      </c>
      <c r="C362" s="6" t="s">
        <v>259</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873</v>
      </c>
      <c r="X362" s="7" t="s">
        <v>38</v>
      </c>
      <c r="Y362" s="5" t="s">
        <v>94</v>
      </c>
      <c r="Z362" s="5" t="s">
        <v>39</v>
      </c>
      <c r="AA362" s="6" t="s">
        <v>38</v>
      </c>
      <c r="AB362" s="6" t="s">
        <v>38</v>
      </c>
      <c r="AC362" s="6" t="s">
        <v>38</v>
      </c>
      <c r="AD362" s="6" t="s">
        <v>38</v>
      </c>
      <c r="AE362" s="6" t="s">
        <v>38</v>
      </c>
    </row>
    <row r="363">
      <c r="A363" s="28" t="s">
        <v>874</v>
      </c>
      <c r="B363" s="6" t="s">
        <v>875</v>
      </c>
      <c r="C363" s="6" t="s">
        <v>259</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876</v>
      </c>
      <c r="B364" s="6" t="s">
        <v>877</v>
      </c>
      <c r="C364" s="6" t="s">
        <v>878</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879</v>
      </c>
      <c r="B365" s="6" t="s">
        <v>880</v>
      </c>
      <c r="C365" s="6" t="s">
        <v>259</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881</v>
      </c>
      <c r="B366" s="6" t="s">
        <v>882</v>
      </c>
      <c r="C366" s="6" t="s">
        <v>259</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883</v>
      </c>
      <c r="B367" s="6" t="s">
        <v>884</v>
      </c>
      <c r="C367" s="6" t="s">
        <v>259</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30" t="s">
        <v>885</v>
      </c>
      <c r="B368" s="6" t="s">
        <v>130</v>
      </c>
      <c r="C368" s="6" t="s">
        <v>259</v>
      </c>
      <c r="D368" s="7" t="s">
        <v>34</v>
      </c>
      <c r="E368" s="28" t="s">
        <v>35</v>
      </c>
      <c r="F368" s="5" t="s">
        <v>36</v>
      </c>
      <c r="G368" s="6" t="s">
        <v>37</v>
      </c>
      <c r="H368" s="6" t="s">
        <v>38</v>
      </c>
      <c r="I368" s="6" t="s">
        <v>38</v>
      </c>
      <c r="J368" s="8" t="s">
        <v>38</v>
      </c>
      <c r="K368" s="5" t="s">
        <v>38</v>
      </c>
      <c r="L368" s="7" t="s">
        <v>38</v>
      </c>
      <c r="M368" s="9">
        <v>0</v>
      </c>
      <c r="N368" s="5" t="s">
        <v>39</v>
      </c>
      <c r="O368" s="31"/>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886</v>
      </c>
      <c r="B369" s="6" t="s">
        <v>887</v>
      </c>
      <c r="C369" s="6" t="s">
        <v>888</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889</v>
      </c>
      <c r="B370" s="6" t="s">
        <v>890</v>
      </c>
      <c r="C370" s="6" t="s">
        <v>891</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892</v>
      </c>
      <c r="B371" s="6" t="s">
        <v>893</v>
      </c>
      <c r="C371" s="6" t="s">
        <v>894</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895</v>
      </c>
      <c r="B372" s="6" t="s">
        <v>896</v>
      </c>
      <c r="C372" s="6" t="s">
        <v>259</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897</v>
      </c>
      <c r="B373" s="6" t="s">
        <v>898</v>
      </c>
      <c r="C373" s="6" t="s">
        <v>259</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899</v>
      </c>
      <c r="B374" s="6" t="s">
        <v>900</v>
      </c>
      <c r="C374" s="6" t="s">
        <v>901</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902</v>
      </c>
      <c r="B375" s="6" t="s">
        <v>903</v>
      </c>
      <c r="C375" s="6" t="s">
        <v>901</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904</v>
      </c>
      <c r="B376" s="6" t="s">
        <v>905</v>
      </c>
      <c r="C376" s="6" t="s">
        <v>901</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906</v>
      </c>
      <c r="B377" s="6" t="s">
        <v>907</v>
      </c>
      <c r="C377" s="6" t="s">
        <v>118</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908</v>
      </c>
      <c r="B378" s="6" t="s">
        <v>909</v>
      </c>
      <c r="C378" s="6" t="s">
        <v>118</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910</v>
      </c>
      <c r="B379" s="6" t="s">
        <v>911</v>
      </c>
      <c r="C379" s="6" t="s">
        <v>118</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912</v>
      </c>
      <c r="B380" s="6" t="s">
        <v>913</v>
      </c>
      <c r="C380" s="6" t="s">
        <v>118</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914</v>
      </c>
      <c r="B381" s="6" t="s">
        <v>915</v>
      </c>
      <c r="C381" s="6" t="s">
        <v>916</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917</v>
      </c>
      <c r="B382" s="6" t="s">
        <v>918</v>
      </c>
      <c r="C382" s="6" t="s">
        <v>919</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920</v>
      </c>
      <c r="B383" s="6" t="s">
        <v>921</v>
      </c>
      <c r="C383" s="6" t="s">
        <v>90</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922</v>
      </c>
      <c r="B384" s="6" t="s">
        <v>923</v>
      </c>
      <c r="C384" s="6" t="s">
        <v>90</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924</v>
      </c>
      <c r="B385" s="6" t="s">
        <v>925</v>
      </c>
      <c r="C385" s="6" t="s">
        <v>90</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926</v>
      </c>
      <c r="B386" s="6" t="s">
        <v>927</v>
      </c>
      <c r="C386" s="6" t="s">
        <v>90</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928</v>
      </c>
      <c r="B387" s="6" t="s">
        <v>929</v>
      </c>
      <c r="C387" s="6" t="s">
        <v>209</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930</v>
      </c>
      <c r="B388" s="6" t="s">
        <v>931</v>
      </c>
      <c r="C388" s="6" t="s">
        <v>209</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932</v>
      </c>
      <c r="B389" s="6" t="s">
        <v>933</v>
      </c>
      <c r="C389" s="6" t="s">
        <v>209</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934</v>
      </c>
      <c r="B390" s="6" t="s">
        <v>935</v>
      </c>
      <c r="C390" s="6" t="s">
        <v>209</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936</v>
      </c>
      <c r="B391" s="6" t="s">
        <v>937</v>
      </c>
      <c r="C391" s="6" t="s">
        <v>209</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938</v>
      </c>
      <c r="B392" s="6" t="s">
        <v>939</v>
      </c>
      <c r="C392" s="6" t="s">
        <v>209</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940</v>
      </c>
      <c r="B393" s="6" t="s">
        <v>941</v>
      </c>
      <c r="C393" s="6" t="s">
        <v>209</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942</v>
      </c>
      <c r="B394" s="6" t="s">
        <v>943</v>
      </c>
      <c r="C394" s="6" t="s">
        <v>209</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944</v>
      </c>
      <c r="B395" s="6" t="s">
        <v>945</v>
      </c>
      <c r="C395" s="6" t="s">
        <v>209</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946</v>
      </c>
      <c r="B396" s="6" t="s">
        <v>947</v>
      </c>
      <c r="C396" s="6" t="s">
        <v>948</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949</v>
      </c>
      <c r="B397" s="6" t="s">
        <v>950</v>
      </c>
      <c r="C397" s="6" t="s">
        <v>948</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951</v>
      </c>
      <c r="B398" s="6" t="s">
        <v>952</v>
      </c>
      <c r="C398" s="6" t="s">
        <v>948</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30" t="s">
        <v>953</v>
      </c>
      <c r="B399" s="6" t="s">
        <v>130</v>
      </c>
      <c r="C399" s="6" t="s">
        <v>948</v>
      </c>
      <c r="D399" s="7" t="s">
        <v>34</v>
      </c>
      <c r="E399" s="28" t="s">
        <v>35</v>
      </c>
      <c r="F399" s="5" t="s">
        <v>36</v>
      </c>
      <c r="G399" s="6" t="s">
        <v>37</v>
      </c>
      <c r="H399" s="6" t="s">
        <v>38</v>
      </c>
      <c r="I399" s="6" t="s">
        <v>38</v>
      </c>
      <c r="J399" s="8" t="s">
        <v>38</v>
      </c>
      <c r="K399" s="5" t="s">
        <v>38</v>
      </c>
      <c r="L399" s="7" t="s">
        <v>38</v>
      </c>
      <c r="M399" s="9">
        <v>0</v>
      </c>
      <c r="N399" s="5" t="s">
        <v>39</v>
      </c>
      <c r="O399" s="31"/>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954</v>
      </c>
      <c r="B400" s="6" t="s">
        <v>955</v>
      </c>
      <c r="C400" s="6" t="s">
        <v>948</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956</v>
      </c>
      <c r="B401" s="6" t="s">
        <v>957</v>
      </c>
      <c r="C401" s="6" t="s">
        <v>948</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958</v>
      </c>
      <c r="B402" s="6" t="s">
        <v>959</v>
      </c>
      <c r="C402" s="6" t="s">
        <v>948</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960</v>
      </c>
      <c r="B403" s="6" t="s">
        <v>961</v>
      </c>
      <c r="C403" s="6" t="s">
        <v>948</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962</v>
      </c>
      <c r="B404" s="6" t="s">
        <v>963</v>
      </c>
      <c r="C404" s="6" t="s">
        <v>948</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964</v>
      </c>
      <c r="B405" s="6" t="s">
        <v>965</v>
      </c>
      <c r="C405" s="6" t="s">
        <v>948</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966</v>
      </c>
      <c r="B406" s="6" t="s">
        <v>967</v>
      </c>
      <c r="C406" s="6" t="s">
        <v>948</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30" t="s">
        <v>968</v>
      </c>
      <c r="B407" s="6" t="s">
        <v>130</v>
      </c>
      <c r="C407" s="6" t="s">
        <v>948</v>
      </c>
      <c r="D407" s="7" t="s">
        <v>34</v>
      </c>
      <c r="E407" s="28" t="s">
        <v>35</v>
      </c>
      <c r="F407" s="5" t="s">
        <v>36</v>
      </c>
      <c r="G407" s="6" t="s">
        <v>37</v>
      </c>
      <c r="H407" s="6" t="s">
        <v>38</v>
      </c>
      <c r="I407" s="6" t="s">
        <v>38</v>
      </c>
      <c r="J407" s="8" t="s">
        <v>38</v>
      </c>
      <c r="K407" s="5" t="s">
        <v>38</v>
      </c>
      <c r="L407" s="7" t="s">
        <v>38</v>
      </c>
      <c r="M407" s="9">
        <v>0</v>
      </c>
      <c r="N407" s="5" t="s">
        <v>39</v>
      </c>
      <c r="O407" s="31"/>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969</v>
      </c>
      <c r="B408" s="6" t="s">
        <v>970</v>
      </c>
      <c r="C408" s="6" t="s">
        <v>802</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971</v>
      </c>
      <c r="B409" s="6" t="s">
        <v>972</v>
      </c>
      <c r="C409" s="6" t="s">
        <v>973</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974</v>
      </c>
      <c r="B410" s="6" t="s">
        <v>975</v>
      </c>
      <c r="C410" s="6" t="s">
        <v>976</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977</v>
      </c>
      <c r="B411" s="6" t="s">
        <v>978</v>
      </c>
      <c r="C411" s="6" t="s">
        <v>979</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980</v>
      </c>
      <c r="B412" s="6" t="s">
        <v>981</v>
      </c>
      <c r="C412" s="6" t="s">
        <v>979</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982</v>
      </c>
      <c r="B413" s="6" t="s">
        <v>983</v>
      </c>
      <c r="C413" s="6" t="s">
        <v>979</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984</v>
      </c>
      <c r="B414" s="6" t="s">
        <v>985</v>
      </c>
      <c r="C414" s="6" t="s">
        <v>979</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986</v>
      </c>
      <c r="B415" s="6" t="s">
        <v>987</v>
      </c>
      <c r="C415" s="6" t="s">
        <v>979</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988</v>
      </c>
      <c r="B416" s="6" t="s">
        <v>989</v>
      </c>
      <c r="C416" s="6" t="s">
        <v>979</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990</v>
      </c>
      <c r="B417" s="6" t="s">
        <v>991</v>
      </c>
      <c r="C417" s="6" t="s">
        <v>979</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992</v>
      </c>
      <c r="B418" s="6" t="s">
        <v>993</v>
      </c>
      <c r="C418" s="6" t="s">
        <v>979</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994</v>
      </c>
      <c r="B419" s="6" t="s">
        <v>995</v>
      </c>
      <c r="C419" s="6" t="s">
        <v>259</v>
      </c>
      <c r="D419" s="7" t="s">
        <v>34</v>
      </c>
      <c r="E419" s="28" t="s">
        <v>35</v>
      </c>
      <c r="F419" s="5" t="s">
        <v>22</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996</v>
      </c>
      <c r="X419" s="7" t="s">
        <v>38</v>
      </c>
      <c r="Y419" s="5" t="s">
        <v>462</v>
      </c>
      <c r="Z419" s="5" t="s">
        <v>997</v>
      </c>
      <c r="AA419" s="6" t="s">
        <v>38</v>
      </c>
      <c r="AB419" s="6" t="s">
        <v>38</v>
      </c>
      <c r="AC419" s="6" t="s">
        <v>38</v>
      </c>
      <c r="AD419" s="6" t="s">
        <v>38</v>
      </c>
      <c r="AE419" s="6" t="s">
        <v>38</v>
      </c>
    </row>
    <row r="420">
      <c r="A420" s="28" t="s">
        <v>998</v>
      </c>
      <c r="B420" s="6" t="s">
        <v>999</v>
      </c>
      <c r="C420" s="6" t="s">
        <v>721</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1000</v>
      </c>
      <c r="B421" s="6" t="s">
        <v>1001</v>
      </c>
      <c r="C421" s="6" t="s">
        <v>721</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1002</v>
      </c>
      <c r="B422" s="6" t="s">
        <v>1003</v>
      </c>
      <c r="C422" s="6" t="s">
        <v>1004</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1005</v>
      </c>
      <c r="B423" s="6" t="s">
        <v>1006</v>
      </c>
      <c r="C423" s="6" t="s">
        <v>721</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1007</v>
      </c>
      <c r="B424" s="6" t="s">
        <v>1008</v>
      </c>
      <c r="C424" s="6" t="s">
        <v>721</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1009</v>
      </c>
      <c r="B425" s="6" t="s">
        <v>1010</v>
      </c>
      <c r="C425" s="6" t="s">
        <v>1011</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1012</v>
      </c>
      <c r="B426" s="6" t="s">
        <v>1013</v>
      </c>
      <c r="C426" s="6" t="s">
        <v>1014</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1015</v>
      </c>
      <c r="B427" s="6" t="s">
        <v>1016</v>
      </c>
      <c r="C427" s="6" t="s">
        <v>1017</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1018</v>
      </c>
      <c r="B428" s="6" t="s">
        <v>1019</v>
      </c>
      <c r="C428" s="6" t="s">
        <v>1020</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1021</v>
      </c>
      <c r="B429" s="6" t="s">
        <v>1022</v>
      </c>
      <c r="C429" s="6" t="s">
        <v>1023</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1024</v>
      </c>
      <c r="B430" s="6" t="s">
        <v>1025</v>
      </c>
      <c r="C430" s="6" t="s">
        <v>1026</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1027</v>
      </c>
      <c r="B431" s="6" t="s">
        <v>1028</v>
      </c>
      <c r="C431" s="6" t="s">
        <v>1029</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1030</v>
      </c>
      <c r="B432" s="6" t="s">
        <v>1031</v>
      </c>
      <c r="C432" s="6" t="s">
        <v>1029</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1032</v>
      </c>
      <c r="B433" s="6" t="s">
        <v>1033</v>
      </c>
      <c r="C433" s="6" t="s">
        <v>1034</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1035</v>
      </c>
      <c r="B434" s="6" t="s">
        <v>1036</v>
      </c>
      <c r="C434" s="6" t="s">
        <v>1029</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1037</v>
      </c>
      <c r="B435" s="6" t="s">
        <v>1038</v>
      </c>
      <c r="C435" s="6" t="s">
        <v>1039</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1040</v>
      </c>
      <c r="B436" s="6" t="s">
        <v>1041</v>
      </c>
      <c r="C436" s="6" t="s">
        <v>1039</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1042</v>
      </c>
      <c r="B437" s="6" t="s">
        <v>1043</v>
      </c>
      <c r="C437" s="6" t="s">
        <v>1044</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1045</v>
      </c>
      <c r="B438" s="6" t="s">
        <v>1046</v>
      </c>
      <c r="C438" s="6" t="s">
        <v>1047</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1048</v>
      </c>
      <c r="B439" s="6" t="s">
        <v>1049</v>
      </c>
      <c r="C439" s="6" t="s">
        <v>1050</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1051</v>
      </c>
      <c r="B440" s="6" t="s">
        <v>1052</v>
      </c>
      <c r="C440" s="6" t="s">
        <v>1053</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1054</v>
      </c>
      <c r="B441" s="6" t="s">
        <v>1055</v>
      </c>
      <c r="C441" s="6" t="s">
        <v>948</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1056</v>
      </c>
      <c r="B442" s="6" t="s">
        <v>1057</v>
      </c>
      <c r="C442" s="6" t="s">
        <v>948</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1058</v>
      </c>
      <c r="B443" s="6" t="s">
        <v>1059</v>
      </c>
      <c r="C443" s="6" t="s">
        <v>948</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1060</v>
      </c>
      <c r="B444" s="6" t="s">
        <v>1061</v>
      </c>
      <c r="C444" s="6" t="s">
        <v>259</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1062</v>
      </c>
      <c r="B445" s="6" t="s">
        <v>1063</v>
      </c>
      <c r="C445" s="6" t="s">
        <v>1064</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1065</v>
      </c>
      <c r="B446" s="6" t="s">
        <v>1066</v>
      </c>
      <c r="C446" s="6" t="s">
        <v>299</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1067</v>
      </c>
      <c r="B447" s="6" t="s">
        <v>1068</v>
      </c>
      <c r="C447" s="6" t="s">
        <v>1069</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1070</v>
      </c>
      <c r="B448" s="6" t="s">
        <v>1071</v>
      </c>
      <c r="C448" s="6" t="s">
        <v>1069</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1072</v>
      </c>
      <c r="B449" s="6" t="s">
        <v>1073</v>
      </c>
      <c r="C449" s="6" t="s">
        <v>1074</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1075</v>
      </c>
      <c r="B450" s="6" t="s">
        <v>1076</v>
      </c>
      <c r="C450" s="6" t="s">
        <v>1077</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1078</v>
      </c>
      <c r="B451" s="6" t="s">
        <v>1079</v>
      </c>
      <c r="C451" s="6" t="s">
        <v>466</v>
      </c>
      <c r="D451" s="7" t="s">
        <v>34</v>
      </c>
      <c r="E451" s="28" t="s">
        <v>35</v>
      </c>
      <c r="F451" s="5" t="s">
        <v>22</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1080</v>
      </c>
      <c r="X451" s="7" t="s">
        <v>38</v>
      </c>
      <c r="Y451" s="5" t="s">
        <v>94</v>
      </c>
      <c r="Z451" s="5" t="s">
        <v>39</v>
      </c>
      <c r="AA451" s="6" t="s">
        <v>38</v>
      </c>
      <c r="AB451" s="6" t="s">
        <v>38</v>
      </c>
      <c r="AC451" s="6" t="s">
        <v>38</v>
      </c>
      <c r="AD451" s="6" t="s">
        <v>38</v>
      </c>
      <c r="AE451" s="6" t="s">
        <v>38</v>
      </c>
    </row>
    <row r="452">
      <c r="A452" s="28" t="s">
        <v>1081</v>
      </c>
      <c r="B452" s="6" t="s">
        <v>1082</v>
      </c>
      <c r="C452" s="6" t="s">
        <v>466</v>
      </c>
      <c r="D452" s="7" t="s">
        <v>34</v>
      </c>
      <c r="E452" s="28" t="s">
        <v>35</v>
      </c>
      <c r="F452" s="5" t="s">
        <v>22</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1083</v>
      </c>
      <c r="X452" s="7" t="s">
        <v>38</v>
      </c>
      <c r="Y452" s="5" t="s">
        <v>94</v>
      </c>
      <c r="Z452" s="5" t="s">
        <v>39</v>
      </c>
      <c r="AA452" s="6" t="s">
        <v>38</v>
      </c>
      <c r="AB452" s="6" t="s">
        <v>38</v>
      </c>
      <c r="AC452" s="6" t="s">
        <v>38</v>
      </c>
      <c r="AD452" s="6" t="s">
        <v>38</v>
      </c>
      <c r="AE452" s="6" t="s">
        <v>38</v>
      </c>
    </row>
    <row r="453">
      <c r="A453" s="28" t="s">
        <v>1084</v>
      </c>
      <c r="B453" s="6" t="s">
        <v>1085</v>
      </c>
      <c r="C453" s="6" t="s">
        <v>466</v>
      </c>
      <c r="D453" s="7" t="s">
        <v>34</v>
      </c>
      <c r="E453" s="28" t="s">
        <v>35</v>
      </c>
      <c r="F453" s="5" t="s">
        <v>22</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1086</v>
      </c>
      <c r="X453" s="7" t="s">
        <v>38</v>
      </c>
      <c r="Y453" s="5" t="s">
        <v>94</v>
      </c>
      <c r="Z453" s="5" t="s">
        <v>997</v>
      </c>
      <c r="AA453" s="6" t="s">
        <v>38</v>
      </c>
      <c r="AB453" s="6" t="s">
        <v>38</v>
      </c>
      <c r="AC453" s="6" t="s">
        <v>38</v>
      </c>
      <c r="AD453" s="6" t="s">
        <v>38</v>
      </c>
      <c r="AE453" s="6" t="s">
        <v>38</v>
      </c>
    </row>
    <row r="454">
      <c r="A454" s="28" t="s">
        <v>1087</v>
      </c>
      <c r="B454" s="6" t="s">
        <v>1088</v>
      </c>
      <c r="C454" s="6" t="s">
        <v>466</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1089</v>
      </c>
      <c r="B455" s="6" t="s">
        <v>1090</v>
      </c>
      <c r="C455" s="6" t="s">
        <v>466</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1091</v>
      </c>
      <c r="B456" s="6" t="s">
        <v>1092</v>
      </c>
      <c r="C456" s="6" t="s">
        <v>1093</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1094</v>
      </c>
      <c r="B457" s="6" t="s">
        <v>1095</v>
      </c>
      <c r="C457" s="6" t="s">
        <v>466</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1096</v>
      </c>
      <c r="B458" s="6" t="s">
        <v>1097</v>
      </c>
      <c r="C458" s="6" t="s">
        <v>466</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1098</v>
      </c>
      <c r="B459" s="6" t="s">
        <v>1099</v>
      </c>
      <c r="C459" s="6" t="s">
        <v>466</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1100</v>
      </c>
      <c r="B460" s="6" t="s">
        <v>1101</v>
      </c>
      <c r="C460" s="6" t="s">
        <v>466</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1102</v>
      </c>
      <c r="B461" s="6" t="s">
        <v>1103</v>
      </c>
      <c r="C461" s="6" t="s">
        <v>466</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1104</v>
      </c>
      <c r="B462" s="6" t="s">
        <v>1105</v>
      </c>
      <c r="C462" s="6" t="s">
        <v>466</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30" t="s">
        <v>1106</v>
      </c>
      <c r="B463" s="6" t="s">
        <v>130</v>
      </c>
      <c r="C463" s="6" t="s">
        <v>1107</v>
      </c>
      <c r="D463" s="7" t="s">
        <v>34</v>
      </c>
      <c r="E463" s="28" t="s">
        <v>35</v>
      </c>
      <c r="F463" s="5" t="s">
        <v>36</v>
      </c>
      <c r="G463" s="6" t="s">
        <v>37</v>
      </c>
      <c r="H463" s="6" t="s">
        <v>38</v>
      </c>
      <c r="I463" s="6" t="s">
        <v>38</v>
      </c>
      <c r="J463" s="8" t="s">
        <v>38</v>
      </c>
      <c r="K463" s="5" t="s">
        <v>38</v>
      </c>
      <c r="L463" s="7" t="s">
        <v>38</v>
      </c>
      <c r="M463" s="9">
        <v>0</v>
      </c>
      <c r="N463" s="5" t="s">
        <v>39</v>
      </c>
      <c r="O463" s="31"/>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1108</v>
      </c>
      <c r="B464" s="6" t="s">
        <v>1109</v>
      </c>
      <c r="C464" s="6" t="s">
        <v>321</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1110</v>
      </c>
      <c r="B465" s="6" t="s">
        <v>1111</v>
      </c>
      <c r="C465" s="6" t="s">
        <v>321</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1112</v>
      </c>
      <c r="B466" s="6" t="s">
        <v>1113</v>
      </c>
      <c r="C466" s="6" t="s">
        <v>321</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1114</v>
      </c>
      <c r="B467" s="6" t="s">
        <v>1115</v>
      </c>
      <c r="C467" s="6" t="s">
        <v>321</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1116</v>
      </c>
      <c r="B468" s="6" t="s">
        <v>1117</v>
      </c>
      <c r="C468" s="6" t="s">
        <v>321</v>
      </c>
      <c r="D468" s="7" t="s">
        <v>34</v>
      </c>
      <c r="E468" s="28" t="s">
        <v>35</v>
      </c>
      <c r="F468" s="5" t="s">
        <v>22</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1118</v>
      </c>
      <c r="X468" s="7" t="s">
        <v>38</v>
      </c>
      <c r="Y468" s="5" t="s">
        <v>94</v>
      </c>
      <c r="Z468" s="5" t="s">
        <v>39</v>
      </c>
      <c r="AA468" s="6" t="s">
        <v>38</v>
      </c>
      <c r="AB468" s="6" t="s">
        <v>38</v>
      </c>
      <c r="AC468" s="6" t="s">
        <v>38</v>
      </c>
      <c r="AD468" s="6" t="s">
        <v>38</v>
      </c>
      <c r="AE468" s="6" t="s">
        <v>38</v>
      </c>
    </row>
    <row r="469">
      <c r="A469" s="28" t="s">
        <v>1119</v>
      </c>
      <c r="B469" s="6" t="s">
        <v>1120</v>
      </c>
      <c r="C469" s="6" t="s">
        <v>321</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1121</v>
      </c>
      <c r="B470" s="6" t="s">
        <v>1122</v>
      </c>
      <c r="C470" s="6" t="s">
        <v>118</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1123</v>
      </c>
      <c r="B471" s="6" t="s">
        <v>1124</v>
      </c>
      <c r="C471" s="6" t="s">
        <v>118</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1125</v>
      </c>
      <c r="B472" s="6" t="s">
        <v>1126</v>
      </c>
      <c r="C472" s="6" t="s">
        <v>1127</v>
      </c>
      <c r="D472" s="7" t="s">
        <v>34</v>
      </c>
      <c r="E472" s="28" t="s">
        <v>35</v>
      </c>
      <c r="F472" s="5" t="s">
        <v>22</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1128</v>
      </c>
      <c r="X472" s="7" t="s">
        <v>806</v>
      </c>
      <c r="Y472" s="5" t="s">
        <v>94</v>
      </c>
      <c r="Z472" s="5" t="s">
        <v>39</v>
      </c>
      <c r="AA472" s="6" t="s">
        <v>38</v>
      </c>
      <c r="AB472" s="6" t="s">
        <v>38</v>
      </c>
      <c r="AC472" s="6" t="s">
        <v>38</v>
      </c>
      <c r="AD472" s="6" t="s">
        <v>38</v>
      </c>
      <c r="AE472" s="6" t="s">
        <v>38</v>
      </c>
    </row>
    <row r="473">
      <c r="A473" s="28" t="s">
        <v>1129</v>
      </c>
      <c r="B473" s="6" t="s">
        <v>1130</v>
      </c>
      <c r="C473" s="6" t="s">
        <v>1131</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1132</v>
      </c>
      <c r="X473" s="7" t="s">
        <v>795</v>
      </c>
      <c r="Y473" s="5" t="s">
        <v>94</v>
      </c>
      <c r="Z473" s="5" t="s">
        <v>1133</v>
      </c>
      <c r="AA473" s="6" t="s">
        <v>38</v>
      </c>
      <c r="AB473" s="6" t="s">
        <v>38</v>
      </c>
      <c r="AC473" s="6" t="s">
        <v>38</v>
      </c>
      <c r="AD473" s="6" t="s">
        <v>38</v>
      </c>
      <c r="AE473" s="6" t="s">
        <v>38</v>
      </c>
    </row>
    <row r="474">
      <c r="A474" s="28" t="s">
        <v>1134</v>
      </c>
      <c r="B474" s="6" t="s">
        <v>1135</v>
      </c>
      <c r="C474" s="6" t="s">
        <v>1136</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1137</v>
      </c>
      <c r="B475" s="6" t="s">
        <v>1138</v>
      </c>
      <c r="C475" s="6" t="s">
        <v>466</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1139</v>
      </c>
      <c r="B476" s="6" t="s">
        <v>1140</v>
      </c>
      <c r="C476" s="6" t="s">
        <v>1141</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1142</v>
      </c>
      <c r="B477" s="6" t="s">
        <v>1143</v>
      </c>
      <c r="C477" s="6" t="s">
        <v>1144</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1145</v>
      </c>
      <c r="B478" s="6" t="s">
        <v>1146</v>
      </c>
      <c r="C478" s="6" t="s">
        <v>1147</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1148</v>
      </c>
      <c r="B479" s="6" t="s">
        <v>1149</v>
      </c>
      <c r="C479" s="6" t="s">
        <v>1150</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1151</v>
      </c>
      <c r="B480" s="6" t="s">
        <v>1152</v>
      </c>
      <c r="C480" s="6" t="s">
        <v>466</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1153</v>
      </c>
      <c r="B481" s="6" t="s">
        <v>1154</v>
      </c>
      <c r="C481" s="6" t="s">
        <v>1155</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1156</v>
      </c>
      <c r="B482" s="6" t="s">
        <v>1157</v>
      </c>
      <c r="C482" s="6" t="s">
        <v>1131</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1158</v>
      </c>
      <c r="B483" s="6" t="s">
        <v>1159</v>
      </c>
      <c r="C483" s="6" t="s">
        <v>1131</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30" t="s">
        <v>1160</v>
      </c>
      <c r="B484" s="6" t="s">
        <v>130</v>
      </c>
      <c r="C484" s="6" t="s">
        <v>1131</v>
      </c>
      <c r="D484" s="7" t="s">
        <v>34</v>
      </c>
      <c r="E484" s="28" t="s">
        <v>35</v>
      </c>
      <c r="F484" s="5" t="s">
        <v>36</v>
      </c>
      <c r="G484" s="6" t="s">
        <v>37</v>
      </c>
      <c r="H484" s="6" t="s">
        <v>38</v>
      </c>
      <c r="I484" s="6" t="s">
        <v>38</v>
      </c>
      <c r="J484" s="8" t="s">
        <v>38</v>
      </c>
      <c r="K484" s="5" t="s">
        <v>38</v>
      </c>
      <c r="L484" s="7" t="s">
        <v>38</v>
      </c>
      <c r="M484" s="9">
        <v>0</v>
      </c>
      <c r="N484" s="5" t="s">
        <v>39</v>
      </c>
      <c r="O484" s="31"/>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30" t="s">
        <v>1161</v>
      </c>
      <c r="B485" s="6" t="s">
        <v>130</v>
      </c>
      <c r="C485" s="6" t="s">
        <v>771</v>
      </c>
      <c r="D485" s="7" t="s">
        <v>34</v>
      </c>
      <c r="E485" s="28" t="s">
        <v>35</v>
      </c>
      <c r="F485" s="5" t="s">
        <v>36</v>
      </c>
      <c r="G485" s="6" t="s">
        <v>37</v>
      </c>
      <c r="H485" s="6" t="s">
        <v>38</v>
      </c>
      <c r="I485" s="6" t="s">
        <v>38</v>
      </c>
      <c r="J485" s="8" t="s">
        <v>38</v>
      </c>
      <c r="K485" s="5" t="s">
        <v>38</v>
      </c>
      <c r="L485" s="7" t="s">
        <v>38</v>
      </c>
      <c r="M485" s="9">
        <v>0</v>
      </c>
      <c r="N485" s="5" t="s">
        <v>39</v>
      </c>
      <c r="O485" s="31"/>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1162</v>
      </c>
      <c r="B486" s="6" t="s">
        <v>1163</v>
      </c>
      <c r="C486" s="6" t="s">
        <v>979</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1164</v>
      </c>
      <c r="B487" s="6" t="s">
        <v>1165</v>
      </c>
      <c r="C487" s="6" t="s">
        <v>721</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1166</v>
      </c>
      <c r="B488" s="6" t="s">
        <v>1167</v>
      </c>
      <c r="C488" s="6" t="s">
        <v>721</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1168</v>
      </c>
      <c r="B489" s="6" t="s">
        <v>1169</v>
      </c>
      <c r="C489" s="6" t="s">
        <v>721</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1170</v>
      </c>
      <c r="B490" s="6" t="s">
        <v>1171</v>
      </c>
      <c r="C490" s="6" t="s">
        <v>721</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1172</v>
      </c>
      <c r="B491" s="6" t="s">
        <v>1173</v>
      </c>
      <c r="C491" s="6" t="s">
        <v>721</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1174</v>
      </c>
      <c r="B492" s="6" t="s">
        <v>1175</v>
      </c>
      <c r="C492" s="6" t="s">
        <v>973</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1176</v>
      </c>
      <c r="B493" s="6" t="s">
        <v>1177</v>
      </c>
      <c r="C493" s="6" t="s">
        <v>259</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30" t="s">
        <v>1178</v>
      </c>
      <c r="B494" s="6" t="s">
        <v>130</v>
      </c>
      <c r="C494" s="6" t="s">
        <v>137</v>
      </c>
      <c r="D494" s="7" t="s">
        <v>34</v>
      </c>
      <c r="E494" s="28" t="s">
        <v>35</v>
      </c>
      <c r="F494" s="5" t="s">
        <v>36</v>
      </c>
      <c r="G494" s="6" t="s">
        <v>37</v>
      </c>
      <c r="H494" s="6" t="s">
        <v>38</v>
      </c>
      <c r="I494" s="6" t="s">
        <v>38</v>
      </c>
      <c r="J494" s="8" t="s">
        <v>38</v>
      </c>
      <c r="K494" s="5" t="s">
        <v>38</v>
      </c>
      <c r="L494" s="7" t="s">
        <v>38</v>
      </c>
      <c r="M494" s="9">
        <v>0</v>
      </c>
      <c r="N494" s="5" t="s">
        <v>39</v>
      </c>
      <c r="O494" s="31"/>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1179</v>
      </c>
      <c r="B495" s="6" t="s">
        <v>1180</v>
      </c>
      <c r="C495" s="6" t="s">
        <v>118</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1181</v>
      </c>
      <c r="B496" s="6" t="s">
        <v>1182</v>
      </c>
      <c r="C496" s="6" t="s">
        <v>118</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1183</v>
      </c>
      <c r="B497" s="6" t="s">
        <v>1184</v>
      </c>
      <c r="C497" s="6" t="s">
        <v>118</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1185</v>
      </c>
      <c r="B498" s="6" t="s">
        <v>1186</v>
      </c>
      <c r="C498" s="6" t="s">
        <v>118</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1187</v>
      </c>
      <c r="B499" s="6" t="s">
        <v>1188</v>
      </c>
      <c r="C499" s="6" t="s">
        <v>118</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1189</v>
      </c>
      <c r="B500" s="6" t="s">
        <v>1190</v>
      </c>
      <c r="C500" s="6" t="s">
        <v>1191</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1192</v>
      </c>
      <c r="B501" s="6" t="s">
        <v>1193</v>
      </c>
      <c r="C501" s="6" t="s">
        <v>1194</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1195</v>
      </c>
      <c r="B502" s="6" t="s">
        <v>1196</v>
      </c>
      <c r="C502" s="6" t="s">
        <v>209</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1197</v>
      </c>
      <c r="B503" s="6" t="s">
        <v>1198</v>
      </c>
      <c r="C503" s="6" t="s">
        <v>209</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1199</v>
      </c>
      <c r="B504" s="6" t="s">
        <v>1200</v>
      </c>
      <c r="C504" s="6" t="s">
        <v>209</v>
      </c>
      <c r="D504" s="7" t="s">
        <v>34</v>
      </c>
      <c r="E504" s="28" t="s">
        <v>35</v>
      </c>
      <c r="F504" s="5" t="s">
        <v>22</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1201</v>
      </c>
      <c r="X504" s="7" t="s">
        <v>38</v>
      </c>
      <c r="Y504" s="5" t="s">
        <v>94</v>
      </c>
      <c r="Z504" s="5" t="s">
        <v>39</v>
      </c>
      <c r="AA504" s="6" t="s">
        <v>38</v>
      </c>
      <c r="AB504" s="6" t="s">
        <v>38</v>
      </c>
      <c r="AC504" s="6" t="s">
        <v>38</v>
      </c>
      <c r="AD504" s="6" t="s">
        <v>38</v>
      </c>
      <c r="AE504" s="6" t="s">
        <v>38</v>
      </c>
    </row>
    <row r="505">
      <c r="A505" s="28" t="s">
        <v>1202</v>
      </c>
      <c r="B505" s="6" t="s">
        <v>1203</v>
      </c>
      <c r="C505" s="6" t="s">
        <v>209</v>
      </c>
      <c r="D505" s="7" t="s">
        <v>34</v>
      </c>
      <c r="E505" s="28" t="s">
        <v>35</v>
      </c>
      <c r="F505" s="5" t="s">
        <v>22</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1204</v>
      </c>
      <c r="X505" s="7" t="s">
        <v>38</v>
      </c>
      <c r="Y505" s="5" t="s">
        <v>510</v>
      </c>
      <c r="Z505" s="5" t="s">
        <v>39</v>
      </c>
      <c r="AA505" s="6" t="s">
        <v>38</v>
      </c>
      <c r="AB505" s="6" t="s">
        <v>38</v>
      </c>
      <c r="AC505" s="6" t="s">
        <v>38</v>
      </c>
      <c r="AD505" s="6" t="s">
        <v>38</v>
      </c>
      <c r="AE505" s="6" t="s">
        <v>38</v>
      </c>
    </row>
    <row r="506">
      <c r="A506" s="28" t="s">
        <v>1205</v>
      </c>
      <c r="B506" s="6" t="s">
        <v>1206</v>
      </c>
      <c r="C506" s="6" t="s">
        <v>1207</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1208</v>
      </c>
      <c r="B507" s="6" t="s">
        <v>1209</v>
      </c>
      <c r="C507" s="6" t="s">
        <v>1207</v>
      </c>
      <c r="D507" s="7" t="s">
        <v>34</v>
      </c>
      <c r="E507" s="28" t="s">
        <v>35</v>
      </c>
      <c r="F507" s="5" t="s">
        <v>22</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1210</v>
      </c>
      <c r="X507" s="7" t="s">
        <v>38</v>
      </c>
      <c r="Y507" s="5" t="s">
        <v>498</v>
      </c>
      <c r="Z507" s="5" t="s">
        <v>39</v>
      </c>
      <c r="AA507" s="6" t="s">
        <v>38</v>
      </c>
      <c r="AB507" s="6" t="s">
        <v>38</v>
      </c>
      <c r="AC507" s="6" t="s">
        <v>38</v>
      </c>
      <c r="AD507" s="6" t="s">
        <v>38</v>
      </c>
      <c r="AE507" s="6" t="s">
        <v>38</v>
      </c>
    </row>
    <row r="508">
      <c r="A508" s="28" t="s">
        <v>1211</v>
      </c>
      <c r="B508" s="6" t="s">
        <v>1212</v>
      </c>
      <c r="C508" s="6" t="s">
        <v>302</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1213</v>
      </c>
      <c r="B509" s="6" t="s">
        <v>1214</v>
      </c>
      <c r="C509" s="6" t="s">
        <v>1215</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1216</v>
      </c>
      <c r="B510" s="6" t="s">
        <v>1217</v>
      </c>
      <c r="C510" s="6" t="s">
        <v>1093</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1218</v>
      </c>
      <c r="B511" s="6" t="s">
        <v>893</v>
      </c>
      <c r="C511" s="6" t="s">
        <v>1219</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1220</v>
      </c>
      <c r="B512" s="6" t="s">
        <v>777</v>
      </c>
      <c r="C512" s="6" t="s">
        <v>1221</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1222</v>
      </c>
      <c r="B513" s="6" t="s">
        <v>1223</v>
      </c>
      <c r="C513" s="6" t="s">
        <v>1224</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1225</v>
      </c>
      <c r="B514" s="6" t="s">
        <v>616</v>
      </c>
      <c r="C514" s="6" t="s">
        <v>501</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1226</v>
      </c>
      <c r="B515" s="6" t="s">
        <v>678</v>
      </c>
      <c r="C515" s="6" t="s">
        <v>321</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1227</v>
      </c>
      <c r="B516" s="6" t="s">
        <v>1228</v>
      </c>
      <c r="C516" s="6" t="s">
        <v>1229</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1230</v>
      </c>
      <c r="B517" s="6" t="s">
        <v>1231</v>
      </c>
      <c r="C517" s="6" t="s">
        <v>1232</v>
      </c>
      <c r="D517" s="7" t="s">
        <v>34</v>
      </c>
      <c r="E517" s="28" t="s">
        <v>35</v>
      </c>
      <c r="F517" s="5" t="s">
        <v>22</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497</v>
      </c>
      <c r="X517" s="7" t="s">
        <v>795</v>
      </c>
      <c r="Y517" s="5" t="s">
        <v>94</v>
      </c>
      <c r="Z517" s="5" t="s">
        <v>39</v>
      </c>
      <c r="AA517" s="6" t="s">
        <v>38</v>
      </c>
      <c r="AB517" s="6" t="s">
        <v>38</v>
      </c>
      <c r="AC517" s="6" t="s">
        <v>38</v>
      </c>
      <c r="AD517" s="6" t="s">
        <v>38</v>
      </c>
      <c r="AE517" s="6" t="s">
        <v>38</v>
      </c>
    </row>
    <row r="518">
      <c r="A518" s="28" t="s">
        <v>1233</v>
      </c>
      <c r="B518" s="6" t="s">
        <v>640</v>
      </c>
      <c r="C518" s="6" t="s">
        <v>1234</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1235</v>
      </c>
      <c r="B519" s="6" t="s">
        <v>643</v>
      </c>
      <c r="C519" s="6" t="s">
        <v>1234</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1236</v>
      </c>
      <c r="B520" s="6" t="s">
        <v>645</v>
      </c>
      <c r="C520" s="6" t="s">
        <v>1237</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1238</v>
      </c>
      <c r="B521" s="6" t="s">
        <v>279</v>
      </c>
      <c r="C521" s="6" t="s">
        <v>212</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1239</v>
      </c>
      <c r="B522" s="6" t="s">
        <v>1240</v>
      </c>
      <c r="C522" s="6" t="s">
        <v>90</v>
      </c>
      <c r="D522" s="7" t="s">
        <v>34</v>
      </c>
      <c r="E522" s="28" t="s">
        <v>35</v>
      </c>
      <c r="F522" s="5" t="s">
        <v>1241</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1242</v>
      </c>
      <c r="B523" s="6" t="s">
        <v>1243</v>
      </c>
      <c r="C523" s="6" t="s">
        <v>1244</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1245</v>
      </c>
      <c r="B524" s="6" t="s">
        <v>1246</v>
      </c>
      <c r="C524" s="6" t="s">
        <v>1244</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1247</v>
      </c>
      <c r="B525" s="6" t="s">
        <v>1001</v>
      </c>
      <c r="C525" s="6" t="s">
        <v>721</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1248</v>
      </c>
      <c r="B526" s="6" t="s">
        <v>1249</v>
      </c>
      <c r="C526" s="6" t="s">
        <v>1250</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1251</v>
      </c>
      <c r="B527" s="6" t="s">
        <v>1252</v>
      </c>
      <c r="C527" s="6" t="s">
        <v>1253</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1254</v>
      </c>
      <c r="B528" s="6" t="s">
        <v>1255</v>
      </c>
      <c r="C528" s="6" t="s">
        <v>1256</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1257</v>
      </c>
      <c r="B529" s="6" t="s">
        <v>1258</v>
      </c>
      <c r="C529" s="6" t="s">
        <v>1259</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1260</v>
      </c>
      <c r="B530" s="6" t="s">
        <v>1261</v>
      </c>
      <c r="C530" s="6" t="s">
        <v>1262</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1263</v>
      </c>
      <c r="B531" s="6" t="s">
        <v>1264</v>
      </c>
      <c r="C531" s="6" t="s">
        <v>1265</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1266</v>
      </c>
      <c r="B532" s="6" t="s">
        <v>1267</v>
      </c>
      <c r="C532" s="6" t="s">
        <v>1268</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1269</v>
      </c>
      <c r="B533" s="6" t="s">
        <v>1270</v>
      </c>
      <c r="C533" s="6" t="s">
        <v>1271</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1272</v>
      </c>
      <c r="B534" s="6" t="s">
        <v>1273</v>
      </c>
      <c r="C534" s="6" t="s">
        <v>1274</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1275</v>
      </c>
      <c r="B535" s="6" t="s">
        <v>99</v>
      </c>
      <c r="C535" s="6" t="s">
        <v>100</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1276</v>
      </c>
      <c r="B536" s="6" t="s">
        <v>102</v>
      </c>
      <c r="C536" s="6" t="s">
        <v>103</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1277</v>
      </c>
      <c r="B537" s="6" t="s">
        <v>105</v>
      </c>
      <c r="C537" s="6" t="s">
        <v>106</v>
      </c>
      <c r="D537" s="7" t="s">
        <v>34</v>
      </c>
      <c r="E537" s="28" t="s">
        <v>35</v>
      </c>
      <c r="F537" s="5" t="s">
        <v>36</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1278</v>
      </c>
      <c r="B538" s="6" t="s">
        <v>108</v>
      </c>
      <c r="C538" s="6" t="s">
        <v>103</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1279</v>
      </c>
      <c r="B539" s="6" t="s">
        <v>110</v>
      </c>
      <c r="C539" s="6" t="s">
        <v>100</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1280</v>
      </c>
      <c r="B540" s="6" t="s">
        <v>113</v>
      </c>
      <c r="C540" s="6" t="s">
        <v>100</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1281</v>
      </c>
      <c r="B541" s="6" t="s">
        <v>115</v>
      </c>
      <c r="C541" s="6" t="s">
        <v>100</v>
      </c>
      <c r="D541" s="7" t="s">
        <v>34</v>
      </c>
      <c r="E541" s="28" t="s">
        <v>35</v>
      </c>
      <c r="F541" s="5" t="s">
        <v>36</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1282</v>
      </c>
      <c r="B542" s="6" t="s">
        <v>468</v>
      </c>
      <c r="C542" s="6" t="s">
        <v>469</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1283</v>
      </c>
      <c r="B543" s="6" t="s">
        <v>664</v>
      </c>
      <c r="C543" s="6" t="s">
        <v>307</v>
      </c>
      <c r="D543" s="7" t="s">
        <v>34</v>
      </c>
      <c r="E543" s="28" t="s">
        <v>35</v>
      </c>
      <c r="F543" s="5" t="s">
        <v>36</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1284</v>
      </c>
      <c r="B544" s="6" t="s">
        <v>317</v>
      </c>
      <c r="C544" s="6" t="s">
        <v>307</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30" t="s">
        <v>1285</v>
      </c>
      <c r="B545" s="6" t="s">
        <v>130</v>
      </c>
      <c r="C545" s="6" t="s">
        <v>341</v>
      </c>
      <c r="D545" s="7" t="s">
        <v>34</v>
      </c>
      <c r="E545" s="28" t="s">
        <v>35</v>
      </c>
      <c r="F545" s="5" t="s">
        <v>22</v>
      </c>
      <c r="G545" s="6" t="s">
        <v>37</v>
      </c>
      <c r="H545" s="6" t="s">
        <v>38</v>
      </c>
      <c r="I545" s="6" t="s">
        <v>38</v>
      </c>
      <c r="J545" s="8" t="s">
        <v>38</v>
      </c>
      <c r="K545" s="5" t="s">
        <v>38</v>
      </c>
      <c r="L545" s="7" t="s">
        <v>38</v>
      </c>
      <c r="M545" s="9">
        <v>0</v>
      </c>
      <c r="N545" s="5" t="s">
        <v>39</v>
      </c>
      <c r="O545" s="31"/>
      <c r="Q545" s="28" t="s">
        <v>38</v>
      </c>
      <c r="R545" s="29" t="s">
        <v>38</v>
      </c>
      <c r="S545" s="28" t="s">
        <v>38</v>
      </c>
      <c r="T545" s="28" t="s">
        <v>38</v>
      </c>
      <c r="U545" s="5" t="s">
        <v>38</v>
      </c>
      <c r="V545" s="28" t="s">
        <v>38</v>
      </c>
      <c r="W545" s="7" t="s">
        <v>342</v>
      </c>
      <c r="X545" s="7" t="s">
        <v>795</v>
      </c>
      <c r="Y545" s="5" t="s">
        <v>94</v>
      </c>
      <c r="Z545" s="5" t="s">
        <v>39</v>
      </c>
      <c r="AA545" s="6" t="s">
        <v>38</v>
      </c>
      <c r="AB545" s="6" t="s">
        <v>38</v>
      </c>
      <c r="AC545" s="6" t="s">
        <v>38</v>
      </c>
      <c r="AD545" s="6" t="s">
        <v>38</v>
      </c>
      <c r="AE545" s="6" t="s">
        <v>38</v>
      </c>
    </row>
    <row r="546">
      <c r="A546" s="28" t="s">
        <v>1286</v>
      </c>
      <c r="B546" s="6" t="s">
        <v>1287</v>
      </c>
      <c r="C546" s="6" t="s">
        <v>341</v>
      </c>
      <c r="D546" s="7" t="s">
        <v>34</v>
      </c>
      <c r="E546" s="28" t="s">
        <v>35</v>
      </c>
      <c r="F546" s="5" t="s">
        <v>22</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345</v>
      </c>
      <c r="X546" s="7" t="s">
        <v>795</v>
      </c>
      <c r="Y546" s="5" t="s">
        <v>94</v>
      </c>
      <c r="Z546" s="5" t="s">
        <v>39</v>
      </c>
      <c r="AA546" s="6" t="s">
        <v>38</v>
      </c>
      <c r="AB546" s="6" t="s">
        <v>38</v>
      </c>
      <c r="AC546" s="6" t="s">
        <v>38</v>
      </c>
      <c r="AD546" s="6" t="s">
        <v>38</v>
      </c>
      <c r="AE546" s="6" t="s">
        <v>38</v>
      </c>
    </row>
    <row r="547">
      <c r="A547" s="28" t="s">
        <v>1288</v>
      </c>
      <c r="B547" s="6" t="s">
        <v>1289</v>
      </c>
      <c r="C547" s="6" t="s">
        <v>341</v>
      </c>
      <c r="D547" s="7" t="s">
        <v>34</v>
      </c>
      <c r="E547" s="28" t="s">
        <v>35</v>
      </c>
      <c r="F547" s="5" t="s">
        <v>22</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348</v>
      </c>
      <c r="X547" s="7" t="s">
        <v>795</v>
      </c>
      <c r="Y547" s="5" t="s">
        <v>94</v>
      </c>
      <c r="Z547" s="5" t="s">
        <v>997</v>
      </c>
      <c r="AA547" s="6" t="s">
        <v>38</v>
      </c>
      <c r="AB547" s="6" t="s">
        <v>38</v>
      </c>
      <c r="AC547" s="6" t="s">
        <v>38</v>
      </c>
      <c r="AD547" s="6" t="s">
        <v>38</v>
      </c>
      <c r="AE547" s="6" t="s">
        <v>38</v>
      </c>
    </row>
    <row r="548">
      <c r="A548" s="28" t="s">
        <v>1290</v>
      </c>
      <c r="B548" s="6" t="s">
        <v>1291</v>
      </c>
      <c r="C548" s="6" t="s">
        <v>307</v>
      </c>
      <c r="D548" s="7" t="s">
        <v>34</v>
      </c>
      <c r="E548" s="28" t="s">
        <v>35</v>
      </c>
      <c r="F548" s="5" t="s">
        <v>22</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667</v>
      </c>
      <c r="X548" s="7" t="s">
        <v>795</v>
      </c>
      <c r="Y548" s="5" t="s">
        <v>94</v>
      </c>
      <c r="Z548" s="5" t="s">
        <v>39</v>
      </c>
      <c r="AA548" s="6" t="s">
        <v>38</v>
      </c>
      <c r="AB548" s="6" t="s">
        <v>38</v>
      </c>
      <c r="AC548" s="6" t="s">
        <v>38</v>
      </c>
      <c r="AD548" s="6" t="s">
        <v>38</v>
      </c>
      <c r="AE548" s="6" t="s">
        <v>38</v>
      </c>
    </row>
    <row r="549">
      <c r="A549" s="28" t="s">
        <v>1292</v>
      </c>
      <c r="B549" s="6" t="s">
        <v>1293</v>
      </c>
      <c r="C549" s="6" t="s">
        <v>466</v>
      </c>
      <c r="D549" s="7" t="s">
        <v>34</v>
      </c>
      <c r="E549" s="28" t="s">
        <v>35</v>
      </c>
      <c r="F549" s="5" t="s">
        <v>22</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1080</v>
      </c>
      <c r="X549" s="7" t="s">
        <v>795</v>
      </c>
      <c r="Y549" s="5" t="s">
        <v>94</v>
      </c>
      <c r="Z549" s="5" t="s">
        <v>997</v>
      </c>
      <c r="AA549" s="6" t="s">
        <v>38</v>
      </c>
      <c r="AB549" s="6" t="s">
        <v>38</v>
      </c>
      <c r="AC549" s="6" t="s">
        <v>38</v>
      </c>
      <c r="AD549" s="6" t="s">
        <v>38</v>
      </c>
      <c r="AE549" s="6" t="s">
        <v>38</v>
      </c>
    </row>
    <row r="550">
      <c r="A550" s="28" t="s">
        <v>1294</v>
      </c>
      <c r="B550" s="6" t="s">
        <v>1295</v>
      </c>
      <c r="C550" s="6" t="s">
        <v>33</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1296</v>
      </c>
      <c r="B551" s="6" t="s">
        <v>1297</v>
      </c>
      <c r="C551" s="6" t="s">
        <v>1298</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1299</v>
      </c>
      <c r="B552" s="6" t="s">
        <v>242</v>
      </c>
      <c r="C552" s="6" t="s">
        <v>1300</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1301</v>
      </c>
      <c r="B553" s="6" t="s">
        <v>1193</v>
      </c>
      <c r="C553" s="6" t="s">
        <v>1194</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1302</v>
      </c>
      <c r="B554" s="6" t="s">
        <v>972</v>
      </c>
      <c r="C554" s="6" t="s">
        <v>973</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1303</v>
      </c>
      <c r="B555" s="6" t="s">
        <v>1304</v>
      </c>
      <c r="C555" s="6" t="s">
        <v>1298</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1305</v>
      </c>
      <c r="B556" s="6" t="s">
        <v>1306</v>
      </c>
      <c r="C556" s="6" t="s">
        <v>1298</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1307</v>
      </c>
      <c r="B557" s="6" t="s">
        <v>1297</v>
      </c>
      <c r="C557" s="6" t="s">
        <v>1298</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1308</v>
      </c>
      <c r="B558" s="6" t="s">
        <v>1109</v>
      </c>
      <c r="C558" s="6" t="s">
        <v>1309</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1310</v>
      </c>
      <c r="B559" s="6" t="s">
        <v>1111</v>
      </c>
      <c r="C559" s="6" t="s">
        <v>1309</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1311</v>
      </c>
      <c r="B560" s="6" t="s">
        <v>1113</v>
      </c>
      <c r="C560" s="6" t="s">
        <v>1309</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1312</v>
      </c>
      <c r="B561" s="6" t="s">
        <v>648</v>
      </c>
      <c r="C561" s="6" t="s">
        <v>1298</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1313</v>
      </c>
      <c r="B562" s="6" t="s">
        <v>1314</v>
      </c>
      <c r="C562" s="6" t="s">
        <v>1315</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1316</v>
      </c>
      <c r="B563" s="6" t="s">
        <v>1317</v>
      </c>
      <c r="C563" s="6" t="s">
        <v>1318</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1319</v>
      </c>
      <c r="B564" s="6" t="s">
        <v>1320</v>
      </c>
      <c r="C564" s="6" t="s">
        <v>1321</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1322</v>
      </c>
      <c r="B565" s="6" t="s">
        <v>1323</v>
      </c>
      <c r="C565" s="6" t="s">
        <v>1324</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1325</v>
      </c>
      <c r="B566" s="6" t="s">
        <v>1326</v>
      </c>
      <c r="C566" s="6" t="s">
        <v>1327</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1328</v>
      </c>
      <c r="B567" s="6" t="s">
        <v>1329</v>
      </c>
      <c r="C567" s="6" t="s">
        <v>1330</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1331</v>
      </c>
      <c r="B568" s="6" t="s">
        <v>1332</v>
      </c>
      <c r="C568" s="6" t="s">
        <v>1333</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1334</v>
      </c>
      <c r="B569" s="6" t="s">
        <v>1335</v>
      </c>
      <c r="C569" s="6" t="s">
        <v>1336</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1337</v>
      </c>
      <c r="B570" s="6" t="s">
        <v>132</v>
      </c>
      <c r="C570" s="6" t="s">
        <v>118</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1338</v>
      </c>
      <c r="B571" s="6" t="s">
        <v>134</v>
      </c>
      <c r="C571" s="6" t="s">
        <v>118</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1339</v>
      </c>
      <c r="B572" s="6" t="s">
        <v>1090</v>
      </c>
      <c r="C572" s="6" t="s">
        <v>466</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1340</v>
      </c>
      <c r="B573" s="6" t="s">
        <v>350</v>
      </c>
      <c r="C573" s="6" t="s">
        <v>341</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1341</v>
      </c>
      <c r="B574" s="6" t="s">
        <v>258</v>
      </c>
      <c r="C574" s="6" t="s">
        <v>259</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1342</v>
      </c>
      <c r="B575" s="6" t="s">
        <v>113</v>
      </c>
      <c r="C575" s="6" t="s">
        <v>100</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1343</v>
      </c>
      <c r="B576" s="6" t="s">
        <v>115</v>
      </c>
      <c r="C576" s="6" t="s">
        <v>100</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1344</v>
      </c>
      <c r="B577" s="6" t="s">
        <v>628</v>
      </c>
      <c r="C577" s="6" t="s">
        <v>501</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1345</v>
      </c>
      <c r="B578" s="6" t="s">
        <v>777</v>
      </c>
      <c r="C578" s="6" t="s">
        <v>1346</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1347</v>
      </c>
      <c r="B579" s="6" t="s">
        <v>732</v>
      </c>
      <c r="C579" s="6" t="s">
        <v>721</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1348</v>
      </c>
      <c r="B580" s="6" t="s">
        <v>732</v>
      </c>
      <c r="C580" s="6" t="s">
        <v>721</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1349</v>
      </c>
      <c r="B581" s="6" t="s">
        <v>1115</v>
      </c>
      <c r="C581" s="6" t="s">
        <v>321</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1350</v>
      </c>
      <c r="B582" s="6" t="s">
        <v>1351</v>
      </c>
      <c r="C582" s="6" t="s">
        <v>1352</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1353</v>
      </c>
      <c r="B583" s="6" t="s">
        <v>713</v>
      </c>
      <c r="C583" s="6" t="s">
        <v>714</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1354</v>
      </c>
      <c r="B584" s="6" t="s">
        <v>1355</v>
      </c>
      <c r="C584" s="6" t="s">
        <v>1356</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1357</v>
      </c>
      <c r="B585" s="6" t="s">
        <v>1223</v>
      </c>
      <c r="C585" s="6" t="s">
        <v>1224</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1358</v>
      </c>
      <c r="B586" s="6" t="s">
        <v>1359</v>
      </c>
      <c r="C586" s="6" t="s">
        <v>1360</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1361</v>
      </c>
      <c r="B587" s="6" t="s">
        <v>1362</v>
      </c>
      <c r="C587" s="6" t="s">
        <v>1363</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1364</v>
      </c>
      <c r="B588" s="6" t="s">
        <v>1365</v>
      </c>
      <c r="C588" s="6" t="s">
        <v>1366</v>
      </c>
      <c r="D588" s="7" t="s">
        <v>34</v>
      </c>
      <c r="E588" s="28" t="s">
        <v>35</v>
      </c>
      <c r="F588" s="5" t="s">
        <v>36</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1367</v>
      </c>
      <c r="B589" s="6" t="s">
        <v>1368</v>
      </c>
      <c r="C589" s="6" t="s">
        <v>1369</v>
      </c>
      <c r="D589" s="7" t="s">
        <v>34</v>
      </c>
      <c r="E589" s="28" t="s">
        <v>35</v>
      </c>
      <c r="F589" s="5" t="s">
        <v>36</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1370</v>
      </c>
      <c r="B590" s="6" t="s">
        <v>1371</v>
      </c>
      <c r="C590" s="6" t="s">
        <v>1372</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1373</v>
      </c>
      <c r="B591" s="6" t="s">
        <v>1374</v>
      </c>
      <c r="C591" s="6" t="s">
        <v>1232</v>
      </c>
      <c r="D591" s="7" t="s">
        <v>34</v>
      </c>
      <c r="E591" s="28" t="s">
        <v>35</v>
      </c>
      <c r="F591" s="5" t="s">
        <v>22</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497</v>
      </c>
      <c r="X591" s="7" t="s">
        <v>806</v>
      </c>
      <c r="Y591" s="5" t="s">
        <v>94</v>
      </c>
      <c r="Z591" s="5" t="s">
        <v>39</v>
      </c>
      <c r="AA591" s="6" t="s">
        <v>38</v>
      </c>
      <c r="AB591" s="6" t="s">
        <v>38</v>
      </c>
      <c r="AC591" s="6" t="s">
        <v>38</v>
      </c>
      <c r="AD591" s="6" t="s">
        <v>38</v>
      </c>
      <c r="AE591" s="6" t="s">
        <v>38</v>
      </c>
    </row>
    <row r="592">
      <c r="A592" s="28" t="s">
        <v>1375</v>
      </c>
      <c r="B592" s="6" t="s">
        <v>1376</v>
      </c>
      <c r="C592" s="6" t="s">
        <v>501</v>
      </c>
      <c r="D592" s="7" t="s">
        <v>34</v>
      </c>
      <c r="E592" s="28" t="s">
        <v>35</v>
      </c>
      <c r="F592" s="5" t="s">
        <v>22</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502</v>
      </c>
      <c r="X592" s="7" t="s">
        <v>1377</v>
      </c>
      <c r="Y592" s="5" t="s">
        <v>94</v>
      </c>
      <c r="Z592" s="5" t="s">
        <v>39</v>
      </c>
      <c r="AA592" s="6" t="s">
        <v>38</v>
      </c>
      <c r="AB592" s="6" t="s">
        <v>38</v>
      </c>
      <c r="AC592" s="6" t="s">
        <v>38</v>
      </c>
      <c r="AD592" s="6" t="s">
        <v>38</v>
      </c>
      <c r="AE592" s="6" t="s">
        <v>38</v>
      </c>
    </row>
    <row r="593">
      <c r="A593" s="28" t="s">
        <v>1378</v>
      </c>
      <c r="B593" s="6" t="s">
        <v>1379</v>
      </c>
      <c r="C593" s="6" t="s">
        <v>259</v>
      </c>
      <c r="D593" s="7" t="s">
        <v>34</v>
      </c>
      <c r="E593" s="28" t="s">
        <v>35</v>
      </c>
      <c r="F593" s="5" t="s">
        <v>22</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841</v>
      </c>
      <c r="X593" s="7" t="s">
        <v>795</v>
      </c>
      <c r="Y593" s="5" t="s">
        <v>94</v>
      </c>
      <c r="Z593" s="5" t="s">
        <v>39</v>
      </c>
      <c r="AA593" s="6" t="s">
        <v>38</v>
      </c>
      <c r="AB593" s="6" t="s">
        <v>38</v>
      </c>
      <c r="AC593" s="6" t="s">
        <v>38</v>
      </c>
      <c r="AD593" s="6" t="s">
        <v>38</v>
      </c>
      <c r="AE593" s="6" t="s">
        <v>38</v>
      </c>
    </row>
    <row r="594">
      <c r="A594" s="28" t="s">
        <v>1380</v>
      </c>
      <c r="B594" s="6" t="s">
        <v>1381</v>
      </c>
      <c r="C594" s="6" t="s">
        <v>259</v>
      </c>
      <c r="D594" s="7" t="s">
        <v>34</v>
      </c>
      <c r="E594" s="28" t="s">
        <v>35</v>
      </c>
      <c r="F594" s="5" t="s">
        <v>22</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844</v>
      </c>
      <c r="X594" s="7" t="s">
        <v>795</v>
      </c>
      <c r="Y594" s="5" t="s">
        <v>510</v>
      </c>
      <c r="Z594" s="5" t="s">
        <v>39</v>
      </c>
      <c r="AA594" s="6" t="s">
        <v>38</v>
      </c>
      <c r="AB594" s="6" t="s">
        <v>38</v>
      </c>
      <c r="AC594" s="6" t="s">
        <v>38</v>
      </c>
      <c r="AD594" s="6" t="s">
        <v>38</v>
      </c>
      <c r="AE594" s="6" t="s">
        <v>38</v>
      </c>
    </row>
    <row r="595">
      <c r="A595" s="28" t="s">
        <v>1382</v>
      </c>
      <c r="B595" s="6" t="s">
        <v>1383</v>
      </c>
      <c r="C595" s="6" t="s">
        <v>259</v>
      </c>
      <c r="D595" s="7" t="s">
        <v>34</v>
      </c>
      <c r="E595" s="28" t="s">
        <v>35</v>
      </c>
      <c r="F595" s="5" t="s">
        <v>22</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794</v>
      </c>
      <c r="X595" s="7" t="s">
        <v>806</v>
      </c>
      <c r="Y595" s="5" t="s">
        <v>462</v>
      </c>
      <c r="Z595" s="5" t="s">
        <v>1384</v>
      </c>
      <c r="AA595" s="6" t="s">
        <v>38</v>
      </c>
      <c r="AB595" s="6" t="s">
        <v>38</v>
      </c>
      <c r="AC595" s="6" t="s">
        <v>38</v>
      </c>
      <c r="AD595" s="6" t="s">
        <v>38</v>
      </c>
      <c r="AE595" s="6" t="s">
        <v>38</v>
      </c>
    </row>
    <row r="596">
      <c r="A596" s="28" t="s">
        <v>1385</v>
      </c>
      <c r="B596" s="6" t="s">
        <v>1386</v>
      </c>
      <c r="C596" s="6" t="s">
        <v>259</v>
      </c>
      <c r="D596" s="7" t="s">
        <v>34</v>
      </c>
      <c r="E596" s="28" t="s">
        <v>35</v>
      </c>
      <c r="F596" s="5" t="s">
        <v>22</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798</v>
      </c>
      <c r="X596" s="7" t="s">
        <v>806</v>
      </c>
      <c r="Y596" s="5" t="s">
        <v>510</v>
      </c>
      <c r="Z596" s="5" t="s">
        <v>1384</v>
      </c>
      <c r="AA596" s="6" t="s">
        <v>38</v>
      </c>
      <c r="AB596" s="6" t="s">
        <v>38</v>
      </c>
      <c r="AC596" s="6" t="s">
        <v>38</v>
      </c>
      <c r="AD596" s="6" t="s">
        <v>38</v>
      </c>
      <c r="AE596" s="6" t="s">
        <v>38</v>
      </c>
    </row>
    <row r="597">
      <c r="A597" s="28" t="s">
        <v>1387</v>
      </c>
      <c r="B597" s="6" t="s">
        <v>1057</v>
      </c>
      <c r="C597" s="6" t="s">
        <v>948</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1388</v>
      </c>
      <c r="B598" s="6" t="s">
        <v>517</v>
      </c>
      <c r="C598" s="6" t="s">
        <v>501</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1389</v>
      </c>
      <c r="B599" s="6" t="s">
        <v>519</v>
      </c>
      <c r="C599" s="6" t="s">
        <v>501</v>
      </c>
      <c r="D599" s="7" t="s">
        <v>34</v>
      </c>
      <c r="E599" s="28" t="s">
        <v>35</v>
      </c>
      <c r="F599" s="5" t="s">
        <v>36</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1390</v>
      </c>
      <c r="B600" s="6" t="s">
        <v>521</v>
      </c>
      <c r="C600" s="6" t="s">
        <v>501</v>
      </c>
      <c r="D600" s="7" t="s">
        <v>34</v>
      </c>
      <c r="E600" s="28" t="s">
        <v>35</v>
      </c>
      <c r="F600" s="5" t="s">
        <v>36</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1391</v>
      </c>
      <c r="B601" s="6" t="s">
        <v>523</v>
      </c>
      <c r="C601" s="6" t="s">
        <v>1392</v>
      </c>
      <c r="D601" s="7" t="s">
        <v>34</v>
      </c>
      <c r="E601" s="28" t="s">
        <v>35</v>
      </c>
      <c r="F601" s="5" t="s">
        <v>36</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1393</v>
      </c>
      <c r="B602" s="6" t="s">
        <v>684</v>
      </c>
      <c r="C602" s="6" t="s">
        <v>685</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1394</v>
      </c>
      <c r="B603" s="6" t="s">
        <v>525</v>
      </c>
      <c r="C603" s="6" t="s">
        <v>321</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1395</v>
      </c>
      <c r="B604" s="6" t="s">
        <v>915</v>
      </c>
      <c r="C604" s="6" t="s">
        <v>1396</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1397</v>
      </c>
      <c r="B605" s="6" t="s">
        <v>1398</v>
      </c>
      <c r="C605" s="6" t="s">
        <v>691</v>
      </c>
      <c r="D605" s="7" t="s">
        <v>34</v>
      </c>
      <c r="E605" s="28" t="s">
        <v>35</v>
      </c>
      <c r="F605" s="5" t="s">
        <v>22</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692</v>
      </c>
      <c r="X605" s="7" t="s">
        <v>795</v>
      </c>
      <c r="Y605" s="5" t="s">
        <v>498</v>
      </c>
      <c r="Z605" s="5" t="s">
        <v>39</v>
      </c>
      <c r="AA605" s="6" t="s">
        <v>38</v>
      </c>
      <c r="AB605" s="6" t="s">
        <v>38</v>
      </c>
      <c r="AC605" s="6" t="s">
        <v>38</v>
      </c>
      <c r="AD605" s="6" t="s">
        <v>38</v>
      </c>
      <c r="AE605" s="6" t="s">
        <v>38</v>
      </c>
    </row>
    <row r="606">
      <c r="A606" s="28" t="s">
        <v>1399</v>
      </c>
      <c r="B606" s="6" t="s">
        <v>1400</v>
      </c>
      <c r="C606" s="6" t="s">
        <v>691</v>
      </c>
      <c r="D606" s="7" t="s">
        <v>34</v>
      </c>
      <c r="E606" s="28" t="s">
        <v>35</v>
      </c>
      <c r="F606" s="5" t="s">
        <v>22</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695</v>
      </c>
      <c r="X606" s="7" t="s">
        <v>795</v>
      </c>
      <c r="Y606" s="5" t="s">
        <v>510</v>
      </c>
      <c r="Z606" s="5" t="s">
        <v>39</v>
      </c>
      <c r="AA606" s="6" t="s">
        <v>38</v>
      </c>
      <c r="AB606" s="6" t="s">
        <v>38</v>
      </c>
      <c r="AC606" s="6" t="s">
        <v>38</v>
      </c>
      <c r="AD606" s="6" t="s">
        <v>38</v>
      </c>
      <c r="AE606" s="6" t="s">
        <v>38</v>
      </c>
    </row>
    <row r="607">
      <c r="A607" s="28" t="s">
        <v>1401</v>
      </c>
      <c r="B607" s="6" t="s">
        <v>1402</v>
      </c>
      <c r="C607" s="6" t="s">
        <v>259</v>
      </c>
      <c r="D607" s="7" t="s">
        <v>34</v>
      </c>
      <c r="E607" s="28" t="s">
        <v>35</v>
      </c>
      <c r="F607" s="5" t="s">
        <v>22</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816</v>
      </c>
      <c r="X607" s="7" t="s">
        <v>806</v>
      </c>
      <c r="Y607" s="5" t="s">
        <v>94</v>
      </c>
      <c r="Z607" s="5" t="s">
        <v>810</v>
      </c>
      <c r="AA607" s="6" t="s">
        <v>38</v>
      </c>
      <c r="AB607" s="6" t="s">
        <v>38</v>
      </c>
      <c r="AC607" s="6" t="s">
        <v>38</v>
      </c>
      <c r="AD607" s="6" t="s">
        <v>38</v>
      </c>
      <c r="AE607" s="6" t="s">
        <v>38</v>
      </c>
    </row>
    <row r="608">
      <c r="A608" s="28" t="s">
        <v>1403</v>
      </c>
      <c r="B608" s="6" t="s">
        <v>1404</v>
      </c>
      <c r="C608" s="6" t="s">
        <v>259</v>
      </c>
      <c r="D608" s="7" t="s">
        <v>34</v>
      </c>
      <c r="E608" s="28" t="s">
        <v>35</v>
      </c>
      <c r="F608" s="5" t="s">
        <v>22</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819</v>
      </c>
      <c r="X608" s="7" t="s">
        <v>806</v>
      </c>
      <c r="Y608" s="5" t="s">
        <v>510</v>
      </c>
      <c r="Z608" s="5" t="s">
        <v>810</v>
      </c>
      <c r="AA608" s="6" t="s">
        <v>38</v>
      </c>
      <c r="AB608" s="6" t="s">
        <v>38</v>
      </c>
      <c r="AC608" s="6" t="s">
        <v>38</v>
      </c>
      <c r="AD608" s="6" t="s">
        <v>38</v>
      </c>
      <c r="AE608" s="6" t="s">
        <v>38</v>
      </c>
    </row>
    <row r="609">
      <c r="A609" s="28" t="s">
        <v>1405</v>
      </c>
      <c r="B609" s="6" t="s">
        <v>1406</v>
      </c>
      <c r="C609" s="6" t="s">
        <v>259</v>
      </c>
      <c r="D609" s="7" t="s">
        <v>34</v>
      </c>
      <c r="E609" s="28" t="s">
        <v>35</v>
      </c>
      <c r="F609" s="5" t="s">
        <v>22</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829</v>
      </c>
      <c r="X609" s="7" t="s">
        <v>795</v>
      </c>
      <c r="Y609" s="5" t="s">
        <v>94</v>
      </c>
      <c r="Z609" s="5" t="s">
        <v>810</v>
      </c>
      <c r="AA609" s="6" t="s">
        <v>38</v>
      </c>
      <c r="AB609" s="6" t="s">
        <v>38</v>
      </c>
      <c r="AC609" s="6" t="s">
        <v>38</v>
      </c>
      <c r="AD609" s="6" t="s">
        <v>38</v>
      </c>
      <c r="AE609" s="6" t="s">
        <v>38</v>
      </c>
    </row>
    <row r="610">
      <c r="A610" s="28" t="s">
        <v>1407</v>
      </c>
      <c r="B610" s="6" t="s">
        <v>1408</v>
      </c>
      <c r="C610" s="6" t="s">
        <v>259</v>
      </c>
      <c r="D610" s="7" t="s">
        <v>34</v>
      </c>
      <c r="E610" s="28" t="s">
        <v>35</v>
      </c>
      <c r="F610" s="5" t="s">
        <v>22</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832</v>
      </c>
      <c r="X610" s="7" t="s">
        <v>795</v>
      </c>
      <c r="Y610" s="5" t="s">
        <v>510</v>
      </c>
      <c r="Z610" s="5" t="s">
        <v>810</v>
      </c>
      <c r="AA610" s="6" t="s">
        <v>38</v>
      </c>
      <c r="AB610" s="6" t="s">
        <v>38</v>
      </c>
      <c r="AC610" s="6" t="s">
        <v>38</v>
      </c>
      <c r="AD610" s="6" t="s">
        <v>38</v>
      </c>
      <c r="AE610" s="6" t="s">
        <v>38</v>
      </c>
    </row>
    <row r="611">
      <c r="A611" s="28" t="s">
        <v>1409</v>
      </c>
      <c r="B611" s="6" t="s">
        <v>1410</v>
      </c>
      <c r="C611" s="6" t="s">
        <v>259</v>
      </c>
      <c r="D611" s="7" t="s">
        <v>34</v>
      </c>
      <c r="E611" s="28" t="s">
        <v>35</v>
      </c>
      <c r="F611" s="5" t="s">
        <v>22</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835</v>
      </c>
      <c r="X611" s="7" t="s">
        <v>795</v>
      </c>
      <c r="Y611" s="5" t="s">
        <v>94</v>
      </c>
      <c r="Z611" s="5" t="s">
        <v>810</v>
      </c>
      <c r="AA611" s="6" t="s">
        <v>38</v>
      </c>
      <c r="AB611" s="6" t="s">
        <v>38</v>
      </c>
      <c r="AC611" s="6" t="s">
        <v>38</v>
      </c>
      <c r="AD611" s="6" t="s">
        <v>38</v>
      </c>
      <c r="AE611" s="6" t="s">
        <v>38</v>
      </c>
    </row>
    <row r="612">
      <c r="A612" s="28" t="s">
        <v>1411</v>
      </c>
      <c r="B612" s="6" t="s">
        <v>1412</v>
      </c>
      <c r="C612" s="6" t="s">
        <v>259</v>
      </c>
      <c r="D612" s="7" t="s">
        <v>34</v>
      </c>
      <c r="E612" s="28" t="s">
        <v>35</v>
      </c>
      <c r="F612" s="5" t="s">
        <v>22</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838</v>
      </c>
      <c r="X612" s="7" t="s">
        <v>795</v>
      </c>
      <c r="Y612" s="5" t="s">
        <v>510</v>
      </c>
      <c r="Z612" s="5" t="s">
        <v>810</v>
      </c>
      <c r="AA612" s="6" t="s">
        <v>38</v>
      </c>
      <c r="AB612" s="6" t="s">
        <v>38</v>
      </c>
      <c r="AC612" s="6" t="s">
        <v>38</v>
      </c>
      <c r="AD612" s="6" t="s">
        <v>38</v>
      </c>
      <c r="AE612" s="6" t="s">
        <v>38</v>
      </c>
    </row>
    <row r="613">
      <c r="A613" s="28" t="s">
        <v>1413</v>
      </c>
      <c r="B613" s="6" t="s">
        <v>1414</v>
      </c>
      <c r="C613" s="6" t="s">
        <v>259</v>
      </c>
      <c r="D613" s="7" t="s">
        <v>34</v>
      </c>
      <c r="E613" s="28" t="s">
        <v>35</v>
      </c>
      <c r="F613" s="5" t="s">
        <v>22</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1415</v>
      </c>
      <c r="X613" s="7" t="s">
        <v>38</v>
      </c>
      <c r="Y613" s="5" t="s">
        <v>94</v>
      </c>
      <c r="Z613" s="5" t="s">
        <v>1416</v>
      </c>
      <c r="AA613" s="6" t="s">
        <v>38</v>
      </c>
      <c r="AB613" s="6" t="s">
        <v>38</v>
      </c>
      <c r="AC613" s="6" t="s">
        <v>38</v>
      </c>
      <c r="AD613" s="6" t="s">
        <v>38</v>
      </c>
      <c r="AE613" s="6" t="s">
        <v>38</v>
      </c>
    </row>
    <row r="614">
      <c r="A614" s="28" t="s">
        <v>1417</v>
      </c>
      <c r="B614" s="6" t="s">
        <v>1418</v>
      </c>
      <c r="C614" s="6" t="s">
        <v>259</v>
      </c>
      <c r="D614" s="7" t="s">
        <v>34</v>
      </c>
      <c r="E614" s="28" t="s">
        <v>35</v>
      </c>
      <c r="F614" s="5" t="s">
        <v>22</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1419</v>
      </c>
      <c r="X614" s="7" t="s">
        <v>38</v>
      </c>
      <c r="Y614" s="5" t="s">
        <v>510</v>
      </c>
      <c r="Z614" s="5" t="s">
        <v>1416</v>
      </c>
      <c r="AA614" s="6" t="s">
        <v>38</v>
      </c>
      <c r="AB614" s="6" t="s">
        <v>38</v>
      </c>
      <c r="AC614" s="6" t="s">
        <v>38</v>
      </c>
      <c r="AD614" s="6" t="s">
        <v>38</v>
      </c>
      <c r="AE614" s="6" t="s">
        <v>38</v>
      </c>
    </row>
    <row r="615">
      <c r="A615" s="28" t="s">
        <v>1420</v>
      </c>
      <c r="B615" s="6" t="s">
        <v>482</v>
      </c>
      <c r="C615" s="6" t="s">
        <v>1421</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1422</v>
      </c>
      <c r="B616" s="6" t="s">
        <v>531</v>
      </c>
      <c r="C616" s="6" t="s">
        <v>321</v>
      </c>
      <c r="D616" s="7" t="s">
        <v>34</v>
      </c>
      <c r="E616" s="28" t="s">
        <v>35</v>
      </c>
      <c r="F616" s="5" t="s">
        <v>36</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1423</v>
      </c>
      <c r="B617" s="6" t="s">
        <v>533</v>
      </c>
      <c r="C617" s="6" t="s">
        <v>321</v>
      </c>
      <c r="D617" s="7" t="s">
        <v>34</v>
      </c>
      <c r="E617" s="28" t="s">
        <v>35</v>
      </c>
      <c r="F617" s="5" t="s">
        <v>36</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1424</v>
      </c>
      <c r="B618" s="6" t="s">
        <v>449</v>
      </c>
      <c r="C618" s="6" t="s">
        <v>341</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1425</v>
      </c>
      <c r="B619" s="6" t="s">
        <v>913</v>
      </c>
      <c r="C619" s="6" t="s">
        <v>118</v>
      </c>
      <c r="D619" s="7" t="s">
        <v>34</v>
      </c>
      <c r="E619" s="28" t="s">
        <v>35</v>
      </c>
      <c r="F619" s="5" t="s">
        <v>36</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1426</v>
      </c>
      <c r="B620" s="6" t="s">
        <v>1008</v>
      </c>
      <c r="C620" s="6" t="s">
        <v>721</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1427</v>
      </c>
      <c r="B621" s="6" t="s">
        <v>439</v>
      </c>
      <c r="C621" s="6" t="s">
        <v>341</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1428</v>
      </c>
      <c r="B622" s="6" t="s">
        <v>514</v>
      </c>
      <c r="C622" s="6" t="s">
        <v>515</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1429</v>
      </c>
      <c r="B623" s="6" t="s">
        <v>884</v>
      </c>
      <c r="C623" s="6" t="s">
        <v>259</v>
      </c>
      <c r="D623" s="7" t="s">
        <v>34</v>
      </c>
      <c r="E623" s="28" t="s">
        <v>35</v>
      </c>
      <c r="F623" s="5" t="s">
        <v>36</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1430</v>
      </c>
      <c r="B624" s="6" t="s">
        <v>890</v>
      </c>
      <c r="C624" s="6" t="s">
        <v>891</v>
      </c>
      <c r="D624" s="7" t="s">
        <v>34</v>
      </c>
      <c r="E624" s="28" t="s">
        <v>35</v>
      </c>
      <c r="F624" s="5" t="s">
        <v>36</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1431</v>
      </c>
      <c r="B625" s="6" t="s">
        <v>1432</v>
      </c>
      <c r="C625" s="6" t="s">
        <v>1433</v>
      </c>
      <c r="D625" s="7" t="s">
        <v>34</v>
      </c>
      <c r="E625" s="28" t="s">
        <v>35</v>
      </c>
      <c r="F625" s="5" t="s">
        <v>36</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1434</v>
      </c>
      <c r="B626" s="6" t="s">
        <v>1052</v>
      </c>
      <c r="C626" s="6" t="s">
        <v>1053</v>
      </c>
      <c r="D626" s="7" t="s">
        <v>34</v>
      </c>
      <c r="E626" s="28" t="s">
        <v>35</v>
      </c>
      <c r="F626" s="5" t="s">
        <v>36</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1435</v>
      </c>
      <c r="B627" s="6" t="s">
        <v>1436</v>
      </c>
      <c r="C627" s="6" t="s">
        <v>1437</v>
      </c>
      <c r="D627" s="7" t="s">
        <v>34</v>
      </c>
      <c r="E627" s="28" t="s">
        <v>35</v>
      </c>
      <c r="F627" s="5" t="s">
        <v>36</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1438</v>
      </c>
      <c r="B628" s="6" t="s">
        <v>264</v>
      </c>
      <c r="C628" s="6" t="s">
        <v>265</v>
      </c>
      <c r="D628" s="7" t="s">
        <v>34</v>
      </c>
      <c r="E628" s="28" t="s">
        <v>35</v>
      </c>
      <c r="F628" s="5" t="s">
        <v>36</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1439</v>
      </c>
      <c r="B629" s="6" t="s">
        <v>710</v>
      </c>
      <c r="C629" s="6" t="s">
        <v>705</v>
      </c>
      <c r="D629" s="7" t="s">
        <v>34</v>
      </c>
      <c r="E629" s="28" t="s">
        <v>35</v>
      </c>
      <c r="F629" s="5" t="s">
        <v>36</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1440</v>
      </c>
      <c r="B630" s="6" t="s">
        <v>441</v>
      </c>
      <c r="C630" s="6" t="s">
        <v>442</v>
      </c>
      <c r="D630" s="7" t="s">
        <v>34</v>
      </c>
      <c r="E630" s="28" t="s">
        <v>35</v>
      </c>
      <c r="F630" s="5" t="s">
        <v>36</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1441</v>
      </c>
      <c r="B631" s="6" t="s">
        <v>1149</v>
      </c>
      <c r="C631" s="6" t="s">
        <v>1150</v>
      </c>
      <c r="D631" s="7" t="s">
        <v>34</v>
      </c>
      <c r="E631" s="28" t="s">
        <v>35</v>
      </c>
      <c r="F631" s="5" t="s">
        <v>36</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1442</v>
      </c>
      <c r="B632" s="6" t="s">
        <v>1443</v>
      </c>
      <c r="C632" s="6" t="s">
        <v>1444</v>
      </c>
      <c r="D632" s="7" t="s">
        <v>34</v>
      </c>
      <c r="E632" s="28" t="s">
        <v>35</v>
      </c>
      <c r="F632" s="5" t="s">
        <v>36</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1445</v>
      </c>
      <c r="B633" s="6" t="s">
        <v>447</v>
      </c>
      <c r="C633" s="6" t="s">
        <v>445</v>
      </c>
      <c r="D633" s="7" t="s">
        <v>34</v>
      </c>
      <c r="E633" s="28" t="s">
        <v>35</v>
      </c>
      <c r="F633" s="5" t="s">
        <v>36</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1446</v>
      </c>
      <c r="B634" s="6" t="s">
        <v>787</v>
      </c>
      <c r="C634" s="6" t="s">
        <v>209</v>
      </c>
      <c r="D634" s="7" t="s">
        <v>34</v>
      </c>
      <c r="E634" s="28" t="s">
        <v>35</v>
      </c>
      <c r="F634" s="5" t="s">
        <v>36</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1447</v>
      </c>
      <c r="B635" s="6" t="s">
        <v>789</v>
      </c>
      <c r="C635" s="6" t="s">
        <v>209</v>
      </c>
      <c r="D635" s="7" t="s">
        <v>34</v>
      </c>
      <c r="E635" s="28" t="s">
        <v>35</v>
      </c>
      <c r="F635" s="5" t="s">
        <v>36</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1448</v>
      </c>
      <c r="B636" s="6" t="s">
        <v>791</v>
      </c>
      <c r="C636" s="6" t="s">
        <v>209</v>
      </c>
      <c r="D636" s="7" t="s">
        <v>34</v>
      </c>
      <c r="E636" s="28" t="s">
        <v>35</v>
      </c>
      <c r="F636" s="5" t="s">
        <v>36</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1449</v>
      </c>
      <c r="B637" s="6" t="s">
        <v>1143</v>
      </c>
      <c r="C637" s="6" t="s">
        <v>1144</v>
      </c>
      <c r="D637" s="7" t="s">
        <v>34</v>
      </c>
      <c r="E637" s="28" t="s">
        <v>35</v>
      </c>
      <c r="F637" s="5" t="s">
        <v>36</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1450</v>
      </c>
      <c r="B638" s="6" t="s">
        <v>907</v>
      </c>
      <c r="C638" s="6" t="s">
        <v>118</v>
      </c>
      <c r="D638" s="7" t="s">
        <v>34</v>
      </c>
      <c r="E638" s="28" t="s">
        <v>35</v>
      </c>
      <c r="F638" s="5" t="s">
        <v>36</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1451</v>
      </c>
      <c r="B639" s="6" t="s">
        <v>1138</v>
      </c>
      <c r="C639" s="6" t="s">
        <v>466</v>
      </c>
      <c r="D639" s="7" t="s">
        <v>34</v>
      </c>
      <c r="E639" s="28" t="s">
        <v>35</v>
      </c>
      <c r="F639" s="5" t="s">
        <v>36</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1452</v>
      </c>
      <c r="B640" s="6" t="s">
        <v>1135</v>
      </c>
      <c r="C640" s="6" t="s">
        <v>1136</v>
      </c>
      <c r="D640" s="7" t="s">
        <v>34</v>
      </c>
      <c r="E640" s="28" t="s">
        <v>35</v>
      </c>
      <c r="F640" s="5" t="s">
        <v>36</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1453</v>
      </c>
      <c r="B641" s="6" t="s">
        <v>1025</v>
      </c>
      <c r="C641" s="6" t="s">
        <v>1454</v>
      </c>
      <c r="D641" s="7" t="s">
        <v>34</v>
      </c>
      <c r="E641" s="28" t="s">
        <v>35</v>
      </c>
      <c r="F641" s="5" t="s">
        <v>36</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1455</v>
      </c>
      <c r="B642" s="6" t="s">
        <v>1013</v>
      </c>
      <c r="C642" s="6" t="s">
        <v>1014</v>
      </c>
      <c r="D642" s="7" t="s">
        <v>34</v>
      </c>
      <c r="E642" s="28" t="s">
        <v>35</v>
      </c>
      <c r="F642" s="5" t="s">
        <v>36</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1456</v>
      </c>
      <c r="B643" s="6" t="s">
        <v>1016</v>
      </c>
      <c r="C643" s="6" t="s">
        <v>1017</v>
      </c>
      <c r="D643" s="7" t="s">
        <v>34</v>
      </c>
      <c r="E643" s="28" t="s">
        <v>35</v>
      </c>
      <c r="F643" s="5" t="s">
        <v>36</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1457</v>
      </c>
      <c r="B644" s="6" t="s">
        <v>1019</v>
      </c>
      <c r="C644" s="6" t="s">
        <v>1020</v>
      </c>
      <c r="D644" s="7" t="s">
        <v>34</v>
      </c>
      <c r="E644" s="28" t="s">
        <v>35</v>
      </c>
      <c r="F644" s="5" t="s">
        <v>36</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1458</v>
      </c>
      <c r="B645" s="6" t="s">
        <v>1190</v>
      </c>
      <c r="C645" s="6" t="s">
        <v>1191</v>
      </c>
      <c r="D645" s="7" t="s">
        <v>34</v>
      </c>
      <c r="E645" s="28" t="s">
        <v>35</v>
      </c>
      <c r="F645" s="5" t="s">
        <v>36</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1459</v>
      </c>
      <c r="B646" s="6" t="s">
        <v>826</v>
      </c>
      <c r="C646" s="6" t="s">
        <v>259</v>
      </c>
      <c r="D646" s="7" t="s">
        <v>34</v>
      </c>
      <c r="E646" s="28" t="s">
        <v>35</v>
      </c>
      <c r="F646" s="5" t="s">
        <v>36</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1460</v>
      </c>
      <c r="B647" s="6" t="s">
        <v>1461</v>
      </c>
      <c r="C647" s="6" t="s">
        <v>259</v>
      </c>
      <c r="D647" s="7" t="s">
        <v>34</v>
      </c>
      <c r="E647" s="28" t="s">
        <v>35</v>
      </c>
      <c r="F647" s="5" t="s">
        <v>22</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873</v>
      </c>
      <c r="X647" s="7" t="s">
        <v>795</v>
      </c>
      <c r="Y647" s="5" t="s">
        <v>94</v>
      </c>
      <c r="Z647" s="5" t="s">
        <v>1462</v>
      </c>
      <c r="AA647" s="6" t="s">
        <v>38</v>
      </c>
      <c r="AB647" s="6" t="s">
        <v>38</v>
      </c>
      <c r="AC647" s="6" t="s">
        <v>38</v>
      </c>
      <c r="AD647" s="6" t="s">
        <v>38</v>
      </c>
      <c r="AE647" s="6" t="s">
        <v>38</v>
      </c>
    </row>
    <row r="648">
      <c r="A648" s="28" t="s">
        <v>1463</v>
      </c>
      <c r="B648" s="6" t="s">
        <v>427</v>
      </c>
      <c r="C648" s="6" t="s">
        <v>1464</v>
      </c>
      <c r="D648" s="7" t="s">
        <v>34</v>
      </c>
      <c r="E648" s="28" t="s">
        <v>35</v>
      </c>
      <c r="F648" s="5" t="s">
        <v>36</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1465</v>
      </c>
      <c r="B649" s="6" t="s">
        <v>429</v>
      </c>
      <c r="C649" s="6" t="s">
        <v>341</v>
      </c>
      <c r="D649" s="7" t="s">
        <v>34</v>
      </c>
      <c r="E649" s="28" t="s">
        <v>35</v>
      </c>
      <c r="F649" s="5" t="s">
        <v>36</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1466</v>
      </c>
      <c r="B650" s="6" t="s">
        <v>437</v>
      </c>
      <c r="C650" s="6" t="s">
        <v>341</v>
      </c>
      <c r="D650" s="7" t="s">
        <v>34</v>
      </c>
      <c r="E650" s="28" t="s">
        <v>35</v>
      </c>
      <c r="F650" s="5" t="s">
        <v>36</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1467</v>
      </c>
      <c r="B651" s="6" t="s">
        <v>870</v>
      </c>
      <c r="C651" s="6" t="s">
        <v>864</v>
      </c>
      <c r="D651" s="7" t="s">
        <v>34</v>
      </c>
      <c r="E651" s="28" t="s">
        <v>35</v>
      </c>
      <c r="F651" s="5" t="s">
        <v>36</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1468</v>
      </c>
      <c r="B652" s="6" t="s">
        <v>857</v>
      </c>
      <c r="C652" s="6" t="s">
        <v>858</v>
      </c>
      <c r="D652" s="7" t="s">
        <v>34</v>
      </c>
      <c r="E652" s="28" t="s">
        <v>35</v>
      </c>
      <c r="F652" s="5" t="s">
        <v>36</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1469</v>
      </c>
      <c r="B653" s="6" t="s">
        <v>431</v>
      </c>
      <c r="C653" s="6" t="s">
        <v>341</v>
      </c>
      <c r="D653" s="7" t="s">
        <v>34</v>
      </c>
      <c r="E653" s="28" t="s">
        <v>35</v>
      </c>
      <c r="F653" s="5" t="s">
        <v>36</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1470</v>
      </c>
      <c r="B654" s="6" t="s">
        <v>435</v>
      </c>
      <c r="C654" s="6" t="s">
        <v>341</v>
      </c>
      <c r="D654" s="7" t="s">
        <v>34</v>
      </c>
      <c r="E654" s="28" t="s">
        <v>35</v>
      </c>
      <c r="F654" s="5" t="s">
        <v>36</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1471</v>
      </c>
      <c r="B655" s="6" t="s">
        <v>1472</v>
      </c>
      <c r="C655" s="6" t="s">
        <v>341</v>
      </c>
      <c r="D655" s="7" t="s">
        <v>34</v>
      </c>
      <c r="E655" s="28" t="s">
        <v>35</v>
      </c>
      <c r="F655" s="5" t="s">
        <v>36</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1473</v>
      </c>
      <c r="B656" s="6" t="s">
        <v>890</v>
      </c>
      <c r="C656" s="6" t="s">
        <v>891</v>
      </c>
      <c r="D656" s="7" t="s">
        <v>34</v>
      </c>
      <c r="E656" s="28" t="s">
        <v>35</v>
      </c>
      <c r="F656" s="5" t="s">
        <v>36</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1474</v>
      </c>
      <c r="B657" s="6" t="s">
        <v>866</v>
      </c>
      <c r="C657" s="6" t="s">
        <v>864</v>
      </c>
      <c r="D657" s="7" t="s">
        <v>34</v>
      </c>
      <c r="E657" s="28" t="s">
        <v>35</v>
      </c>
      <c r="F657" s="5" t="s">
        <v>36</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1475</v>
      </c>
      <c r="B658" s="6" t="s">
        <v>860</v>
      </c>
      <c r="C658" s="6" t="s">
        <v>1476</v>
      </c>
      <c r="D658" s="7" t="s">
        <v>34</v>
      </c>
      <c r="E658" s="28" t="s">
        <v>35</v>
      </c>
      <c r="F658" s="5" t="s">
        <v>36</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1477</v>
      </c>
      <c r="B659" s="6" t="s">
        <v>863</v>
      </c>
      <c r="C659" s="6" t="s">
        <v>864</v>
      </c>
      <c r="D659" s="7" t="s">
        <v>34</v>
      </c>
      <c r="E659" s="28" t="s">
        <v>35</v>
      </c>
      <c r="F659" s="5" t="s">
        <v>36</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1478</v>
      </c>
      <c r="B660" s="6" t="s">
        <v>868</v>
      </c>
      <c r="C660" s="6" t="s">
        <v>864</v>
      </c>
      <c r="D660" s="7" t="s">
        <v>34</v>
      </c>
      <c r="E660" s="28" t="s">
        <v>35</v>
      </c>
      <c r="F660" s="5" t="s">
        <v>36</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1479</v>
      </c>
      <c r="B661" s="6" t="s">
        <v>451</v>
      </c>
      <c r="C661" s="6" t="s">
        <v>341</v>
      </c>
      <c r="D661" s="7" t="s">
        <v>34</v>
      </c>
      <c r="E661" s="28" t="s">
        <v>35</v>
      </c>
      <c r="F661" s="5" t="s">
        <v>36</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1480</v>
      </c>
      <c r="B662" s="6" t="s">
        <v>453</v>
      </c>
      <c r="C662" s="6" t="s">
        <v>341</v>
      </c>
      <c r="D662" s="7" t="s">
        <v>34</v>
      </c>
      <c r="E662" s="28" t="s">
        <v>35</v>
      </c>
      <c r="F662" s="5" t="s">
        <v>36</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1481</v>
      </c>
      <c r="B663" s="6" t="s">
        <v>716</v>
      </c>
      <c r="C663" s="6" t="s">
        <v>714</v>
      </c>
      <c r="D663" s="7" t="s">
        <v>34</v>
      </c>
      <c r="E663" s="28" t="s">
        <v>35</v>
      </c>
      <c r="F663" s="5" t="s">
        <v>36</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1482</v>
      </c>
      <c r="B664" s="6" t="s">
        <v>1483</v>
      </c>
      <c r="C664" s="6" t="s">
        <v>691</v>
      </c>
      <c r="D664" s="7" t="s">
        <v>34</v>
      </c>
      <c r="E664" s="28" t="s">
        <v>35</v>
      </c>
      <c r="F664" s="5" t="s">
        <v>22</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692</v>
      </c>
      <c r="X664" s="7" t="s">
        <v>806</v>
      </c>
      <c r="Y664" s="5" t="s">
        <v>498</v>
      </c>
      <c r="Z664" s="5" t="s">
        <v>39</v>
      </c>
      <c r="AA664" s="6" t="s">
        <v>38</v>
      </c>
      <c r="AB664" s="6" t="s">
        <v>38</v>
      </c>
      <c r="AC664" s="6" t="s">
        <v>38</v>
      </c>
      <c r="AD664" s="6" t="s">
        <v>38</v>
      </c>
      <c r="AE664" s="6" t="s">
        <v>38</v>
      </c>
    </row>
    <row r="665">
      <c r="A665" s="28" t="s">
        <v>1484</v>
      </c>
      <c r="B665" s="6" t="s">
        <v>1485</v>
      </c>
      <c r="C665" s="6" t="s">
        <v>691</v>
      </c>
      <c r="D665" s="7" t="s">
        <v>34</v>
      </c>
      <c r="E665" s="28" t="s">
        <v>35</v>
      </c>
      <c r="F665" s="5" t="s">
        <v>22</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695</v>
      </c>
      <c r="X665" s="7" t="s">
        <v>806</v>
      </c>
      <c r="Y665" s="5" t="s">
        <v>510</v>
      </c>
      <c r="Z665" s="5" t="s">
        <v>39</v>
      </c>
      <c r="AA665" s="6" t="s">
        <v>38</v>
      </c>
      <c r="AB665" s="6" t="s">
        <v>38</v>
      </c>
      <c r="AC665" s="6" t="s">
        <v>38</v>
      </c>
      <c r="AD665" s="6" t="s">
        <v>38</v>
      </c>
      <c r="AE665" s="6" t="s">
        <v>38</v>
      </c>
    </row>
    <row r="666">
      <c r="A666" s="28" t="s">
        <v>1486</v>
      </c>
      <c r="B666" s="6" t="s">
        <v>429</v>
      </c>
      <c r="C666" s="6" t="s">
        <v>341</v>
      </c>
      <c r="D666" s="7" t="s">
        <v>34</v>
      </c>
      <c r="E666" s="28" t="s">
        <v>35</v>
      </c>
      <c r="F666" s="5" t="s">
        <v>36</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1487</v>
      </c>
      <c r="B667" s="6" t="s">
        <v>870</v>
      </c>
      <c r="C667" s="6" t="s">
        <v>1488</v>
      </c>
      <c r="D667" s="7" t="s">
        <v>34</v>
      </c>
      <c r="E667" s="28" t="s">
        <v>35</v>
      </c>
      <c r="F667" s="5" t="s">
        <v>36</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1489</v>
      </c>
      <c r="B668" s="6" t="s">
        <v>857</v>
      </c>
      <c r="C668" s="6" t="s">
        <v>858</v>
      </c>
      <c r="D668" s="7" t="s">
        <v>34</v>
      </c>
      <c r="E668" s="28" t="s">
        <v>35</v>
      </c>
      <c r="F668" s="5" t="s">
        <v>36</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1490</v>
      </c>
      <c r="B669" s="6" t="s">
        <v>1472</v>
      </c>
      <c r="C669" s="6" t="s">
        <v>341</v>
      </c>
      <c r="D669" s="7" t="s">
        <v>34</v>
      </c>
      <c r="E669" s="28" t="s">
        <v>35</v>
      </c>
      <c r="F669" s="5" t="s">
        <v>36</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1491</v>
      </c>
      <c r="B670" s="6" t="s">
        <v>1492</v>
      </c>
      <c r="C670" s="6" t="s">
        <v>1244</v>
      </c>
      <c r="D670" s="7" t="s">
        <v>34</v>
      </c>
      <c r="E670" s="28" t="s">
        <v>35</v>
      </c>
      <c r="F670" s="5" t="s">
        <v>36</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1493</v>
      </c>
      <c r="B671" s="6" t="s">
        <v>136</v>
      </c>
      <c r="C671" s="6" t="s">
        <v>137</v>
      </c>
      <c r="D671" s="7" t="s">
        <v>34</v>
      </c>
      <c r="E671" s="28" t="s">
        <v>35</v>
      </c>
      <c r="F671" s="5" t="s">
        <v>36</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1494</v>
      </c>
      <c r="B672" s="6" t="s">
        <v>151</v>
      </c>
      <c r="C672" s="6" t="s">
        <v>137</v>
      </c>
      <c r="D672" s="7" t="s">
        <v>34</v>
      </c>
      <c r="E672" s="28" t="s">
        <v>35</v>
      </c>
      <c r="F672" s="5" t="s">
        <v>36</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1495</v>
      </c>
      <c r="B673" s="6" t="s">
        <v>1496</v>
      </c>
      <c r="C673" s="6" t="s">
        <v>39</v>
      </c>
      <c r="D673" s="7" t="s">
        <v>34</v>
      </c>
      <c r="E673" s="28" t="s">
        <v>35</v>
      </c>
      <c r="F673" s="5" t="s">
        <v>36</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30" t="s">
        <v>1497</v>
      </c>
      <c r="B674" s="6" t="s">
        <v>130</v>
      </c>
      <c r="C674" s="6" t="s">
        <v>39</v>
      </c>
      <c r="D674" s="7" t="s">
        <v>34</v>
      </c>
      <c r="E674" s="28" t="s">
        <v>35</v>
      </c>
      <c r="F674" s="5" t="s">
        <v>36</v>
      </c>
      <c r="G674" s="6" t="s">
        <v>37</v>
      </c>
      <c r="H674" s="6" t="s">
        <v>38</v>
      </c>
      <c r="I674" s="6" t="s">
        <v>38</v>
      </c>
      <c r="J674" s="8" t="s">
        <v>38</v>
      </c>
      <c r="K674" s="5" t="s">
        <v>38</v>
      </c>
      <c r="L674" s="7" t="s">
        <v>38</v>
      </c>
      <c r="M674" s="9">
        <v>0</v>
      </c>
      <c r="N674" s="5" t="s">
        <v>39</v>
      </c>
      <c r="O674" s="31"/>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30" t="s">
        <v>1498</v>
      </c>
      <c r="B675" s="6" t="s">
        <v>130</v>
      </c>
      <c r="C675" s="6" t="s">
        <v>39</v>
      </c>
      <c r="D675" s="7" t="s">
        <v>34</v>
      </c>
      <c r="E675" s="28" t="s">
        <v>35</v>
      </c>
      <c r="F675" s="5" t="s">
        <v>36</v>
      </c>
      <c r="G675" s="6" t="s">
        <v>37</v>
      </c>
      <c r="H675" s="6" t="s">
        <v>38</v>
      </c>
      <c r="I675" s="6" t="s">
        <v>38</v>
      </c>
      <c r="J675" s="8" t="s">
        <v>38</v>
      </c>
      <c r="K675" s="5" t="s">
        <v>38</v>
      </c>
      <c r="L675" s="7" t="s">
        <v>38</v>
      </c>
      <c r="M675" s="9">
        <v>0</v>
      </c>
      <c r="N675" s="5" t="s">
        <v>39</v>
      </c>
      <c r="O675" s="31"/>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1499</v>
      </c>
      <c r="B676" s="6" t="s">
        <v>1500</v>
      </c>
      <c r="C676" s="6" t="s">
        <v>1501</v>
      </c>
      <c r="D676" s="7" t="s">
        <v>34</v>
      </c>
      <c r="E676" s="28" t="s">
        <v>35</v>
      </c>
      <c r="F676" s="5" t="s">
        <v>36</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1502</v>
      </c>
      <c r="B677" s="6" t="s">
        <v>149</v>
      </c>
      <c r="C677" s="6" t="s">
        <v>137</v>
      </c>
      <c r="D677" s="7" t="s">
        <v>34</v>
      </c>
      <c r="E677" s="28" t="s">
        <v>35</v>
      </c>
      <c r="F677" s="5" t="s">
        <v>36</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1503</v>
      </c>
      <c r="B678" s="6" t="s">
        <v>539</v>
      </c>
      <c r="C678" s="6" t="s">
        <v>259</v>
      </c>
      <c r="D678" s="7" t="s">
        <v>34</v>
      </c>
      <c r="E678" s="28" t="s">
        <v>35</v>
      </c>
      <c r="F678" s="5" t="s">
        <v>36</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1504</v>
      </c>
      <c r="B679" s="6" t="s">
        <v>1505</v>
      </c>
      <c r="C679" s="6" t="s">
        <v>1244</v>
      </c>
      <c r="D679" s="7" t="s">
        <v>34</v>
      </c>
      <c r="E679" s="28" t="s">
        <v>35</v>
      </c>
      <c r="F679" s="5" t="s">
        <v>36</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1506</v>
      </c>
      <c r="B680" s="6" t="s">
        <v>296</v>
      </c>
      <c r="C680" s="6" t="s">
        <v>137</v>
      </c>
      <c r="D680" s="7" t="s">
        <v>34</v>
      </c>
      <c r="E680" s="28" t="s">
        <v>35</v>
      </c>
      <c r="F680" s="5" t="s">
        <v>36</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1507</v>
      </c>
      <c r="B681" s="6" t="s">
        <v>1508</v>
      </c>
      <c r="C681" s="6" t="s">
        <v>259</v>
      </c>
      <c r="D681" s="7" t="s">
        <v>34</v>
      </c>
      <c r="E681" s="28" t="s">
        <v>35</v>
      </c>
      <c r="F681" s="5" t="s">
        <v>36</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1509</v>
      </c>
      <c r="B682" s="6" t="s">
        <v>1510</v>
      </c>
      <c r="C682" s="6" t="s">
        <v>39</v>
      </c>
      <c r="D682" s="7" t="s">
        <v>34</v>
      </c>
      <c r="E682" s="28" t="s">
        <v>35</v>
      </c>
      <c r="F682" s="5" t="s">
        <v>36</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1511</v>
      </c>
      <c r="B683" s="6" t="s">
        <v>1512</v>
      </c>
      <c r="C683" s="6" t="s">
        <v>1244</v>
      </c>
      <c r="D683" s="7" t="s">
        <v>34</v>
      </c>
      <c r="E683" s="28" t="s">
        <v>35</v>
      </c>
      <c r="F683" s="5" t="s">
        <v>36</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1513</v>
      </c>
      <c r="B684" s="6" t="s">
        <v>1514</v>
      </c>
      <c r="C684" s="6" t="s">
        <v>39</v>
      </c>
      <c r="D684" s="7" t="s">
        <v>34</v>
      </c>
      <c r="E684" s="28" t="s">
        <v>35</v>
      </c>
      <c r="F684" s="5" t="s">
        <v>36</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1515</v>
      </c>
      <c r="B685" s="6" t="s">
        <v>1516</v>
      </c>
      <c r="C685" s="6" t="s">
        <v>1517</v>
      </c>
      <c r="D685" s="7" t="s">
        <v>34</v>
      </c>
      <c r="E685" s="28" t="s">
        <v>35</v>
      </c>
      <c r="F685" s="5" t="s">
        <v>36</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1518</v>
      </c>
      <c r="B686" s="6" t="s">
        <v>1519</v>
      </c>
      <c r="C686" s="6" t="s">
        <v>1298</v>
      </c>
      <c r="D686" s="7" t="s">
        <v>34</v>
      </c>
      <c r="E686" s="28" t="s">
        <v>35</v>
      </c>
      <c r="F686" s="5" t="s">
        <v>36</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1520</v>
      </c>
      <c r="B687" s="6" t="s">
        <v>1088</v>
      </c>
      <c r="C687" s="6" t="s">
        <v>466</v>
      </c>
      <c r="D687" s="7" t="s">
        <v>34</v>
      </c>
      <c r="E687" s="28" t="s">
        <v>35</v>
      </c>
      <c r="F687" s="5" t="s">
        <v>36</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1521</v>
      </c>
      <c r="B688" s="6" t="s">
        <v>1522</v>
      </c>
      <c r="C688" s="6" t="s">
        <v>1244</v>
      </c>
      <c r="D688" s="7" t="s">
        <v>34</v>
      </c>
      <c r="E688" s="28" t="s">
        <v>35</v>
      </c>
      <c r="F688" s="5" t="s">
        <v>36</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1523</v>
      </c>
      <c r="B689" s="6" t="s">
        <v>963</v>
      </c>
      <c r="C689" s="6" t="s">
        <v>948</v>
      </c>
      <c r="D689" s="7" t="s">
        <v>34</v>
      </c>
      <c r="E689" s="28" t="s">
        <v>35</v>
      </c>
      <c r="F689" s="5" t="s">
        <v>36</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1524</v>
      </c>
      <c r="B690" s="6" t="s">
        <v>417</v>
      </c>
      <c r="C690" s="6" t="s">
        <v>341</v>
      </c>
      <c r="D690" s="7" t="s">
        <v>34</v>
      </c>
      <c r="E690" s="28" t="s">
        <v>35</v>
      </c>
      <c r="F690" s="5" t="s">
        <v>36</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1525</v>
      </c>
      <c r="B691" s="6" t="s">
        <v>766</v>
      </c>
      <c r="C691" s="6" t="s">
        <v>762</v>
      </c>
      <c r="D691" s="7" t="s">
        <v>34</v>
      </c>
      <c r="E691" s="28" t="s">
        <v>35</v>
      </c>
      <c r="F691" s="5" t="s">
        <v>36</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1526</v>
      </c>
      <c r="B692" s="6" t="s">
        <v>761</v>
      </c>
      <c r="C692" s="6" t="s">
        <v>762</v>
      </c>
      <c r="D692" s="7" t="s">
        <v>34</v>
      </c>
      <c r="E692" s="28" t="s">
        <v>35</v>
      </c>
      <c r="F692" s="5" t="s">
        <v>36</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1527</v>
      </c>
      <c r="B693" s="6" t="s">
        <v>764</v>
      </c>
      <c r="C693" s="6" t="s">
        <v>762</v>
      </c>
      <c r="D693" s="7" t="s">
        <v>34</v>
      </c>
      <c r="E693" s="28" t="s">
        <v>35</v>
      </c>
      <c r="F693" s="5" t="s">
        <v>36</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1528</v>
      </c>
      <c r="B694" s="6" t="s">
        <v>756</v>
      </c>
      <c r="C694" s="6" t="s">
        <v>466</v>
      </c>
      <c r="D694" s="7" t="s">
        <v>34</v>
      </c>
      <c r="E694" s="28" t="s">
        <v>35</v>
      </c>
      <c r="F694" s="5" t="s">
        <v>36</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1529</v>
      </c>
      <c r="B695" s="6" t="s">
        <v>423</v>
      </c>
      <c r="C695" s="6" t="s">
        <v>341</v>
      </c>
      <c r="D695" s="7" t="s">
        <v>34</v>
      </c>
      <c r="E695" s="28" t="s">
        <v>35</v>
      </c>
      <c r="F695" s="5" t="s">
        <v>36</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1530</v>
      </c>
      <c r="B696" s="6" t="s">
        <v>648</v>
      </c>
      <c r="C696" s="6" t="s">
        <v>1298</v>
      </c>
      <c r="D696" s="7" t="s">
        <v>34</v>
      </c>
      <c r="E696" s="28" t="s">
        <v>35</v>
      </c>
      <c r="F696" s="5" t="s">
        <v>36</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1531</v>
      </c>
      <c r="B697" s="6" t="s">
        <v>1306</v>
      </c>
      <c r="C697" s="6" t="s">
        <v>1298</v>
      </c>
      <c r="D697" s="7" t="s">
        <v>34</v>
      </c>
      <c r="E697" s="28" t="s">
        <v>35</v>
      </c>
      <c r="F697" s="5" t="s">
        <v>36</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1532</v>
      </c>
      <c r="B698" s="6" t="s">
        <v>1533</v>
      </c>
      <c r="C698" s="6" t="s">
        <v>1534</v>
      </c>
      <c r="D698" s="7" t="s">
        <v>34</v>
      </c>
      <c r="E698" s="28" t="s">
        <v>35</v>
      </c>
      <c r="F698" s="5" t="s">
        <v>36</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1535</v>
      </c>
      <c r="B699" s="6" t="s">
        <v>648</v>
      </c>
      <c r="C699" s="6" t="s">
        <v>1298</v>
      </c>
      <c r="D699" s="7" t="s">
        <v>34</v>
      </c>
      <c r="E699" s="28" t="s">
        <v>35</v>
      </c>
      <c r="F699" s="5" t="s">
        <v>36</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1536</v>
      </c>
      <c r="B700" s="6" t="s">
        <v>139</v>
      </c>
      <c r="C700" s="6" t="s">
        <v>1537</v>
      </c>
      <c r="D700" s="7" t="s">
        <v>34</v>
      </c>
      <c r="E700" s="28" t="s">
        <v>35</v>
      </c>
      <c r="F700" s="5" t="s">
        <v>36</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1538</v>
      </c>
      <c r="B701" s="6" t="s">
        <v>362</v>
      </c>
      <c r="C701" s="6" t="s">
        <v>341</v>
      </c>
      <c r="D701" s="7" t="s">
        <v>34</v>
      </c>
      <c r="E701" s="28" t="s">
        <v>35</v>
      </c>
      <c r="F701" s="5" t="s">
        <v>36</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1539</v>
      </c>
      <c r="B702" s="6" t="s">
        <v>139</v>
      </c>
      <c r="C702" s="6" t="s">
        <v>1537</v>
      </c>
      <c r="D702" s="7" t="s">
        <v>34</v>
      </c>
      <c r="E702" s="28" t="s">
        <v>35</v>
      </c>
      <c r="F702" s="5" t="s">
        <v>36</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1540</v>
      </c>
      <c r="B703" s="6" t="s">
        <v>368</v>
      </c>
      <c r="C703" s="6" t="s">
        <v>341</v>
      </c>
      <c r="D703" s="7" t="s">
        <v>34</v>
      </c>
      <c r="E703" s="28" t="s">
        <v>35</v>
      </c>
      <c r="F703" s="5" t="s">
        <v>36</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1541</v>
      </c>
      <c r="B704" s="6" t="s">
        <v>602</v>
      </c>
      <c r="C704" s="6" t="s">
        <v>603</v>
      </c>
      <c r="D704" s="7" t="s">
        <v>34</v>
      </c>
      <c r="E704" s="28" t="s">
        <v>35</v>
      </c>
      <c r="F704" s="5" t="s">
        <v>36</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1542</v>
      </c>
      <c r="B705" s="6" t="s">
        <v>1543</v>
      </c>
      <c r="C705" s="6" t="s">
        <v>341</v>
      </c>
      <c r="D705" s="7" t="s">
        <v>34</v>
      </c>
      <c r="E705" s="28" t="s">
        <v>35</v>
      </c>
      <c r="F705" s="5" t="s">
        <v>36</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1544</v>
      </c>
      <c r="B706" s="6" t="s">
        <v>403</v>
      </c>
      <c r="C706" s="6" t="s">
        <v>341</v>
      </c>
      <c r="D706" s="7" t="s">
        <v>34</v>
      </c>
      <c r="E706" s="28" t="s">
        <v>35</v>
      </c>
      <c r="F706" s="5" t="s">
        <v>36</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1545</v>
      </c>
      <c r="B707" s="6" t="s">
        <v>313</v>
      </c>
      <c r="C707" s="6" t="s">
        <v>1546</v>
      </c>
      <c r="D707" s="7" t="s">
        <v>34</v>
      </c>
      <c r="E707" s="28" t="s">
        <v>35</v>
      </c>
      <c r="F707" s="5" t="s">
        <v>36</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1547</v>
      </c>
      <c r="B708" s="6" t="s">
        <v>315</v>
      </c>
      <c r="C708" s="6" t="s">
        <v>1548</v>
      </c>
      <c r="D708" s="7" t="s">
        <v>34</v>
      </c>
      <c r="E708" s="28" t="s">
        <v>35</v>
      </c>
      <c r="F708" s="5" t="s">
        <v>36</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1549</v>
      </c>
      <c r="B709" s="6" t="s">
        <v>1550</v>
      </c>
      <c r="C709" s="6" t="s">
        <v>1551</v>
      </c>
      <c r="D709" s="7" t="s">
        <v>34</v>
      </c>
      <c r="E709" s="28" t="s">
        <v>35</v>
      </c>
      <c r="F709" s="5" t="s">
        <v>36</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1552</v>
      </c>
      <c r="B710" s="6" t="s">
        <v>320</v>
      </c>
      <c r="C710" s="6" t="s">
        <v>1553</v>
      </c>
      <c r="D710" s="7" t="s">
        <v>34</v>
      </c>
      <c r="E710" s="28" t="s">
        <v>35</v>
      </c>
      <c r="F710" s="5" t="s">
        <v>36</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1554</v>
      </c>
      <c r="B711" s="6" t="s">
        <v>1555</v>
      </c>
      <c r="C711" s="6" t="s">
        <v>1556</v>
      </c>
      <c r="D711" s="7" t="s">
        <v>34</v>
      </c>
      <c r="E711" s="28" t="s">
        <v>35</v>
      </c>
      <c r="F711" s="5" t="s">
        <v>36</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1557</v>
      </c>
      <c r="B712" s="6" t="s">
        <v>108</v>
      </c>
      <c r="C712" s="6" t="s">
        <v>103</v>
      </c>
      <c r="D712" s="7" t="s">
        <v>34</v>
      </c>
      <c r="E712" s="28" t="s">
        <v>35</v>
      </c>
      <c r="F712" s="5" t="s">
        <v>36</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1558</v>
      </c>
      <c r="B713" s="6" t="s">
        <v>1559</v>
      </c>
      <c r="C713" s="6" t="s">
        <v>321</v>
      </c>
      <c r="D713" s="7" t="s">
        <v>34</v>
      </c>
      <c r="E713" s="28" t="s">
        <v>35</v>
      </c>
      <c r="F713" s="5" t="s">
        <v>36</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1560</v>
      </c>
      <c r="B714" s="6" t="s">
        <v>242</v>
      </c>
      <c r="C714" s="6" t="s">
        <v>1300</v>
      </c>
      <c r="D714" s="7" t="s">
        <v>34</v>
      </c>
      <c r="E714" s="28" t="s">
        <v>35</v>
      </c>
      <c r="F714" s="5" t="s">
        <v>36</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1561</v>
      </c>
      <c r="B715" s="6" t="s">
        <v>993</v>
      </c>
      <c r="C715" s="6" t="s">
        <v>979</v>
      </c>
      <c r="D715" s="7" t="s">
        <v>34</v>
      </c>
      <c r="E715" s="28" t="s">
        <v>35</v>
      </c>
      <c r="F715" s="5" t="s">
        <v>36</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1562</v>
      </c>
      <c r="B716" s="6" t="s">
        <v>777</v>
      </c>
      <c r="C716" s="6" t="s">
        <v>1346</v>
      </c>
      <c r="D716" s="7" t="s">
        <v>34</v>
      </c>
      <c r="E716" s="28" t="s">
        <v>35</v>
      </c>
      <c r="F716" s="5" t="s">
        <v>36</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1563</v>
      </c>
      <c r="B717" s="6" t="s">
        <v>643</v>
      </c>
      <c r="C717" s="6" t="s">
        <v>1564</v>
      </c>
      <c r="D717" s="7" t="s">
        <v>34</v>
      </c>
      <c r="E717" s="28" t="s">
        <v>35</v>
      </c>
      <c r="F717" s="5" t="s">
        <v>36</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1565</v>
      </c>
      <c r="B718" s="6" t="s">
        <v>1566</v>
      </c>
      <c r="C718" s="6" t="s">
        <v>1567</v>
      </c>
      <c r="D718" s="7" t="s">
        <v>34</v>
      </c>
      <c r="E718" s="28" t="s">
        <v>35</v>
      </c>
      <c r="F718" s="5" t="s">
        <v>36</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1568</v>
      </c>
      <c r="B719" s="6" t="s">
        <v>323</v>
      </c>
      <c r="C719" s="6" t="s">
        <v>321</v>
      </c>
      <c r="D719" s="7" t="s">
        <v>34</v>
      </c>
      <c r="E719" s="28" t="s">
        <v>35</v>
      </c>
      <c r="F719" s="5" t="s">
        <v>36</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1569</v>
      </c>
      <c r="B720" s="6" t="s">
        <v>648</v>
      </c>
      <c r="C720" s="6" t="s">
        <v>1298</v>
      </c>
      <c r="D720" s="7" t="s">
        <v>34</v>
      </c>
      <c r="E720" s="28" t="s">
        <v>35</v>
      </c>
      <c r="F720" s="5" t="s">
        <v>36</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1570</v>
      </c>
      <c r="B721" s="6" t="s">
        <v>1171</v>
      </c>
      <c r="C721" s="6" t="s">
        <v>721</v>
      </c>
      <c r="D721" s="7" t="s">
        <v>34</v>
      </c>
      <c r="E721" s="28" t="s">
        <v>35</v>
      </c>
      <c r="F721" s="5" t="s">
        <v>36</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1571</v>
      </c>
      <c r="B722" s="6" t="s">
        <v>699</v>
      </c>
      <c r="C722" s="6" t="s">
        <v>702</v>
      </c>
      <c r="D722" s="7" t="s">
        <v>34</v>
      </c>
      <c r="E722" s="28" t="s">
        <v>35</v>
      </c>
      <c r="F722" s="5" t="s">
        <v>36</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1572</v>
      </c>
      <c r="B723" s="6" t="s">
        <v>1057</v>
      </c>
      <c r="C723" s="6" t="s">
        <v>948</v>
      </c>
      <c r="D723" s="7" t="s">
        <v>34</v>
      </c>
      <c r="E723" s="28" t="s">
        <v>35</v>
      </c>
      <c r="F723" s="5" t="s">
        <v>36</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1573</v>
      </c>
      <c r="B724" s="6" t="s">
        <v>1574</v>
      </c>
      <c r="C724" s="6" t="s">
        <v>1207</v>
      </c>
      <c r="D724" s="7" t="s">
        <v>34</v>
      </c>
      <c r="E724" s="28" t="s">
        <v>35</v>
      </c>
      <c r="F724" s="5" t="s">
        <v>22</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1210</v>
      </c>
      <c r="X724" s="7" t="s">
        <v>795</v>
      </c>
      <c r="Y724" s="5" t="s">
        <v>498</v>
      </c>
      <c r="Z724" s="5" t="s">
        <v>95</v>
      </c>
      <c r="AA724" s="6" t="s">
        <v>38</v>
      </c>
      <c r="AB724" s="6" t="s">
        <v>38</v>
      </c>
      <c r="AC724" s="6" t="s">
        <v>38</v>
      </c>
      <c r="AD724" s="6" t="s">
        <v>38</v>
      </c>
      <c r="AE724" s="6" t="s">
        <v>38</v>
      </c>
    </row>
    <row r="725">
      <c r="A725" s="28" t="s">
        <v>1575</v>
      </c>
      <c r="B725" s="6" t="s">
        <v>525</v>
      </c>
      <c r="C725" s="6" t="s">
        <v>1392</v>
      </c>
      <c r="D725" s="7" t="s">
        <v>34</v>
      </c>
      <c r="E725" s="28" t="s">
        <v>35</v>
      </c>
      <c r="F725" s="5" t="s">
        <v>36</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1576</v>
      </c>
      <c r="B726" s="6" t="s">
        <v>451</v>
      </c>
      <c r="C726" s="6" t="s">
        <v>341</v>
      </c>
      <c r="D726" s="7" t="s">
        <v>34</v>
      </c>
      <c r="E726" s="28" t="s">
        <v>35</v>
      </c>
      <c r="F726" s="5" t="s">
        <v>36</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1577</v>
      </c>
      <c r="B727" s="6" t="s">
        <v>482</v>
      </c>
      <c r="C727" s="6" t="s">
        <v>1578</v>
      </c>
      <c r="D727" s="7" t="s">
        <v>34</v>
      </c>
      <c r="E727" s="28" t="s">
        <v>35</v>
      </c>
      <c r="F727" s="5" t="s">
        <v>36</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1579</v>
      </c>
      <c r="B728" s="6" t="s">
        <v>533</v>
      </c>
      <c r="C728" s="6" t="s">
        <v>321</v>
      </c>
      <c r="D728" s="7" t="s">
        <v>34</v>
      </c>
      <c r="E728" s="28" t="s">
        <v>35</v>
      </c>
      <c r="F728" s="5" t="s">
        <v>36</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1580</v>
      </c>
      <c r="B729" s="6" t="s">
        <v>453</v>
      </c>
      <c r="C729" s="6" t="s">
        <v>341</v>
      </c>
      <c r="D729" s="7" t="s">
        <v>34</v>
      </c>
      <c r="E729" s="28" t="s">
        <v>35</v>
      </c>
      <c r="F729" s="5" t="s">
        <v>36</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1581</v>
      </c>
      <c r="B730" s="6" t="s">
        <v>913</v>
      </c>
      <c r="C730" s="6" t="s">
        <v>118</v>
      </c>
      <c r="D730" s="7" t="s">
        <v>34</v>
      </c>
      <c r="E730" s="28" t="s">
        <v>35</v>
      </c>
      <c r="F730" s="5" t="s">
        <v>36</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1582</v>
      </c>
      <c r="B731" s="6" t="s">
        <v>787</v>
      </c>
      <c r="C731" s="6" t="s">
        <v>209</v>
      </c>
      <c r="D731" s="7" t="s">
        <v>34</v>
      </c>
      <c r="E731" s="28" t="s">
        <v>35</v>
      </c>
      <c r="F731" s="5" t="s">
        <v>36</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1583</v>
      </c>
      <c r="B732" s="6" t="s">
        <v>1584</v>
      </c>
      <c r="C732" s="6" t="s">
        <v>1585</v>
      </c>
      <c r="D732" s="7" t="s">
        <v>34</v>
      </c>
      <c r="E732" s="28" t="s">
        <v>35</v>
      </c>
      <c r="F732" s="5" t="s">
        <v>22</v>
      </c>
      <c r="G732" s="6" t="s">
        <v>37</v>
      </c>
      <c r="H732" s="6" t="s">
        <v>38</v>
      </c>
      <c r="I732" s="6" t="s">
        <v>38</v>
      </c>
      <c r="J732" s="8" t="s">
        <v>38</v>
      </c>
      <c r="K732" s="5" t="s">
        <v>38</v>
      </c>
      <c r="L732" s="7" t="s">
        <v>38</v>
      </c>
      <c r="M732" s="9">
        <v>0</v>
      </c>
      <c r="N732" s="5" t="s">
        <v>39</v>
      </c>
      <c r="O732" s="31"/>
      <c r="P732" s="32">
        <v>43013.5</v>
      </c>
      <c r="Q732" s="28" t="s">
        <v>38</v>
      </c>
      <c r="R732" s="29" t="s">
        <v>38</v>
      </c>
      <c r="S732" s="28" t="s">
        <v>38</v>
      </c>
      <c r="T732" s="28" t="s">
        <v>38</v>
      </c>
      <c r="U732" s="5" t="s">
        <v>38</v>
      </c>
      <c r="V732" s="28" t="s">
        <v>38</v>
      </c>
      <c r="W732" s="7" t="s">
        <v>497</v>
      </c>
      <c r="X732" s="7" t="s">
        <v>802</v>
      </c>
      <c r="Y732" s="5" t="s">
        <v>94</v>
      </c>
      <c r="Z732" s="5" t="s">
        <v>463</v>
      </c>
      <c r="AA732" s="6" t="s">
        <v>38</v>
      </c>
      <c r="AB732" s="6" t="s">
        <v>38</v>
      </c>
      <c r="AC732" s="6" t="s">
        <v>38</v>
      </c>
      <c r="AD732" s="6" t="s">
        <v>38</v>
      </c>
      <c r="AE732" s="6" t="s">
        <v>38</v>
      </c>
    </row>
    <row r="733">
      <c r="A733" s="28" t="s">
        <v>1586</v>
      </c>
      <c r="B733" s="6" t="s">
        <v>826</v>
      </c>
      <c r="C733" s="6" t="s">
        <v>259</v>
      </c>
      <c r="D733" s="7" t="s">
        <v>34</v>
      </c>
      <c r="E733" s="28" t="s">
        <v>35</v>
      </c>
      <c r="F733" s="5" t="s">
        <v>36</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1587</v>
      </c>
      <c r="B734" s="6" t="s">
        <v>1036</v>
      </c>
      <c r="C734" s="6" t="s">
        <v>1029</v>
      </c>
      <c r="D734" s="7" t="s">
        <v>34</v>
      </c>
      <c r="E734" s="28" t="s">
        <v>35</v>
      </c>
      <c r="F734" s="5" t="s">
        <v>36</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1588</v>
      </c>
      <c r="B735" s="6" t="s">
        <v>707</v>
      </c>
      <c r="C735" s="6" t="s">
        <v>705</v>
      </c>
      <c r="D735" s="7" t="s">
        <v>34</v>
      </c>
      <c r="E735" s="28" t="s">
        <v>35</v>
      </c>
      <c r="F735" s="5" t="s">
        <v>36</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1589</v>
      </c>
      <c r="B736" s="6" t="s">
        <v>1031</v>
      </c>
      <c r="C736" s="6" t="s">
        <v>1029</v>
      </c>
      <c r="D736" s="7" t="s">
        <v>34</v>
      </c>
      <c r="E736" s="28" t="s">
        <v>35</v>
      </c>
      <c r="F736" s="5" t="s">
        <v>36</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1590</v>
      </c>
      <c r="B737" s="6" t="s">
        <v>704</v>
      </c>
      <c r="C737" s="6" t="s">
        <v>705</v>
      </c>
      <c r="D737" s="7" t="s">
        <v>34</v>
      </c>
      <c r="E737" s="28" t="s">
        <v>35</v>
      </c>
      <c r="F737" s="5" t="s">
        <v>36</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1591</v>
      </c>
      <c r="B738" s="6" t="s">
        <v>880</v>
      </c>
      <c r="C738" s="6" t="s">
        <v>259</v>
      </c>
      <c r="D738" s="7" t="s">
        <v>34</v>
      </c>
      <c r="E738" s="28" t="s">
        <v>35</v>
      </c>
      <c r="F738" s="5" t="s">
        <v>36</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1592</v>
      </c>
      <c r="B739" s="6" t="s">
        <v>1190</v>
      </c>
      <c r="C739" s="6" t="s">
        <v>1191</v>
      </c>
      <c r="D739" s="7" t="s">
        <v>34</v>
      </c>
      <c r="E739" s="28" t="s">
        <v>35</v>
      </c>
      <c r="F739" s="5" t="s">
        <v>36</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30" t="s">
        <v>1593</v>
      </c>
      <c r="B740" s="6" t="s">
        <v>130</v>
      </c>
      <c r="C740" s="6" t="s">
        <v>1594</v>
      </c>
      <c r="D740" s="7" t="s">
        <v>34</v>
      </c>
      <c r="E740" s="28" t="s">
        <v>35</v>
      </c>
      <c r="F740" s="5" t="s">
        <v>36</v>
      </c>
      <c r="G740" s="6" t="s">
        <v>37</v>
      </c>
      <c r="H740" s="6" t="s">
        <v>38</v>
      </c>
      <c r="I740" s="6" t="s">
        <v>38</v>
      </c>
      <c r="J740" s="8" t="s">
        <v>38</v>
      </c>
      <c r="K740" s="5" t="s">
        <v>38</v>
      </c>
      <c r="L740" s="7" t="s">
        <v>38</v>
      </c>
      <c r="M740" s="9">
        <v>0</v>
      </c>
      <c r="N740" s="5" t="s">
        <v>39</v>
      </c>
      <c r="O740" s="31"/>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30" t="s">
        <v>1595</v>
      </c>
      <c r="B741" s="6" t="s">
        <v>130</v>
      </c>
      <c r="C741" s="6" t="s">
        <v>1594</v>
      </c>
      <c r="D741" s="7" t="s">
        <v>34</v>
      </c>
      <c r="E741" s="28" t="s">
        <v>35</v>
      </c>
      <c r="F741" s="5" t="s">
        <v>36</v>
      </c>
      <c r="G741" s="6" t="s">
        <v>37</v>
      </c>
      <c r="H741" s="6" t="s">
        <v>38</v>
      </c>
      <c r="I741" s="6" t="s">
        <v>38</v>
      </c>
      <c r="J741" s="8" t="s">
        <v>38</v>
      </c>
      <c r="K741" s="5" t="s">
        <v>38</v>
      </c>
      <c r="L741" s="7" t="s">
        <v>38</v>
      </c>
      <c r="M741" s="9">
        <v>0</v>
      </c>
      <c r="N741" s="5" t="s">
        <v>39</v>
      </c>
      <c r="O741" s="31"/>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30" t="s">
        <v>1596</v>
      </c>
      <c r="B742" s="6" t="s">
        <v>130</v>
      </c>
      <c r="C742" s="6" t="s">
        <v>1594</v>
      </c>
      <c r="D742" s="7" t="s">
        <v>34</v>
      </c>
      <c r="E742" s="28" t="s">
        <v>35</v>
      </c>
      <c r="F742" s="5" t="s">
        <v>36</v>
      </c>
      <c r="G742" s="6" t="s">
        <v>37</v>
      </c>
      <c r="H742" s="6" t="s">
        <v>38</v>
      </c>
      <c r="I742" s="6" t="s">
        <v>38</v>
      </c>
      <c r="J742" s="8" t="s">
        <v>38</v>
      </c>
      <c r="K742" s="5" t="s">
        <v>38</v>
      </c>
      <c r="L742" s="7" t="s">
        <v>38</v>
      </c>
      <c r="M742" s="9">
        <v>0</v>
      </c>
      <c r="N742" s="5" t="s">
        <v>39</v>
      </c>
      <c r="O742" s="31"/>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1597</v>
      </c>
      <c r="B743" s="6" t="s">
        <v>716</v>
      </c>
      <c r="C743" s="6" t="s">
        <v>714</v>
      </c>
      <c r="D743" s="7" t="s">
        <v>34</v>
      </c>
      <c r="E743" s="28" t="s">
        <v>35</v>
      </c>
      <c r="F743" s="5" t="s">
        <v>36</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1598</v>
      </c>
      <c r="B744" s="6" t="s">
        <v>1533</v>
      </c>
      <c r="C744" s="6" t="s">
        <v>1534</v>
      </c>
      <c r="D744" s="7" t="s">
        <v>34</v>
      </c>
      <c r="E744" s="28" t="s">
        <v>35</v>
      </c>
      <c r="F744" s="5" t="s">
        <v>36</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1599</v>
      </c>
      <c r="B745" s="6" t="s">
        <v>315</v>
      </c>
      <c r="C745" s="6" t="s">
        <v>1548</v>
      </c>
      <c r="D745" s="7" t="s">
        <v>34</v>
      </c>
      <c r="E745" s="28" t="s">
        <v>35</v>
      </c>
      <c r="F745" s="5" t="s">
        <v>36</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1600</v>
      </c>
      <c r="B746" s="6" t="s">
        <v>1214</v>
      </c>
      <c r="C746" s="6" t="s">
        <v>1215</v>
      </c>
      <c r="D746" s="7" t="s">
        <v>34</v>
      </c>
      <c r="E746" s="28" t="s">
        <v>35</v>
      </c>
      <c r="F746" s="5" t="s">
        <v>36</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1601</v>
      </c>
      <c r="B747" s="6" t="s">
        <v>298</v>
      </c>
      <c r="C747" s="6" t="s">
        <v>299</v>
      </c>
      <c r="D747" s="7" t="s">
        <v>34</v>
      </c>
      <c r="E747" s="28" t="s">
        <v>35</v>
      </c>
      <c r="F747" s="5" t="s">
        <v>36</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1602</v>
      </c>
      <c r="B748" s="6" t="s">
        <v>491</v>
      </c>
      <c r="C748" s="6" t="s">
        <v>299</v>
      </c>
      <c r="D748" s="7" t="s">
        <v>34</v>
      </c>
      <c r="E748" s="28" t="s">
        <v>35</v>
      </c>
      <c r="F748" s="5" t="s">
        <v>36</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1603</v>
      </c>
      <c r="B749" s="6" t="s">
        <v>1604</v>
      </c>
      <c r="C749" s="6" t="s">
        <v>1605</v>
      </c>
      <c r="D749" s="7" t="s">
        <v>34</v>
      </c>
      <c r="E749" s="28" t="s">
        <v>35</v>
      </c>
      <c r="F749" s="5" t="s">
        <v>36</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1606</v>
      </c>
      <c r="B750" s="6" t="s">
        <v>455</v>
      </c>
      <c r="C750" s="6" t="s">
        <v>341</v>
      </c>
      <c r="D750" s="7" t="s">
        <v>34</v>
      </c>
      <c r="E750" s="28" t="s">
        <v>35</v>
      </c>
      <c r="F750" s="5" t="s">
        <v>36</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1607</v>
      </c>
      <c r="B751" s="6" t="s">
        <v>457</v>
      </c>
      <c r="C751" s="6" t="s">
        <v>341</v>
      </c>
      <c r="D751" s="7" t="s">
        <v>34</v>
      </c>
      <c r="E751" s="28" t="s">
        <v>35</v>
      </c>
      <c r="F751" s="5" t="s">
        <v>36</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1608</v>
      </c>
      <c r="B752" s="6" t="s">
        <v>1177</v>
      </c>
      <c r="C752" s="6" t="s">
        <v>259</v>
      </c>
      <c r="D752" s="7" t="s">
        <v>34</v>
      </c>
      <c r="E752" s="28" t="s">
        <v>35</v>
      </c>
      <c r="F752" s="5" t="s">
        <v>36</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1609</v>
      </c>
      <c r="B753" s="6" t="s">
        <v>1550</v>
      </c>
      <c r="C753" s="6" t="s">
        <v>1551</v>
      </c>
      <c r="D753" s="7" t="s">
        <v>34</v>
      </c>
      <c r="E753" s="28" t="s">
        <v>35</v>
      </c>
      <c r="F753" s="5" t="s">
        <v>36</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1610</v>
      </c>
      <c r="B754" s="6" t="s">
        <v>1611</v>
      </c>
      <c r="C754" s="6" t="s">
        <v>1612</v>
      </c>
      <c r="D754" s="7" t="s">
        <v>34</v>
      </c>
      <c r="E754" s="28" t="s">
        <v>35</v>
      </c>
      <c r="F754" s="5" t="s">
        <v>36</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1613</v>
      </c>
      <c r="B755" s="6" t="s">
        <v>419</v>
      </c>
      <c r="C755" s="6" t="s">
        <v>341</v>
      </c>
      <c r="D755" s="7" t="s">
        <v>34</v>
      </c>
      <c r="E755" s="28" t="s">
        <v>35</v>
      </c>
      <c r="F755" s="5" t="s">
        <v>36</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1614</v>
      </c>
      <c r="B756" s="6" t="s">
        <v>421</v>
      </c>
      <c r="C756" s="6" t="s">
        <v>341</v>
      </c>
      <c r="D756" s="7" t="s">
        <v>34</v>
      </c>
      <c r="E756" s="28" t="s">
        <v>35</v>
      </c>
      <c r="F756" s="5" t="s">
        <v>36</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1615</v>
      </c>
      <c r="B757" s="6" t="s">
        <v>1616</v>
      </c>
      <c r="C757" s="6" t="s">
        <v>259</v>
      </c>
      <c r="D757" s="7" t="s">
        <v>34</v>
      </c>
      <c r="E757" s="28" t="s">
        <v>35</v>
      </c>
      <c r="F757" s="5" t="s">
        <v>36</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1617</v>
      </c>
      <c r="B758" s="6" t="s">
        <v>1618</v>
      </c>
      <c r="C758" s="6" t="s">
        <v>1298</v>
      </c>
      <c r="D758" s="7" t="s">
        <v>34</v>
      </c>
      <c r="E758" s="28" t="s">
        <v>35</v>
      </c>
      <c r="F758" s="5" t="s">
        <v>36</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1619</v>
      </c>
      <c r="B759" s="6" t="s">
        <v>648</v>
      </c>
      <c r="C759" s="6" t="s">
        <v>1298</v>
      </c>
      <c r="D759" s="7" t="s">
        <v>34</v>
      </c>
      <c r="E759" s="28" t="s">
        <v>35</v>
      </c>
      <c r="F759" s="5" t="s">
        <v>36</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1620</v>
      </c>
      <c r="B760" s="6" t="s">
        <v>1621</v>
      </c>
      <c r="C760" s="6" t="s">
        <v>1298</v>
      </c>
      <c r="D760" s="7" t="s">
        <v>34</v>
      </c>
      <c r="E760" s="28" t="s">
        <v>35</v>
      </c>
      <c r="F760" s="5" t="s">
        <v>36</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1622</v>
      </c>
      <c r="B761" s="6" t="s">
        <v>1623</v>
      </c>
      <c r="C761" s="6" t="s">
        <v>1564</v>
      </c>
      <c r="D761" s="7" t="s">
        <v>34</v>
      </c>
      <c r="E761" s="28" t="s">
        <v>35</v>
      </c>
      <c r="F761" s="5" t="s">
        <v>36</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1624</v>
      </c>
      <c r="B762" s="6" t="s">
        <v>1625</v>
      </c>
      <c r="C762" s="6" t="s">
        <v>1564</v>
      </c>
      <c r="D762" s="7" t="s">
        <v>34</v>
      </c>
      <c r="E762" s="28" t="s">
        <v>35</v>
      </c>
      <c r="F762" s="5" t="s">
        <v>36</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1626</v>
      </c>
      <c r="B763" s="6" t="s">
        <v>1351</v>
      </c>
      <c r="C763" s="6" t="s">
        <v>1352</v>
      </c>
      <c r="D763" s="7" t="s">
        <v>34</v>
      </c>
      <c r="E763" s="28" t="s">
        <v>35</v>
      </c>
      <c r="F763" s="5" t="s">
        <v>36</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1627</v>
      </c>
      <c r="B764" s="6" t="s">
        <v>1101</v>
      </c>
      <c r="C764" s="6" t="s">
        <v>466</v>
      </c>
      <c r="D764" s="7" t="s">
        <v>34</v>
      </c>
      <c r="E764" s="28" t="s">
        <v>35</v>
      </c>
      <c r="F764" s="5" t="s">
        <v>36</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1628</v>
      </c>
      <c r="B765" s="6" t="s">
        <v>1103</v>
      </c>
      <c r="C765" s="6" t="s">
        <v>466</v>
      </c>
      <c r="D765" s="7" t="s">
        <v>34</v>
      </c>
      <c r="E765" s="28" t="s">
        <v>35</v>
      </c>
      <c r="F765" s="5" t="s">
        <v>36</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1629</v>
      </c>
      <c r="B766" s="6" t="s">
        <v>1496</v>
      </c>
      <c r="C766" s="6" t="s">
        <v>1244</v>
      </c>
      <c r="D766" s="7" t="s">
        <v>34</v>
      </c>
      <c r="E766" s="28" t="s">
        <v>35</v>
      </c>
      <c r="F766" s="5" t="s">
        <v>36</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1630</v>
      </c>
      <c r="B767" s="6" t="s">
        <v>562</v>
      </c>
      <c r="C767" s="6" t="s">
        <v>259</v>
      </c>
      <c r="D767" s="7" t="s">
        <v>34</v>
      </c>
      <c r="E767" s="28" t="s">
        <v>35</v>
      </c>
      <c r="F767" s="5" t="s">
        <v>36</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1631</v>
      </c>
      <c r="B768" s="6" t="s">
        <v>1632</v>
      </c>
      <c r="C768" s="6" t="s">
        <v>1534</v>
      </c>
      <c r="D768" s="7" t="s">
        <v>34</v>
      </c>
      <c r="E768" s="28" t="s">
        <v>35</v>
      </c>
      <c r="F768" s="5" t="s">
        <v>36</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1633</v>
      </c>
      <c r="B769" s="6" t="s">
        <v>1634</v>
      </c>
      <c r="C769" s="6" t="s">
        <v>1534</v>
      </c>
      <c r="D769" s="7" t="s">
        <v>34</v>
      </c>
      <c r="E769" s="28" t="s">
        <v>35</v>
      </c>
      <c r="F769" s="5" t="s">
        <v>36</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1635</v>
      </c>
      <c r="B770" s="6" t="s">
        <v>766</v>
      </c>
      <c r="C770" s="6" t="s">
        <v>762</v>
      </c>
      <c r="D770" s="7" t="s">
        <v>34</v>
      </c>
      <c r="E770" s="28" t="s">
        <v>35</v>
      </c>
      <c r="F770" s="5" t="s">
        <v>36</v>
      </c>
      <c r="G770" s="6" t="s">
        <v>37</v>
      </c>
      <c r="H770" s="6" t="s">
        <v>38</v>
      </c>
      <c r="I770" s="6" t="s">
        <v>38</v>
      </c>
      <c r="J770" s="8" t="s">
        <v>38</v>
      </c>
      <c r="K770" s="5" t="s">
        <v>38</v>
      </c>
      <c r="L770" s="7" t="s">
        <v>38</v>
      </c>
      <c r="M770" s="9">
        <v>0</v>
      </c>
      <c r="N770" s="5" t="s">
        <v>39</v>
      </c>
      <c r="O770" s="31"/>
      <c r="P770" s="32">
        <v>43013.5</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1636</v>
      </c>
      <c r="B771" s="6" t="s">
        <v>1566</v>
      </c>
      <c r="C771" s="6" t="s">
        <v>1567</v>
      </c>
      <c r="D771" s="7" t="s">
        <v>34</v>
      </c>
      <c r="E771" s="28" t="s">
        <v>35</v>
      </c>
      <c r="F771" s="5" t="s">
        <v>36</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1637</v>
      </c>
      <c r="B772" s="6" t="s">
        <v>1638</v>
      </c>
      <c r="C772" s="6" t="s">
        <v>1567</v>
      </c>
      <c r="D772" s="7" t="s">
        <v>34</v>
      </c>
      <c r="E772" s="28" t="s">
        <v>35</v>
      </c>
      <c r="F772" s="5" t="s">
        <v>36</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1639</v>
      </c>
      <c r="B773" s="6" t="s">
        <v>1214</v>
      </c>
      <c r="C773" s="6" t="s">
        <v>1215</v>
      </c>
      <c r="D773" s="7" t="s">
        <v>34</v>
      </c>
      <c r="E773" s="28" t="s">
        <v>35</v>
      </c>
      <c r="F773" s="5" t="s">
        <v>36</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1640</v>
      </c>
      <c r="B774" s="6" t="s">
        <v>1641</v>
      </c>
      <c r="C774" s="6" t="s">
        <v>1642</v>
      </c>
      <c r="D774" s="7" t="s">
        <v>34</v>
      </c>
      <c r="E774" s="28" t="s">
        <v>35</v>
      </c>
      <c r="F774" s="5" t="s">
        <v>36</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1643</v>
      </c>
      <c r="B775" s="6" t="s">
        <v>1644</v>
      </c>
      <c r="C775" s="6" t="s">
        <v>1645</v>
      </c>
      <c r="D775" s="7" t="s">
        <v>34</v>
      </c>
      <c r="E775" s="28" t="s">
        <v>35</v>
      </c>
      <c r="F775" s="5" t="s">
        <v>36</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1646</v>
      </c>
      <c r="B776" s="6" t="s">
        <v>1647</v>
      </c>
      <c r="C776" s="6" t="s">
        <v>1244</v>
      </c>
      <c r="D776" s="7" t="s">
        <v>34</v>
      </c>
      <c r="E776" s="28" t="s">
        <v>35</v>
      </c>
      <c r="F776" s="5" t="s">
        <v>1241</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1648</v>
      </c>
      <c r="B777" s="6" t="s">
        <v>1649</v>
      </c>
      <c r="C777" s="6" t="s">
        <v>1127</v>
      </c>
      <c r="D777" s="7" t="s">
        <v>34</v>
      </c>
      <c r="E777" s="28" t="s">
        <v>35</v>
      </c>
      <c r="F777" s="5" t="s">
        <v>22</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1128</v>
      </c>
      <c r="X777" s="7" t="s">
        <v>802</v>
      </c>
      <c r="Y777" s="5" t="s">
        <v>462</v>
      </c>
      <c r="Z777" s="5" t="s">
        <v>1650</v>
      </c>
      <c r="AA777" s="6" t="s">
        <v>38</v>
      </c>
      <c r="AB777" s="6" t="s">
        <v>38</v>
      </c>
      <c r="AC777" s="6" t="s">
        <v>38</v>
      </c>
      <c r="AD777" s="6" t="s">
        <v>38</v>
      </c>
      <c r="AE777" s="6" t="s">
        <v>38</v>
      </c>
    </row>
    <row r="778">
      <c r="A778" s="28" t="s">
        <v>1651</v>
      </c>
      <c r="B778" s="6" t="s">
        <v>1652</v>
      </c>
      <c r="C778" s="6" t="s">
        <v>1653</v>
      </c>
      <c r="D778" s="7" t="s">
        <v>34</v>
      </c>
      <c r="E778" s="28" t="s">
        <v>35</v>
      </c>
      <c r="F778" s="5" t="s">
        <v>36</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1654</v>
      </c>
      <c r="B779" s="6" t="s">
        <v>1655</v>
      </c>
      <c r="C779" s="6" t="s">
        <v>691</v>
      </c>
      <c r="D779" s="7" t="s">
        <v>34</v>
      </c>
      <c r="E779" s="28" t="s">
        <v>35</v>
      </c>
      <c r="F779" s="5" t="s">
        <v>22</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692</v>
      </c>
      <c r="X779" s="7" t="s">
        <v>802</v>
      </c>
      <c r="Y779" s="5" t="s">
        <v>94</v>
      </c>
      <c r="Z779" s="5" t="s">
        <v>1656</v>
      </c>
      <c r="AA779" s="6" t="s">
        <v>38</v>
      </c>
      <c r="AB779" s="6" t="s">
        <v>38</v>
      </c>
      <c r="AC779" s="6" t="s">
        <v>38</v>
      </c>
      <c r="AD779" s="6" t="s">
        <v>38</v>
      </c>
      <c r="AE779" s="6" t="s">
        <v>38</v>
      </c>
    </row>
    <row r="780">
      <c r="A780" s="28" t="s">
        <v>1657</v>
      </c>
      <c r="B780" s="6" t="s">
        <v>1658</v>
      </c>
      <c r="C780" s="6" t="s">
        <v>691</v>
      </c>
      <c r="D780" s="7" t="s">
        <v>34</v>
      </c>
      <c r="E780" s="28" t="s">
        <v>35</v>
      </c>
      <c r="F780" s="5" t="s">
        <v>22</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695</v>
      </c>
      <c r="X780" s="7" t="s">
        <v>802</v>
      </c>
      <c r="Y780" s="5" t="s">
        <v>510</v>
      </c>
      <c r="Z780" s="5" t="s">
        <v>39</v>
      </c>
      <c r="AA780" s="6" t="s">
        <v>38</v>
      </c>
      <c r="AB780" s="6" t="s">
        <v>38</v>
      </c>
      <c r="AC780" s="6" t="s">
        <v>38</v>
      </c>
      <c r="AD780" s="6" t="s">
        <v>38</v>
      </c>
      <c r="AE780" s="6" t="s">
        <v>38</v>
      </c>
    </row>
    <row r="781">
      <c r="A781" s="28" t="s">
        <v>1659</v>
      </c>
      <c r="B781" s="6" t="s">
        <v>628</v>
      </c>
      <c r="C781" s="6" t="s">
        <v>1298</v>
      </c>
      <c r="D781" s="7" t="s">
        <v>34</v>
      </c>
      <c r="E781" s="28" t="s">
        <v>35</v>
      </c>
      <c r="F781" s="5" t="s">
        <v>36</v>
      </c>
      <c r="G781" s="6" t="s">
        <v>37</v>
      </c>
      <c r="H781" s="6" t="s">
        <v>38</v>
      </c>
      <c r="I781" s="6" t="s">
        <v>38</v>
      </c>
      <c r="J781" s="8" t="s">
        <v>38</v>
      </c>
      <c r="K781" s="5" t="s">
        <v>38</v>
      </c>
      <c r="L781" s="7" t="s">
        <v>38</v>
      </c>
      <c r="M781" s="9">
        <v>0</v>
      </c>
      <c r="N781" s="5" t="s">
        <v>39</v>
      </c>
      <c r="O781" s="31"/>
      <c r="P781" s="32">
        <v>43013.5</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1660</v>
      </c>
      <c r="B782" s="6" t="s">
        <v>1661</v>
      </c>
      <c r="C782" s="6" t="s">
        <v>1662</v>
      </c>
      <c r="D782" s="7" t="s">
        <v>34</v>
      </c>
      <c r="E782" s="28" t="s">
        <v>35</v>
      </c>
      <c r="F782" s="5" t="s">
        <v>22</v>
      </c>
      <c r="G782" s="6" t="s">
        <v>37</v>
      </c>
      <c r="H782" s="6" t="s">
        <v>38</v>
      </c>
      <c r="I782" s="6" t="s">
        <v>38</v>
      </c>
      <c r="J782" s="8" t="s">
        <v>38</v>
      </c>
      <c r="K782" s="5" t="s">
        <v>38</v>
      </c>
      <c r="L782" s="7" t="s">
        <v>38</v>
      </c>
      <c r="M782" s="9">
        <v>0</v>
      </c>
      <c r="N782" s="5" t="s">
        <v>39</v>
      </c>
      <c r="O782" s="31"/>
      <c r="P782" s="32">
        <v>43013.5</v>
      </c>
      <c r="Q782" s="28" t="s">
        <v>38</v>
      </c>
      <c r="R782" s="29" t="s">
        <v>38</v>
      </c>
      <c r="S782" s="28" t="s">
        <v>38</v>
      </c>
      <c r="T782" s="28" t="s">
        <v>38</v>
      </c>
      <c r="U782" s="5" t="s">
        <v>38</v>
      </c>
      <c r="V782" s="28" t="s">
        <v>38</v>
      </c>
      <c r="W782" s="7" t="s">
        <v>502</v>
      </c>
      <c r="X782" s="7" t="s">
        <v>1663</v>
      </c>
      <c r="Y782" s="5" t="s">
        <v>94</v>
      </c>
      <c r="Z782" s="5" t="s">
        <v>463</v>
      </c>
      <c r="AA782" s="6" t="s">
        <v>38</v>
      </c>
      <c r="AB782" s="6" t="s">
        <v>38</v>
      </c>
      <c r="AC782" s="6" t="s">
        <v>38</v>
      </c>
      <c r="AD782" s="6" t="s">
        <v>38</v>
      </c>
      <c r="AE782" s="6" t="s">
        <v>38</v>
      </c>
    </row>
    <row r="783">
      <c r="A783" s="28" t="s">
        <v>1664</v>
      </c>
      <c r="B783" s="6" t="s">
        <v>1665</v>
      </c>
      <c r="C783" s="6" t="s">
        <v>1244</v>
      </c>
      <c r="D783" s="7" t="s">
        <v>34</v>
      </c>
      <c r="E783" s="28" t="s">
        <v>35</v>
      </c>
      <c r="F783" s="5" t="s">
        <v>1241</v>
      </c>
      <c r="G783" s="6" t="s">
        <v>37</v>
      </c>
      <c r="H783" s="6" t="s">
        <v>38</v>
      </c>
      <c r="I783" s="6" t="s">
        <v>38</v>
      </c>
      <c r="J783" s="8" t="s">
        <v>38</v>
      </c>
      <c r="K783" s="5" t="s">
        <v>38</v>
      </c>
      <c r="L783" s="7" t="s">
        <v>38</v>
      </c>
      <c r="M783" s="9">
        <v>0</v>
      </c>
      <c r="N783" s="5" t="s">
        <v>39</v>
      </c>
      <c r="O783" s="31"/>
      <c r="P783" s="32">
        <v>43013.5</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1666</v>
      </c>
      <c r="B784" s="6" t="s">
        <v>1667</v>
      </c>
      <c r="C784" s="6" t="s">
        <v>1244</v>
      </c>
      <c r="D784" s="7" t="s">
        <v>34</v>
      </c>
      <c r="E784" s="28" t="s">
        <v>35</v>
      </c>
      <c r="F784" s="5" t="s">
        <v>36</v>
      </c>
      <c r="G784" s="6" t="s">
        <v>37</v>
      </c>
      <c r="H784" s="6" t="s">
        <v>38</v>
      </c>
      <c r="I784" s="6" t="s">
        <v>38</v>
      </c>
      <c r="J784" s="8" t="s">
        <v>38</v>
      </c>
      <c r="K784" s="5" t="s">
        <v>38</v>
      </c>
      <c r="L784" s="7" t="s">
        <v>38</v>
      </c>
      <c r="M784" s="9">
        <v>0</v>
      </c>
      <c r="N784" s="5" t="s">
        <v>39</v>
      </c>
      <c r="O784" s="31"/>
      <c r="P784" s="32">
        <v>43013.5</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1668</v>
      </c>
      <c r="B785" s="6" t="s">
        <v>1669</v>
      </c>
      <c r="C785" s="6" t="s">
        <v>1670</v>
      </c>
      <c r="D785" s="7" t="s">
        <v>34</v>
      </c>
      <c r="E785" s="28" t="s">
        <v>35</v>
      </c>
      <c r="F785" s="5" t="s">
        <v>36</v>
      </c>
      <c r="G785" s="6" t="s">
        <v>37</v>
      </c>
      <c r="H785" s="6" t="s">
        <v>38</v>
      </c>
      <c r="I785" s="6" t="s">
        <v>38</v>
      </c>
      <c r="J785" s="8" t="s">
        <v>38</v>
      </c>
      <c r="K785" s="5" t="s">
        <v>38</v>
      </c>
      <c r="L785" s="7" t="s">
        <v>38</v>
      </c>
      <c r="M785" s="9">
        <v>0</v>
      </c>
      <c r="N785" s="5" t="s">
        <v>39</v>
      </c>
      <c r="O785" s="31"/>
      <c r="P785" s="32">
        <v>43013.5</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1671</v>
      </c>
      <c r="B786" s="6" t="s">
        <v>1672</v>
      </c>
      <c r="C786" s="6" t="s">
        <v>1673</v>
      </c>
      <c r="D786" s="7" t="s">
        <v>34</v>
      </c>
      <c r="E786" s="28" t="s">
        <v>35</v>
      </c>
      <c r="F786" s="5" t="s">
        <v>36</v>
      </c>
      <c r="G786" s="6" t="s">
        <v>37</v>
      </c>
      <c r="H786" s="6" t="s">
        <v>38</v>
      </c>
      <c r="I786" s="6" t="s">
        <v>38</v>
      </c>
      <c r="J786" s="8" t="s">
        <v>38</v>
      </c>
      <c r="K786" s="5" t="s">
        <v>38</v>
      </c>
      <c r="L786" s="7" t="s">
        <v>38</v>
      </c>
      <c r="M786" s="9">
        <v>0</v>
      </c>
      <c r="N786" s="5" t="s">
        <v>39</v>
      </c>
      <c r="O786" s="31"/>
      <c r="P786" s="32">
        <v>43013.5</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1674</v>
      </c>
      <c r="B787" s="6" t="s">
        <v>1675</v>
      </c>
      <c r="C787" s="6" t="s">
        <v>1676</v>
      </c>
      <c r="D787" s="7" t="s">
        <v>34</v>
      </c>
      <c r="E787" s="28" t="s">
        <v>35</v>
      </c>
      <c r="F787" s="5" t="s">
        <v>22</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695</v>
      </c>
      <c r="X787" s="7" t="s">
        <v>503</v>
      </c>
      <c r="Y787" s="5" t="s">
        <v>510</v>
      </c>
      <c r="Z787" s="5" t="s">
        <v>1656</v>
      </c>
      <c r="AA787" s="6" t="s">
        <v>38</v>
      </c>
      <c r="AB787" s="6" t="s">
        <v>38</v>
      </c>
      <c r="AC787" s="6" t="s">
        <v>38</v>
      </c>
      <c r="AD787" s="6" t="s">
        <v>38</v>
      </c>
      <c r="AE787" s="6" t="s">
        <v>38</v>
      </c>
    </row>
    <row r="788">
      <c r="A788" s="28" t="s">
        <v>1677</v>
      </c>
      <c r="B788" s="6" t="s">
        <v>1678</v>
      </c>
      <c r="C788" s="6" t="s">
        <v>1244</v>
      </c>
      <c r="D788" s="7" t="s">
        <v>34</v>
      </c>
      <c r="E788" s="28" t="s">
        <v>35</v>
      </c>
      <c r="F788" s="5" t="s">
        <v>1241</v>
      </c>
      <c r="G788" s="6" t="s">
        <v>37</v>
      </c>
      <c r="H788" s="6" t="s">
        <v>38</v>
      </c>
      <c r="I788" s="6" t="s">
        <v>38</v>
      </c>
      <c r="J788" s="8" t="s">
        <v>38</v>
      </c>
      <c r="K788" s="5" t="s">
        <v>38</v>
      </c>
      <c r="L788" s="7" t="s">
        <v>38</v>
      </c>
      <c r="M788" s="9">
        <v>0</v>
      </c>
      <c r="N788" s="5" t="s">
        <v>39</v>
      </c>
      <c r="O788" s="31"/>
      <c r="P788" s="32">
        <v>43013.5</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1679</v>
      </c>
      <c r="B789" s="6" t="s">
        <v>136</v>
      </c>
      <c r="C789" s="6" t="s">
        <v>137</v>
      </c>
      <c r="D789" s="7" t="s">
        <v>34</v>
      </c>
      <c r="E789" s="28" t="s">
        <v>35</v>
      </c>
      <c r="F789" s="5" t="s">
        <v>36</v>
      </c>
      <c r="G789" s="6" t="s">
        <v>37</v>
      </c>
      <c r="H789" s="6" t="s">
        <v>38</v>
      </c>
      <c r="I789" s="6" t="s">
        <v>38</v>
      </c>
      <c r="J789" s="8" t="s">
        <v>38</v>
      </c>
      <c r="K789" s="5" t="s">
        <v>38</v>
      </c>
      <c r="L789" s="7" t="s">
        <v>38</v>
      </c>
      <c r="M789" s="9">
        <v>0</v>
      </c>
      <c r="N789" s="5" t="s">
        <v>39</v>
      </c>
      <c r="O789" s="31"/>
      <c r="P789" s="32">
        <v>43013.5</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1680</v>
      </c>
      <c r="B790" s="6" t="s">
        <v>1681</v>
      </c>
      <c r="C790" s="6" t="s">
        <v>1244</v>
      </c>
      <c r="D790" s="7" t="s">
        <v>34</v>
      </c>
      <c r="E790" s="28" t="s">
        <v>35</v>
      </c>
      <c r="F790" s="5" t="s">
        <v>1241</v>
      </c>
      <c r="G790" s="6" t="s">
        <v>37</v>
      </c>
      <c r="H790" s="6" t="s">
        <v>38</v>
      </c>
      <c r="I790" s="6" t="s">
        <v>38</v>
      </c>
      <c r="J790" s="8" t="s">
        <v>38</v>
      </c>
      <c r="K790" s="5" t="s">
        <v>38</v>
      </c>
      <c r="L790" s="7" t="s">
        <v>38</v>
      </c>
      <c r="M790" s="9">
        <v>0</v>
      </c>
      <c r="N790" s="5" t="s">
        <v>39</v>
      </c>
      <c r="O790" s="31"/>
      <c r="P790" s="32">
        <v>43013.5</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1682</v>
      </c>
      <c r="B791" s="6" t="s">
        <v>113</v>
      </c>
      <c r="C791" s="6" t="s">
        <v>100</v>
      </c>
      <c r="D791" s="7" t="s">
        <v>34</v>
      </c>
      <c r="E791" s="28" t="s">
        <v>35</v>
      </c>
      <c r="F791" s="5" t="s">
        <v>36</v>
      </c>
      <c r="G791" s="6" t="s">
        <v>37</v>
      </c>
      <c r="H791" s="6" t="s">
        <v>38</v>
      </c>
      <c r="I791" s="6" t="s">
        <v>38</v>
      </c>
      <c r="J791" s="8" t="s">
        <v>38</v>
      </c>
      <c r="K791" s="5" t="s">
        <v>38</v>
      </c>
      <c r="L791" s="7" t="s">
        <v>38</v>
      </c>
      <c r="M791" s="9">
        <v>0</v>
      </c>
      <c r="N791" s="5" t="s">
        <v>39</v>
      </c>
      <c r="O791" s="31"/>
      <c r="P791" s="32">
        <v>43013.5</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1683</v>
      </c>
      <c r="B792" s="6" t="s">
        <v>1500</v>
      </c>
      <c r="C792" s="6" t="s">
        <v>1501</v>
      </c>
      <c r="D792" s="7" t="s">
        <v>34</v>
      </c>
      <c r="E792" s="28" t="s">
        <v>35</v>
      </c>
      <c r="F792" s="5" t="s">
        <v>36</v>
      </c>
      <c r="G792" s="6" t="s">
        <v>37</v>
      </c>
      <c r="H792" s="6" t="s">
        <v>38</v>
      </c>
      <c r="I792" s="6" t="s">
        <v>38</v>
      </c>
      <c r="J792" s="8" t="s">
        <v>38</v>
      </c>
      <c r="K792" s="5" t="s">
        <v>38</v>
      </c>
      <c r="L792" s="7" t="s">
        <v>38</v>
      </c>
      <c r="M792" s="9">
        <v>0</v>
      </c>
      <c r="N792" s="5" t="s">
        <v>39</v>
      </c>
      <c r="O792" s="31"/>
      <c r="P792" s="32">
        <v>43013.5</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1684</v>
      </c>
      <c r="B793" s="6" t="s">
        <v>149</v>
      </c>
      <c r="C793" s="6" t="s">
        <v>137</v>
      </c>
      <c r="D793" s="7" t="s">
        <v>34</v>
      </c>
      <c r="E793" s="28" t="s">
        <v>35</v>
      </c>
      <c r="F793" s="5" t="s">
        <v>36</v>
      </c>
      <c r="G793" s="6" t="s">
        <v>37</v>
      </c>
      <c r="H793" s="6" t="s">
        <v>38</v>
      </c>
      <c r="I793" s="6" t="s">
        <v>38</v>
      </c>
      <c r="J793" s="8" t="s">
        <v>38</v>
      </c>
      <c r="K793" s="5" t="s">
        <v>38</v>
      </c>
      <c r="L793" s="7" t="s">
        <v>38</v>
      </c>
      <c r="M793" s="9">
        <v>0</v>
      </c>
      <c r="N793" s="5" t="s">
        <v>39</v>
      </c>
      <c r="O793" s="31"/>
      <c r="P793" s="32">
        <v>43013.5</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1685</v>
      </c>
      <c r="B794" s="6" t="s">
        <v>539</v>
      </c>
      <c r="C794" s="6" t="s">
        <v>259</v>
      </c>
      <c r="D794" s="7" t="s">
        <v>34</v>
      </c>
      <c r="E794" s="28" t="s">
        <v>35</v>
      </c>
      <c r="F794" s="5" t="s">
        <v>36</v>
      </c>
      <c r="G794" s="6" t="s">
        <v>37</v>
      </c>
      <c r="H794" s="6" t="s">
        <v>38</v>
      </c>
      <c r="I794" s="6" t="s">
        <v>38</v>
      </c>
      <c r="J794" s="8" t="s">
        <v>38</v>
      </c>
      <c r="K794" s="5" t="s">
        <v>38</v>
      </c>
      <c r="L794" s="7" t="s">
        <v>38</v>
      </c>
      <c r="M794" s="9">
        <v>0</v>
      </c>
      <c r="N794" s="5" t="s">
        <v>39</v>
      </c>
      <c r="O794" s="31"/>
      <c r="P794" s="32">
        <v>43013.5</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1686</v>
      </c>
      <c r="B795" s="6" t="s">
        <v>1687</v>
      </c>
      <c r="C795" s="6" t="s">
        <v>1244</v>
      </c>
      <c r="D795" s="7" t="s">
        <v>34</v>
      </c>
      <c r="E795" s="28" t="s">
        <v>35</v>
      </c>
      <c r="F795" s="5" t="s">
        <v>1241</v>
      </c>
      <c r="G795" s="6" t="s">
        <v>37</v>
      </c>
      <c r="H795" s="6" t="s">
        <v>38</v>
      </c>
      <c r="I795" s="6" t="s">
        <v>38</v>
      </c>
      <c r="J795" s="8" t="s">
        <v>38</v>
      </c>
      <c r="K795" s="5" t="s">
        <v>38</v>
      </c>
      <c r="L795" s="7" t="s">
        <v>38</v>
      </c>
      <c r="M795" s="9">
        <v>0</v>
      </c>
      <c r="N795" s="5" t="s">
        <v>39</v>
      </c>
      <c r="O795" s="31"/>
      <c r="P795" s="32">
        <v>43013.5</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1688</v>
      </c>
      <c r="B796" s="6" t="s">
        <v>963</v>
      </c>
      <c r="C796" s="6" t="s">
        <v>948</v>
      </c>
      <c r="D796" s="7" t="s">
        <v>34</v>
      </c>
      <c r="E796" s="28" t="s">
        <v>35</v>
      </c>
      <c r="F796" s="5" t="s">
        <v>36</v>
      </c>
      <c r="G796" s="6" t="s">
        <v>37</v>
      </c>
      <c r="H796" s="6" t="s">
        <v>38</v>
      </c>
      <c r="I796" s="6" t="s">
        <v>38</v>
      </c>
      <c r="J796" s="8" t="s">
        <v>38</v>
      </c>
      <c r="K796" s="5" t="s">
        <v>38</v>
      </c>
      <c r="L796" s="7" t="s">
        <v>38</v>
      </c>
      <c r="M796" s="9">
        <v>0</v>
      </c>
      <c r="N796" s="5" t="s">
        <v>39</v>
      </c>
      <c r="O796" s="31"/>
      <c r="P796" s="32">
        <v>43013.5</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1689</v>
      </c>
      <c r="B797" s="6" t="s">
        <v>1690</v>
      </c>
      <c r="C797" s="6" t="s">
        <v>1244</v>
      </c>
      <c r="D797" s="7" t="s">
        <v>34</v>
      </c>
      <c r="E797" s="28" t="s">
        <v>35</v>
      </c>
      <c r="F797" s="5" t="s">
        <v>1241</v>
      </c>
      <c r="G797" s="6" t="s">
        <v>37</v>
      </c>
      <c r="H797" s="6" t="s">
        <v>38</v>
      </c>
      <c r="I797" s="6" t="s">
        <v>38</v>
      </c>
      <c r="J797" s="8" t="s">
        <v>38</v>
      </c>
      <c r="K797" s="5" t="s">
        <v>38</v>
      </c>
      <c r="L797" s="7" t="s">
        <v>38</v>
      </c>
      <c r="M797" s="9">
        <v>0</v>
      </c>
      <c r="N797" s="5" t="s">
        <v>39</v>
      </c>
      <c r="O797" s="31"/>
      <c r="P797" s="32">
        <v>43013.5</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1691</v>
      </c>
      <c r="B798" s="6" t="s">
        <v>1692</v>
      </c>
      <c r="C798" s="6" t="s">
        <v>39</v>
      </c>
      <c r="D798" s="7" t="s">
        <v>34</v>
      </c>
      <c r="E798" s="28" t="s">
        <v>35</v>
      </c>
      <c r="F798" s="5" t="s">
        <v>1241</v>
      </c>
      <c r="G798" s="6" t="s">
        <v>37</v>
      </c>
      <c r="H798" s="6" t="s">
        <v>38</v>
      </c>
      <c r="I798" s="6" t="s">
        <v>38</v>
      </c>
      <c r="J798" s="8" t="s">
        <v>38</v>
      </c>
      <c r="K798" s="5" t="s">
        <v>38</v>
      </c>
      <c r="L798" s="7" t="s">
        <v>38</v>
      </c>
      <c r="M798" s="9">
        <v>0</v>
      </c>
      <c r="N798" s="5" t="s">
        <v>39</v>
      </c>
      <c r="O798" s="31"/>
      <c r="P798" s="32">
        <v>43013.5</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1693</v>
      </c>
      <c r="B799" s="6" t="s">
        <v>539</v>
      </c>
      <c r="C799" s="6" t="s">
        <v>259</v>
      </c>
      <c r="D799" s="7" t="s">
        <v>34</v>
      </c>
      <c r="E799" s="28" t="s">
        <v>35</v>
      </c>
      <c r="F799" s="5" t="s">
        <v>36</v>
      </c>
      <c r="G799" s="6" t="s">
        <v>37</v>
      </c>
      <c r="H799" s="6" t="s">
        <v>38</v>
      </c>
      <c r="I799" s="6" t="s">
        <v>38</v>
      </c>
      <c r="J799" s="8" t="s">
        <v>38</v>
      </c>
      <c r="K799" s="5" t="s">
        <v>38</v>
      </c>
      <c r="L799" s="7" t="s">
        <v>38</v>
      </c>
      <c r="M799" s="9">
        <v>0</v>
      </c>
      <c r="N799" s="5" t="s">
        <v>39</v>
      </c>
      <c r="O799" s="31"/>
      <c r="P799" s="32">
        <v>43013.5</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1694</v>
      </c>
      <c r="B800" s="6" t="s">
        <v>298</v>
      </c>
      <c r="C800" s="6" t="s">
        <v>299</v>
      </c>
      <c r="D800" s="7" t="s">
        <v>34</v>
      </c>
      <c r="E800" s="28" t="s">
        <v>35</v>
      </c>
      <c r="F800" s="5" t="s">
        <v>36</v>
      </c>
      <c r="G800" s="6" t="s">
        <v>37</v>
      </c>
      <c r="H800" s="6" t="s">
        <v>38</v>
      </c>
      <c r="I800" s="6" t="s">
        <v>38</v>
      </c>
      <c r="J800" s="8" t="s">
        <v>38</v>
      </c>
      <c r="K800" s="5" t="s">
        <v>38</v>
      </c>
      <c r="L800" s="7" t="s">
        <v>38</v>
      </c>
      <c r="M800" s="9">
        <v>0</v>
      </c>
      <c r="N800" s="5" t="s">
        <v>39</v>
      </c>
      <c r="O800" s="31"/>
      <c r="P800" s="32">
        <v>43013.5</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1695</v>
      </c>
      <c r="B801" s="6" t="s">
        <v>491</v>
      </c>
      <c r="C801" s="6" t="s">
        <v>299</v>
      </c>
      <c r="D801" s="7" t="s">
        <v>34</v>
      </c>
      <c r="E801" s="28" t="s">
        <v>35</v>
      </c>
      <c r="F801" s="5" t="s">
        <v>36</v>
      </c>
      <c r="G801" s="6" t="s">
        <v>37</v>
      </c>
      <c r="H801" s="6" t="s">
        <v>38</v>
      </c>
      <c r="I801" s="6" t="s">
        <v>38</v>
      </c>
      <c r="J801" s="8" t="s">
        <v>38</v>
      </c>
      <c r="K801" s="5" t="s">
        <v>38</v>
      </c>
      <c r="L801" s="7" t="s">
        <v>38</v>
      </c>
      <c r="M801" s="9">
        <v>0</v>
      </c>
      <c r="N801" s="5" t="s">
        <v>39</v>
      </c>
      <c r="O801" s="31"/>
      <c r="P801" s="32">
        <v>43013.5</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1696</v>
      </c>
      <c r="B802" s="6" t="s">
        <v>963</v>
      </c>
      <c r="C802" s="6" t="s">
        <v>948</v>
      </c>
      <c r="D802" s="7" t="s">
        <v>34</v>
      </c>
      <c r="E802" s="28" t="s">
        <v>35</v>
      </c>
      <c r="F802" s="5" t="s">
        <v>36</v>
      </c>
      <c r="G802" s="6" t="s">
        <v>37</v>
      </c>
      <c r="H802" s="6" t="s">
        <v>38</v>
      </c>
      <c r="I802" s="6" t="s">
        <v>38</v>
      </c>
      <c r="J802" s="8" t="s">
        <v>38</v>
      </c>
      <c r="K802" s="5" t="s">
        <v>38</v>
      </c>
      <c r="L802" s="7" t="s">
        <v>38</v>
      </c>
      <c r="M802" s="9">
        <v>0</v>
      </c>
      <c r="N802" s="5" t="s">
        <v>39</v>
      </c>
      <c r="O802" s="31"/>
      <c r="P802" s="32">
        <v>43013.5</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1697</v>
      </c>
      <c r="B803" s="6" t="s">
        <v>1103</v>
      </c>
      <c r="C803" s="6" t="s">
        <v>466</v>
      </c>
      <c r="D803" s="7" t="s">
        <v>34</v>
      </c>
      <c r="E803" s="28" t="s">
        <v>35</v>
      </c>
      <c r="F803" s="5" t="s">
        <v>36</v>
      </c>
      <c r="G803" s="6" t="s">
        <v>37</v>
      </c>
      <c r="H803" s="6" t="s">
        <v>38</v>
      </c>
      <c r="I803" s="6" t="s">
        <v>38</v>
      </c>
      <c r="J803" s="8" t="s">
        <v>38</v>
      </c>
      <c r="K803" s="5" t="s">
        <v>38</v>
      </c>
      <c r="L803" s="7" t="s">
        <v>38</v>
      </c>
      <c r="M803" s="9">
        <v>0</v>
      </c>
      <c r="N803" s="5" t="s">
        <v>39</v>
      </c>
      <c r="O803" s="31"/>
      <c r="P803" s="32">
        <v>43013.5</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1698</v>
      </c>
      <c r="B804" s="6" t="s">
        <v>1088</v>
      </c>
      <c r="C804" s="6" t="s">
        <v>466</v>
      </c>
      <c r="D804" s="7" t="s">
        <v>34</v>
      </c>
      <c r="E804" s="28" t="s">
        <v>35</v>
      </c>
      <c r="F804" s="5" t="s">
        <v>36</v>
      </c>
      <c r="G804" s="6" t="s">
        <v>37</v>
      </c>
      <c r="H804" s="6" t="s">
        <v>38</v>
      </c>
      <c r="I804" s="6" t="s">
        <v>38</v>
      </c>
      <c r="J804" s="8" t="s">
        <v>38</v>
      </c>
      <c r="K804" s="5" t="s">
        <v>38</v>
      </c>
      <c r="L804" s="7" t="s">
        <v>38</v>
      </c>
      <c r="M804" s="9">
        <v>0</v>
      </c>
      <c r="N804" s="5" t="s">
        <v>39</v>
      </c>
      <c r="O804" s="31"/>
      <c r="P804" s="32">
        <v>43013.5</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1699</v>
      </c>
      <c r="B805" s="6" t="s">
        <v>115</v>
      </c>
      <c r="C805" s="6" t="s">
        <v>100</v>
      </c>
      <c r="D805" s="7" t="s">
        <v>34</v>
      </c>
      <c r="E805" s="28" t="s">
        <v>35</v>
      </c>
      <c r="F805" s="5" t="s">
        <v>36</v>
      </c>
      <c r="G805" s="6" t="s">
        <v>37</v>
      </c>
      <c r="H805" s="6" t="s">
        <v>38</v>
      </c>
      <c r="I805" s="6" t="s">
        <v>38</v>
      </c>
      <c r="J805" s="8" t="s">
        <v>38</v>
      </c>
      <c r="K805" s="5" t="s">
        <v>38</v>
      </c>
      <c r="L805" s="7" t="s">
        <v>38</v>
      </c>
      <c r="M805" s="9">
        <v>0</v>
      </c>
      <c r="N805" s="5" t="s">
        <v>39</v>
      </c>
      <c r="O805" s="31"/>
      <c r="P805" s="32">
        <v>43013.5</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1700</v>
      </c>
      <c r="B806" s="6" t="s">
        <v>1701</v>
      </c>
      <c r="C806" s="6" t="s">
        <v>1244</v>
      </c>
      <c r="D806" s="7" t="s">
        <v>34</v>
      </c>
      <c r="E806" s="28" t="s">
        <v>35</v>
      </c>
      <c r="F806" s="5" t="s">
        <v>1241</v>
      </c>
      <c r="G806" s="6" t="s">
        <v>37</v>
      </c>
      <c r="H806" s="6" t="s">
        <v>38</v>
      </c>
      <c r="I806" s="6" t="s">
        <v>38</v>
      </c>
      <c r="J806" s="8" t="s">
        <v>38</v>
      </c>
      <c r="K806" s="5" t="s">
        <v>38</v>
      </c>
      <c r="L806" s="7" t="s">
        <v>38</v>
      </c>
      <c r="M806" s="9">
        <v>0</v>
      </c>
      <c r="N806" s="5" t="s">
        <v>39</v>
      </c>
      <c r="O806" s="31"/>
      <c r="P806" s="32">
        <v>43013.5</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1702</v>
      </c>
      <c r="B807" s="6" t="s">
        <v>1621</v>
      </c>
      <c r="C807" s="6" t="s">
        <v>1298</v>
      </c>
      <c r="D807" s="7" t="s">
        <v>34</v>
      </c>
      <c r="E807" s="28" t="s">
        <v>35</v>
      </c>
      <c r="F807" s="5" t="s">
        <v>36</v>
      </c>
      <c r="G807" s="6" t="s">
        <v>37</v>
      </c>
      <c r="H807" s="6" t="s">
        <v>38</v>
      </c>
      <c r="I807" s="6" t="s">
        <v>38</v>
      </c>
      <c r="J807" s="8" t="s">
        <v>38</v>
      </c>
      <c r="K807" s="5" t="s">
        <v>38</v>
      </c>
      <c r="L807" s="7" t="s">
        <v>38</v>
      </c>
      <c r="M807" s="9">
        <v>0</v>
      </c>
      <c r="N807" s="5" t="s">
        <v>39</v>
      </c>
      <c r="O807" s="31"/>
      <c r="P807" s="32">
        <v>43013.5</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1703</v>
      </c>
      <c r="B808" s="6" t="s">
        <v>1704</v>
      </c>
      <c r="C808" s="6" t="s">
        <v>100</v>
      </c>
      <c r="D808" s="7" t="s">
        <v>34</v>
      </c>
      <c r="E808" s="28" t="s">
        <v>35</v>
      </c>
      <c r="F808" s="5" t="s">
        <v>36</v>
      </c>
      <c r="G808" s="6" t="s">
        <v>37</v>
      </c>
      <c r="H808" s="6" t="s">
        <v>38</v>
      </c>
      <c r="I808" s="6" t="s">
        <v>38</v>
      </c>
      <c r="J808" s="8" t="s">
        <v>38</v>
      </c>
      <c r="K808" s="5" t="s">
        <v>38</v>
      </c>
      <c r="L808" s="7" t="s">
        <v>38</v>
      </c>
      <c r="M808" s="9">
        <v>0</v>
      </c>
      <c r="N808" s="5" t="s">
        <v>39</v>
      </c>
      <c r="O808" s="31"/>
      <c r="P808" s="32">
        <v>43013.5</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1705</v>
      </c>
      <c r="B809" s="6" t="s">
        <v>1706</v>
      </c>
      <c r="C809" s="6" t="s">
        <v>100</v>
      </c>
      <c r="D809" s="7" t="s">
        <v>34</v>
      </c>
      <c r="E809" s="28" t="s">
        <v>35</v>
      </c>
      <c r="F809" s="5" t="s">
        <v>36</v>
      </c>
      <c r="G809" s="6" t="s">
        <v>37</v>
      </c>
      <c r="H809" s="6" t="s">
        <v>38</v>
      </c>
      <c r="I809" s="6" t="s">
        <v>38</v>
      </c>
      <c r="J809" s="8" t="s">
        <v>38</v>
      </c>
      <c r="K809" s="5" t="s">
        <v>38</v>
      </c>
      <c r="L809" s="7" t="s">
        <v>38</v>
      </c>
      <c r="M809" s="9">
        <v>0</v>
      </c>
      <c r="N809" s="5" t="s">
        <v>39</v>
      </c>
      <c r="O809" s="31"/>
      <c r="P809" s="32">
        <v>43013.5</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1707</v>
      </c>
      <c r="B810" s="6" t="s">
        <v>1621</v>
      </c>
      <c r="C810" s="6" t="s">
        <v>1298</v>
      </c>
      <c r="D810" s="7" t="s">
        <v>34</v>
      </c>
      <c r="E810" s="28" t="s">
        <v>35</v>
      </c>
      <c r="F810" s="5" t="s">
        <v>36</v>
      </c>
      <c r="G810" s="6" t="s">
        <v>37</v>
      </c>
      <c r="H810" s="6" t="s">
        <v>38</v>
      </c>
      <c r="I810" s="6" t="s">
        <v>38</v>
      </c>
      <c r="J810" s="8" t="s">
        <v>38</v>
      </c>
      <c r="K810" s="5" t="s">
        <v>38</v>
      </c>
      <c r="L810" s="7" t="s">
        <v>38</v>
      </c>
      <c r="M810" s="9">
        <v>0</v>
      </c>
      <c r="N810" s="5" t="s">
        <v>39</v>
      </c>
      <c r="O810" s="31"/>
      <c r="P810" s="32">
        <v>43013.5</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1708</v>
      </c>
      <c r="B811" s="6" t="s">
        <v>1709</v>
      </c>
      <c r="C811" s="6" t="s">
        <v>1710</v>
      </c>
      <c r="D811" s="7" t="s">
        <v>34</v>
      </c>
      <c r="E811" s="28" t="s">
        <v>35</v>
      </c>
      <c r="F811" s="5" t="s">
        <v>36</v>
      </c>
      <c r="G811" s="6" t="s">
        <v>37</v>
      </c>
      <c r="H811" s="6" t="s">
        <v>38</v>
      </c>
      <c r="I811" s="6" t="s">
        <v>38</v>
      </c>
      <c r="J811" s="8" t="s">
        <v>38</v>
      </c>
      <c r="K811" s="5" t="s">
        <v>38</v>
      </c>
      <c r="L811" s="7" t="s">
        <v>38</v>
      </c>
      <c r="M811" s="9">
        <v>0</v>
      </c>
      <c r="N811" s="5" t="s">
        <v>39</v>
      </c>
      <c r="O811" s="31"/>
      <c r="P811" s="32">
        <v>43013.5</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1711</v>
      </c>
      <c r="B812" s="6" t="s">
        <v>1709</v>
      </c>
      <c r="C812" s="6" t="s">
        <v>1712</v>
      </c>
      <c r="D812" s="7" t="s">
        <v>34</v>
      </c>
      <c r="E812" s="28" t="s">
        <v>35</v>
      </c>
      <c r="F812" s="5" t="s">
        <v>36</v>
      </c>
      <c r="G812" s="6" t="s">
        <v>37</v>
      </c>
      <c r="H812" s="6" t="s">
        <v>38</v>
      </c>
      <c r="I812" s="6" t="s">
        <v>38</v>
      </c>
      <c r="J812" s="8" t="s">
        <v>38</v>
      </c>
      <c r="K812" s="5" t="s">
        <v>38</v>
      </c>
      <c r="L812" s="7" t="s">
        <v>38</v>
      </c>
      <c r="M812" s="9">
        <v>0</v>
      </c>
      <c r="N812" s="5" t="s">
        <v>39</v>
      </c>
      <c r="O812" s="31"/>
      <c r="P812" s="32">
        <v>43013.5</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1713</v>
      </c>
      <c r="B813" s="6" t="s">
        <v>699</v>
      </c>
      <c r="C813" s="6" t="s">
        <v>702</v>
      </c>
      <c r="D813" s="7" t="s">
        <v>34</v>
      </c>
      <c r="E813" s="28" t="s">
        <v>35</v>
      </c>
      <c r="F813" s="5" t="s">
        <v>36</v>
      </c>
      <c r="G813" s="6" t="s">
        <v>37</v>
      </c>
      <c r="H813" s="6" t="s">
        <v>38</v>
      </c>
      <c r="I813" s="6" t="s">
        <v>38</v>
      </c>
      <c r="J813" s="8" t="s">
        <v>38</v>
      </c>
      <c r="K813" s="5" t="s">
        <v>38</v>
      </c>
      <c r="L813" s="7" t="s">
        <v>38</v>
      </c>
      <c r="M813" s="9">
        <v>0</v>
      </c>
      <c r="N813" s="5" t="s">
        <v>39</v>
      </c>
      <c r="O813" s="31"/>
      <c r="P813" s="32">
        <v>43013.5</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1714</v>
      </c>
      <c r="B814" s="6" t="s">
        <v>1604</v>
      </c>
      <c r="C814" s="6" t="s">
        <v>1605</v>
      </c>
      <c r="D814" s="7" t="s">
        <v>34</v>
      </c>
      <c r="E814" s="28" t="s">
        <v>35</v>
      </c>
      <c r="F814" s="5" t="s">
        <v>36</v>
      </c>
      <c r="G814" s="6" t="s">
        <v>37</v>
      </c>
      <c r="H814" s="6" t="s">
        <v>38</v>
      </c>
      <c r="I814" s="6" t="s">
        <v>38</v>
      </c>
      <c r="J814" s="8" t="s">
        <v>38</v>
      </c>
      <c r="K814" s="5" t="s">
        <v>38</v>
      </c>
      <c r="L814" s="7" t="s">
        <v>38</v>
      </c>
      <c r="M814" s="9">
        <v>0</v>
      </c>
      <c r="N814" s="5" t="s">
        <v>39</v>
      </c>
      <c r="O814" s="31"/>
      <c r="P814" s="32">
        <v>43013.5</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1715</v>
      </c>
      <c r="B815" s="6" t="s">
        <v>1716</v>
      </c>
      <c r="C815" s="6" t="s">
        <v>1670</v>
      </c>
      <c r="D815" s="7" t="s">
        <v>34</v>
      </c>
      <c r="E815" s="28" t="s">
        <v>35</v>
      </c>
      <c r="F815" s="5" t="s">
        <v>36</v>
      </c>
      <c r="G815" s="6" t="s">
        <v>37</v>
      </c>
      <c r="H815" s="6" t="s">
        <v>38</v>
      </c>
      <c r="I815" s="6" t="s">
        <v>38</v>
      </c>
      <c r="J815" s="8" t="s">
        <v>38</v>
      </c>
      <c r="K815" s="5" t="s">
        <v>38</v>
      </c>
      <c r="L815" s="7" t="s">
        <v>38</v>
      </c>
      <c r="M815" s="9">
        <v>0</v>
      </c>
      <c r="N815" s="5" t="s">
        <v>39</v>
      </c>
      <c r="O815" s="31"/>
      <c r="P815" s="32">
        <v>43013.5</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1717</v>
      </c>
      <c r="B816" s="6" t="s">
        <v>1718</v>
      </c>
      <c r="C816" s="6" t="s">
        <v>341</v>
      </c>
      <c r="D816" s="7" t="s">
        <v>34</v>
      </c>
      <c r="E816" s="28" t="s">
        <v>35</v>
      </c>
      <c r="F816" s="5" t="s">
        <v>22</v>
      </c>
      <c r="G816" s="6" t="s">
        <v>37</v>
      </c>
      <c r="H816" s="6" t="s">
        <v>38</v>
      </c>
      <c r="I816" s="6" t="s">
        <v>38</v>
      </c>
      <c r="J816" s="8" t="s">
        <v>38</v>
      </c>
      <c r="K816" s="5" t="s">
        <v>38</v>
      </c>
      <c r="L816" s="7" t="s">
        <v>38</v>
      </c>
      <c r="M816" s="9">
        <v>0</v>
      </c>
      <c r="N816" s="5" t="s">
        <v>39</v>
      </c>
      <c r="O816" s="31"/>
      <c r="P816" s="32">
        <v>43013.5</v>
      </c>
      <c r="Q816" s="28" t="s">
        <v>38</v>
      </c>
      <c r="R816" s="29" t="s">
        <v>38</v>
      </c>
      <c r="S816" s="28" t="s">
        <v>38</v>
      </c>
      <c r="T816" s="28" t="s">
        <v>38</v>
      </c>
      <c r="U816" s="5" t="s">
        <v>38</v>
      </c>
      <c r="V816" s="28" t="s">
        <v>38</v>
      </c>
      <c r="W816" s="7" t="s">
        <v>345</v>
      </c>
      <c r="X816" s="7" t="s">
        <v>806</v>
      </c>
      <c r="Y816" s="5" t="s">
        <v>94</v>
      </c>
      <c r="Z816" s="5" t="s">
        <v>997</v>
      </c>
      <c r="AA816" s="6" t="s">
        <v>38</v>
      </c>
      <c r="AB816" s="6" t="s">
        <v>38</v>
      </c>
      <c r="AC816" s="6" t="s">
        <v>38</v>
      </c>
      <c r="AD816" s="6" t="s">
        <v>38</v>
      </c>
      <c r="AE816" s="6" t="s">
        <v>38</v>
      </c>
    </row>
    <row r="817">
      <c r="A817" s="28" t="s">
        <v>1719</v>
      </c>
      <c r="B817" s="6" t="s">
        <v>1720</v>
      </c>
      <c r="C817" s="6" t="s">
        <v>307</v>
      </c>
      <c r="D817" s="7" t="s">
        <v>34</v>
      </c>
      <c r="E817" s="28" t="s">
        <v>35</v>
      </c>
      <c r="F817" s="5" t="s">
        <v>22</v>
      </c>
      <c r="G817" s="6" t="s">
        <v>37</v>
      </c>
      <c r="H817" s="6" t="s">
        <v>38</v>
      </c>
      <c r="I817" s="6" t="s">
        <v>38</v>
      </c>
      <c r="J817" s="8" t="s">
        <v>38</v>
      </c>
      <c r="K817" s="5" t="s">
        <v>38</v>
      </c>
      <c r="L817" s="7" t="s">
        <v>38</v>
      </c>
      <c r="M817" s="9">
        <v>0</v>
      </c>
      <c r="N817" s="5" t="s">
        <v>39</v>
      </c>
      <c r="O817" s="31"/>
      <c r="P817" s="32">
        <v>43013.5</v>
      </c>
      <c r="Q817" s="28" t="s">
        <v>38</v>
      </c>
      <c r="R817" s="29" t="s">
        <v>38</v>
      </c>
      <c r="S817" s="28" t="s">
        <v>38</v>
      </c>
      <c r="T817" s="28" t="s">
        <v>38</v>
      </c>
      <c r="U817" s="5" t="s">
        <v>38</v>
      </c>
      <c r="V817" s="28" t="s">
        <v>38</v>
      </c>
      <c r="W817" s="7" t="s">
        <v>667</v>
      </c>
      <c r="X817" s="7" t="s">
        <v>806</v>
      </c>
      <c r="Y817" s="5" t="s">
        <v>94</v>
      </c>
      <c r="Z817" s="5" t="s">
        <v>1721</v>
      </c>
      <c r="AA817" s="6" t="s">
        <v>38</v>
      </c>
      <c r="AB817" s="6" t="s">
        <v>38</v>
      </c>
      <c r="AC817" s="6" t="s">
        <v>38</v>
      </c>
      <c r="AD817" s="6" t="s">
        <v>38</v>
      </c>
      <c r="AE817" s="6" t="s">
        <v>38</v>
      </c>
    </row>
    <row r="818">
      <c r="A818" s="28" t="s">
        <v>1722</v>
      </c>
      <c r="B818" s="6" t="s">
        <v>983</v>
      </c>
      <c r="C818" s="6" t="s">
        <v>979</v>
      </c>
      <c r="D818" s="7" t="s">
        <v>34</v>
      </c>
      <c r="E818" s="28" t="s">
        <v>35</v>
      </c>
      <c r="F818" s="5" t="s">
        <v>36</v>
      </c>
      <c r="G818" s="6" t="s">
        <v>37</v>
      </c>
      <c r="H818" s="6" t="s">
        <v>38</v>
      </c>
      <c r="I818" s="6" t="s">
        <v>38</v>
      </c>
      <c r="J818" s="8" t="s">
        <v>38</v>
      </c>
      <c r="K818" s="5" t="s">
        <v>38</v>
      </c>
      <c r="L818" s="7" t="s">
        <v>38</v>
      </c>
      <c r="M818" s="9">
        <v>0</v>
      </c>
      <c r="N818" s="5" t="s">
        <v>39</v>
      </c>
      <c r="O818" s="31"/>
      <c r="P818" s="32">
        <v>43013.5</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1723</v>
      </c>
      <c r="B819" s="6" t="s">
        <v>1724</v>
      </c>
      <c r="C819" s="6" t="s">
        <v>1605</v>
      </c>
      <c r="D819" s="7" t="s">
        <v>34</v>
      </c>
      <c r="E819" s="28" t="s">
        <v>35</v>
      </c>
      <c r="F819" s="5" t="s">
        <v>36</v>
      </c>
      <c r="G819" s="6" t="s">
        <v>37</v>
      </c>
      <c r="H819" s="6" t="s">
        <v>38</v>
      </c>
      <c r="I819" s="6" t="s">
        <v>38</v>
      </c>
      <c r="J819" s="8" t="s">
        <v>38</v>
      </c>
      <c r="K819" s="5" t="s">
        <v>38</v>
      </c>
      <c r="L819" s="7" t="s">
        <v>38</v>
      </c>
      <c r="M819" s="9">
        <v>0</v>
      </c>
      <c r="N819" s="5" t="s">
        <v>39</v>
      </c>
      <c r="O819" s="31"/>
      <c r="P819" s="32">
        <v>43013.5</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1725</v>
      </c>
      <c r="B820" s="6" t="s">
        <v>1214</v>
      </c>
      <c r="C820" s="6" t="s">
        <v>1215</v>
      </c>
      <c r="D820" s="7" t="s">
        <v>34</v>
      </c>
      <c r="E820" s="28" t="s">
        <v>35</v>
      </c>
      <c r="F820" s="5" t="s">
        <v>36</v>
      </c>
      <c r="G820" s="6" t="s">
        <v>37</v>
      </c>
      <c r="H820" s="6" t="s">
        <v>38</v>
      </c>
      <c r="I820" s="6" t="s">
        <v>38</v>
      </c>
      <c r="J820" s="8" t="s">
        <v>38</v>
      </c>
      <c r="K820" s="5" t="s">
        <v>38</v>
      </c>
      <c r="L820" s="7" t="s">
        <v>38</v>
      </c>
      <c r="M820" s="9">
        <v>0</v>
      </c>
      <c r="N820" s="5" t="s">
        <v>39</v>
      </c>
      <c r="O820" s="31"/>
      <c r="P820" s="32">
        <v>43013.5</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30" t="s">
        <v>1726</v>
      </c>
      <c r="B821" s="6" t="s">
        <v>130</v>
      </c>
      <c r="C821" s="6" t="s">
        <v>1567</v>
      </c>
      <c r="D821" s="7" t="s">
        <v>34</v>
      </c>
      <c r="E821" s="28" t="s">
        <v>35</v>
      </c>
      <c r="F821" s="5" t="s">
        <v>36</v>
      </c>
      <c r="G821" s="6" t="s">
        <v>37</v>
      </c>
      <c r="H821" s="6" t="s">
        <v>38</v>
      </c>
      <c r="I821" s="6" t="s">
        <v>38</v>
      </c>
      <c r="J821" s="8" t="s">
        <v>38</v>
      </c>
      <c r="K821" s="5" t="s">
        <v>38</v>
      </c>
      <c r="L821" s="7" t="s">
        <v>38</v>
      </c>
      <c r="M821" s="9">
        <v>0</v>
      </c>
      <c r="N821" s="5" t="s">
        <v>39</v>
      </c>
      <c r="O821" s="31"/>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1727</v>
      </c>
      <c r="B822" s="6" t="s">
        <v>628</v>
      </c>
      <c r="C822" s="6" t="s">
        <v>1298</v>
      </c>
      <c r="D822" s="7" t="s">
        <v>34</v>
      </c>
      <c r="E822" s="28" t="s">
        <v>35</v>
      </c>
      <c r="F822" s="5" t="s">
        <v>36</v>
      </c>
      <c r="G822" s="6" t="s">
        <v>37</v>
      </c>
      <c r="H822" s="6" t="s">
        <v>38</v>
      </c>
      <c r="I822" s="6" t="s">
        <v>38</v>
      </c>
      <c r="J822" s="8" t="s">
        <v>38</v>
      </c>
      <c r="K822" s="5" t="s">
        <v>38</v>
      </c>
      <c r="L822" s="7" t="s">
        <v>38</v>
      </c>
      <c r="M822" s="9">
        <v>0</v>
      </c>
      <c r="N822" s="5" t="s">
        <v>39</v>
      </c>
      <c r="O822" s="31"/>
      <c r="P822" s="32">
        <v>43013.5</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1728</v>
      </c>
      <c r="B823" s="6" t="s">
        <v>242</v>
      </c>
      <c r="C823" s="6" t="s">
        <v>1300</v>
      </c>
      <c r="D823" s="7" t="s">
        <v>34</v>
      </c>
      <c r="E823" s="28" t="s">
        <v>35</v>
      </c>
      <c r="F823" s="5" t="s">
        <v>36</v>
      </c>
      <c r="G823" s="6" t="s">
        <v>37</v>
      </c>
      <c r="H823" s="6" t="s">
        <v>38</v>
      </c>
      <c r="I823" s="6" t="s">
        <v>38</v>
      </c>
      <c r="J823" s="8" t="s">
        <v>38</v>
      </c>
      <c r="K823" s="5" t="s">
        <v>38</v>
      </c>
      <c r="L823" s="7" t="s">
        <v>38</v>
      </c>
      <c r="M823" s="9">
        <v>0</v>
      </c>
      <c r="N823" s="5" t="s">
        <v>39</v>
      </c>
      <c r="O823" s="31"/>
      <c r="P823" s="32">
        <v>43013.5</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1729</v>
      </c>
      <c r="B824" s="6" t="s">
        <v>1647</v>
      </c>
      <c r="C824" s="6" t="s">
        <v>1730</v>
      </c>
      <c r="D824" s="7" t="s">
        <v>34</v>
      </c>
      <c r="E824" s="28" t="s">
        <v>35</v>
      </c>
      <c r="F824" s="5" t="s">
        <v>36</v>
      </c>
      <c r="G824" s="6" t="s">
        <v>37</v>
      </c>
      <c r="H824" s="6" t="s">
        <v>38</v>
      </c>
      <c r="I824" s="6" t="s">
        <v>38</v>
      </c>
      <c r="J824" s="8" t="s">
        <v>38</v>
      </c>
      <c r="K824" s="5" t="s">
        <v>38</v>
      </c>
      <c r="L824" s="7" t="s">
        <v>38</v>
      </c>
      <c r="M824" s="9">
        <v>0</v>
      </c>
      <c r="N824" s="5" t="s">
        <v>39</v>
      </c>
      <c r="O824" s="31"/>
      <c r="P824" s="32">
        <v>43013.5</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1731</v>
      </c>
      <c r="B825" s="6" t="s">
        <v>1214</v>
      </c>
      <c r="C825" s="6" t="s">
        <v>1215</v>
      </c>
      <c r="D825" s="7" t="s">
        <v>34</v>
      </c>
      <c r="E825" s="28" t="s">
        <v>35</v>
      </c>
      <c r="F825" s="5" t="s">
        <v>36</v>
      </c>
      <c r="G825" s="6" t="s">
        <v>37</v>
      </c>
      <c r="H825" s="6" t="s">
        <v>38</v>
      </c>
      <c r="I825" s="6" t="s">
        <v>38</v>
      </c>
      <c r="J825" s="8" t="s">
        <v>38</v>
      </c>
      <c r="K825" s="5" t="s">
        <v>38</v>
      </c>
      <c r="L825" s="7" t="s">
        <v>38</v>
      </c>
      <c r="M825" s="9">
        <v>0</v>
      </c>
      <c r="N825" s="5" t="s">
        <v>39</v>
      </c>
      <c r="O825" s="31"/>
      <c r="P825" s="32">
        <v>43013.5</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1732</v>
      </c>
      <c r="B826" s="6" t="s">
        <v>1733</v>
      </c>
      <c r="C826" s="6" t="s">
        <v>1244</v>
      </c>
      <c r="D826" s="7" t="s">
        <v>34</v>
      </c>
      <c r="E826" s="28" t="s">
        <v>35</v>
      </c>
      <c r="F826" s="5" t="s">
        <v>1241</v>
      </c>
      <c r="G826" s="6" t="s">
        <v>37</v>
      </c>
      <c r="H826" s="6" t="s">
        <v>38</v>
      </c>
      <c r="I826" s="6" t="s">
        <v>38</v>
      </c>
      <c r="J826" s="8" t="s">
        <v>38</v>
      </c>
      <c r="K826" s="5" t="s">
        <v>38</v>
      </c>
      <c r="L826" s="7" t="s">
        <v>38</v>
      </c>
      <c r="M826" s="9">
        <v>0</v>
      </c>
      <c r="N826" s="5" t="s">
        <v>39</v>
      </c>
      <c r="O826" s="31"/>
      <c r="P826" s="32">
        <v>43013.5</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1734</v>
      </c>
      <c r="B827" s="6" t="s">
        <v>1735</v>
      </c>
      <c r="C827" s="6" t="s">
        <v>1244</v>
      </c>
      <c r="D827" s="7" t="s">
        <v>34</v>
      </c>
      <c r="E827" s="28" t="s">
        <v>35</v>
      </c>
      <c r="F827" s="5" t="s">
        <v>1241</v>
      </c>
      <c r="G827" s="6" t="s">
        <v>37</v>
      </c>
      <c r="H827" s="6" t="s">
        <v>38</v>
      </c>
      <c r="I827" s="6" t="s">
        <v>38</v>
      </c>
      <c r="J827" s="8" t="s">
        <v>38</v>
      </c>
      <c r="K827" s="5" t="s">
        <v>38</v>
      </c>
      <c r="L827" s="7" t="s">
        <v>38</v>
      </c>
      <c r="M827" s="9">
        <v>0</v>
      </c>
      <c r="N827" s="5" t="s">
        <v>39</v>
      </c>
      <c r="O827" s="31"/>
      <c r="P827" s="32">
        <v>43013.5</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1736</v>
      </c>
      <c r="B828" s="6" t="s">
        <v>1243</v>
      </c>
      <c r="C828" s="6" t="s">
        <v>1244</v>
      </c>
      <c r="D828" s="7" t="s">
        <v>34</v>
      </c>
      <c r="E828" s="28" t="s">
        <v>35</v>
      </c>
      <c r="F828" s="5" t="s">
        <v>1241</v>
      </c>
      <c r="G828" s="6" t="s">
        <v>37</v>
      </c>
      <c r="H828" s="6" t="s">
        <v>38</v>
      </c>
      <c r="I828" s="6" t="s">
        <v>38</v>
      </c>
      <c r="J828" s="8" t="s">
        <v>38</v>
      </c>
      <c r="K828" s="5" t="s">
        <v>38</v>
      </c>
      <c r="L828" s="7" t="s">
        <v>38</v>
      </c>
      <c r="M828" s="9">
        <v>0</v>
      </c>
      <c r="N828" s="5" t="s">
        <v>39</v>
      </c>
      <c r="O828" s="31"/>
      <c r="P828" s="32">
        <v>43013.5</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1737</v>
      </c>
      <c r="B829" s="6" t="s">
        <v>258</v>
      </c>
      <c r="C829" s="6" t="s">
        <v>259</v>
      </c>
      <c r="D829" s="7" t="s">
        <v>34</v>
      </c>
      <c r="E829" s="28" t="s">
        <v>35</v>
      </c>
      <c r="F829" s="5" t="s">
        <v>36</v>
      </c>
      <c r="G829" s="6" t="s">
        <v>37</v>
      </c>
      <c r="H829" s="6" t="s">
        <v>38</v>
      </c>
      <c r="I829" s="6" t="s">
        <v>38</v>
      </c>
      <c r="J829" s="8" t="s">
        <v>38</v>
      </c>
      <c r="K829" s="5" t="s">
        <v>38</v>
      </c>
      <c r="L829" s="7" t="s">
        <v>38</v>
      </c>
      <c r="M829" s="9">
        <v>0</v>
      </c>
      <c r="N829" s="5" t="s">
        <v>39</v>
      </c>
      <c r="O829" s="31"/>
      <c r="P829" s="32">
        <v>43013.5</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1738</v>
      </c>
      <c r="B830" s="6" t="s">
        <v>732</v>
      </c>
      <c r="C830" s="6" t="s">
        <v>721</v>
      </c>
      <c r="D830" s="7" t="s">
        <v>34</v>
      </c>
      <c r="E830" s="28" t="s">
        <v>35</v>
      </c>
      <c r="F830" s="5" t="s">
        <v>36</v>
      </c>
      <c r="G830" s="6" t="s">
        <v>37</v>
      </c>
      <c r="H830" s="6" t="s">
        <v>38</v>
      </c>
      <c r="I830" s="6" t="s">
        <v>38</v>
      </c>
      <c r="J830" s="8" t="s">
        <v>38</v>
      </c>
      <c r="K830" s="5" t="s">
        <v>38</v>
      </c>
      <c r="L830" s="7" t="s">
        <v>38</v>
      </c>
      <c r="M830" s="9">
        <v>0</v>
      </c>
      <c r="N830" s="5" t="s">
        <v>39</v>
      </c>
      <c r="O830" s="31"/>
      <c r="P830" s="32">
        <v>43013.5</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1739</v>
      </c>
      <c r="B831" s="6" t="s">
        <v>1115</v>
      </c>
      <c r="C831" s="6" t="s">
        <v>321</v>
      </c>
      <c r="D831" s="7" t="s">
        <v>34</v>
      </c>
      <c r="E831" s="28" t="s">
        <v>35</v>
      </c>
      <c r="F831" s="5" t="s">
        <v>36</v>
      </c>
      <c r="G831" s="6" t="s">
        <v>37</v>
      </c>
      <c r="H831" s="6" t="s">
        <v>38</v>
      </c>
      <c r="I831" s="6" t="s">
        <v>38</v>
      </c>
      <c r="J831" s="8" t="s">
        <v>38</v>
      </c>
      <c r="K831" s="5" t="s">
        <v>38</v>
      </c>
      <c r="L831" s="7" t="s">
        <v>38</v>
      </c>
      <c r="M831" s="9">
        <v>0</v>
      </c>
      <c r="N831" s="5" t="s">
        <v>39</v>
      </c>
      <c r="O831" s="31"/>
      <c r="P831" s="32">
        <v>43013.5</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1740</v>
      </c>
      <c r="B832" s="6" t="s">
        <v>417</v>
      </c>
      <c r="C832" s="6" t="s">
        <v>341</v>
      </c>
      <c r="D832" s="7" t="s">
        <v>34</v>
      </c>
      <c r="E832" s="28" t="s">
        <v>35</v>
      </c>
      <c r="F832" s="5" t="s">
        <v>36</v>
      </c>
      <c r="G832" s="6" t="s">
        <v>37</v>
      </c>
      <c r="H832" s="6" t="s">
        <v>38</v>
      </c>
      <c r="I832" s="6" t="s">
        <v>38</v>
      </c>
      <c r="J832" s="8" t="s">
        <v>38</v>
      </c>
      <c r="K832" s="5" t="s">
        <v>38</v>
      </c>
      <c r="L832" s="7" t="s">
        <v>38</v>
      </c>
      <c r="M832" s="9">
        <v>0</v>
      </c>
      <c r="N832" s="5" t="s">
        <v>39</v>
      </c>
      <c r="O832" s="31"/>
      <c r="P832" s="32">
        <v>43013.5</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1741</v>
      </c>
      <c r="B833" s="6" t="s">
        <v>764</v>
      </c>
      <c r="C833" s="6" t="s">
        <v>762</v>
      </c>
      <c r="D833" s="7" t="s">
        <v>34</v>
      </c>
      <c r="E833" s="28" t="s">
        <v>35</v>
      </c>
      <c r="F833" s="5" t="s">
        <v>36</v>
      </c>
      <c r="G833" s="6" t="s">
        <v>37</v>
      </c>
      <c r="H833" s="6" t="s">
        <v>38</v>
      </c>
      <c r="I833" s="6" t="s">
        <v>38</v>
      </c>
      <c r="J833" s="8" t="s">
        <v>38</v>
      </c>
      <c r="K833" s="5" t="s">
        <v>38</v>
      </c>
      <c r="L833" s="7" t="s">
        <v>38</v>
      </c>
      <c r="M833" s="9">
        <v>0</v>
      </c>
      <c r="N833" s="5" t="s">
        <v>39</v>
      </c>
      <c r="O833" s="31"/>
      <c r="P833" s="32">
        <v>43013.5</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1742</v>
      </c>
      <c r="B834" s="6" t="s">
        <v>602</v>
      </c>
      <c r="C834" s="6" t="s">
        <v>603</v>
      </c>
      <c r="D834" s="7" t="s">
        <v>34</v>
      </c>
      <c r="E834" s="28" t="s">
        <v>35</v>
      </c>
      <c r="F834" s="5" t="s">
        <v>36</v>
      </c>
      <c r="G834" s="6" t="s">
        <v>37</v>
      </c>
      <c r="H834" s="6" t="s">
        <v>38</v>
      </c>
      <c r="I834" s="6" t="s">
        <v>38</v>
      </c>
      <c r="J834" s="8" t="s">
        <v>38</v>
      </c>
      <c r="K834" s="5" t="s">
        <v>38</v>
      </c>
      <c r="L834" s="7" t="s">
        <v>38</v>
      </c>
      <c r="M834" s="9">
        <v>0</v>
      </c>
      <c r="N834" s="5" t="s">
        <v>39</v>
      </c>
      <c r="O834" s="31"/>
      <c r="P834" s="32">
        <v>43013.5</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1743</v>
      </c>
      <c r="B835" s="6" t="s">
        <v>403</v>
      </c>
      <c r="C835" s="6" t="s">
        <v>341</v>
      </c>
      <c r="D835" s="7" t="s">
        <v>34</v>
      </c>
      <c r="E835" s="28" t="s">
        <v>35</v>
      </c>
      <c r="F835" s="5" t="s">
        <v>36</v>
      </c>
      <c r="G835" s="6" t="s">
        <v>37</v>
      </c>
      <c r="H835" s="6" t="s">
        <v>38</v>
      </c>
      <c r="I835" s="6" t="s">
        <v>38</v>
      </c>
      <c r="J835" s="8" t="s">
        <v>38</v>
      </c>
      <c r="K835" s="5" t="s">
        <v>38</v>
      </c>
      <c r="L835" s="7" t="s">
        <v>38</v>
      </c>
      <c r="M835" s="9">
        <v>0</v>
      </c>
      <c r="N835" s="5" t="s">
        <v>39</v>
      </c>
      <c r="O835" s="31"/>
      <c r="P835" s="32">
        <v>43013.5</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1744</v>
      </c>
      <c r="B836" s="6" t="s">
        <v>1555</v>
      </c>
      <c r="C836" s="6" t="s">
        <v>1556</v>
      </c>
      <c r="D836" s="7" t="s">
        <v>34</v>
      </c>
      <c r="E836" s="28" t="s">
        <v>35</v>
      </c>
      <c r="F836" s="5" t="s">
        <v>1241</v>
      </c>
      <c r="G836" s="6" t="s">
        <v>37</v>
      </c>
      <c r="H836" s="6" t="s">
        <v>38</v>
      </c>
      <c r="I836" s="6" t="s">
        <v>38</v>
      </c>
      <c r="J836" s="8" t="s">
        <v>38</v>
      </c>
      <c r="K836" s="5" t="s">
        <v>38</v>
      </c>
      <c r="L836" s="7" t="s">
        <v>38</v>
      </c>
      <c r="M836" s="9">
        <v>0</v>
      </c>
      <c r="N836" s="5" t="s">
        <v>39</v>
      </c>
      <c r="O836" s="31"/>
      <c r="P836" s="32">
        <v>43013.5</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1745</v>
      </c>
      <c r="B837" s="6" t="s">
        <v>539</v>
      </c>
      <c r="C837" s="6" t="s">
        <v>259</v>
      </c>
      <c r="D837" s="7" t="s">
        <v>34</v>
      </c>
      <c r="E837" s="28" t="s">
        <v>35</v>
      </c>
      <c r="F837" s="5" t="s">
        <v>36</v>
      </c>
      <c r="G837" s="6" t="s">
        <v>37</v>
      </c>
      <c r="H837" s="6" t="s">
        <v>38</v>
      </c>
      <c r="I837" s="6" t="s">
        <v>38</v>
      </c>
      <c r="J837" s="8" t="s">
        <v>38</v>
      </c>
      <c r="K837" s="5" t="s">
        <v>38</v>
      </c>
      <c r="L837" s="7" t="s">
        <v>38</v>
      </c>
      <c r="M837" s="9">
        <v>0</v>
      </c>
      <c r="N837" s="5" t="s">
        <v>39</v>
      </c>
      <c r="O837" s="31"/>
      <c r="P837" s="32">
        <v>43013.5</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1746</v>
      </c>
      <c r="B838" s="6" t="s">
        <v>699</v>
      </c>
      <c r="C838" s="6" t="s">
        <v>1747</v>
      </c>
      <c r="D838" s="7" t="s">
        <v>34</v>
      </c>
      <c r="E838" s="28" t="s">
        <v>35</v>
      </c>
      <c r="F838" s="5" t="s">
        <v>36</v>
      </c>
      <c r="G838" s="6" t="s">
        <v>37</v>
      </c>
      <c r="H838" s="6" t="s">
        <v>38</v>
      </c>
      <c r="I838" s="6" t="s">
        <v>38</v>
      </c>
      <c r="J838" s="8" t="s">
        <v>38</v>
      </c>
      <c r="K838" s="5" t="s">
        <v>38</v>
      </c>
      <c r="L838" s="7" t="s">
        <v>38</v>
      </c>
      <c r="M838" s="9">
        <v>0</v>
      </c>
      <c r="N838" s="5" t="s">
        <v>39</v>
      </c>
      <c r="O838" s="31"/>
      <c r="P838" s="32">
        <v>43013.5</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9032dbdf922455e"/>
    <hyperlink ref="E2" r:id="R5950b14531394854"/>
    <hyperlink ref="A3" r:id="R435df1b73593437e"/>
    <hyperlink ref="E3" r:id="R812c3c54859343d7"/>
    <hyperlink ref="A4" r:id="R7b1ff5231ccb4f8e"/>
    <hyperlink ref="E4" r:id="R7fa7061199e24ffc"/>
    <hyperlink ref="A5" r:id="R7bdc21cf011a48a2"/>
    <hyperlink ref="E5" r:id="R14ce13994807402a"/>
    <hyperlink ref="A6" r:id="R7ab711ad2fc1448e"/>
    <hyperlink ref="E6" r:id="Rbf4f64b2e2c445d8"/>
    <hyperlink ref="A7" r:id="Rceecb629201f4a68"/>
    <hyperlink ref="E7" r:id="R73a6fa13b6dd45ca"/>
    <hyperlink ref="A8" r:id="R9b594375778548b4"/>
    <hyperlink ref="E8" r:id="R43e8b52e0bbc4fc8"/>
    <hyperlink ref="A9" r:id="Rc5149479f4e74ee9"/>
    <hyperlink ref="E9" r:id="R7de2f771d2234f91"/>
    <hyperlink ref="A10" r:id="R09500e41dd374891"/>
    <hyperlink ref="E10" r:id="R484df341477c457f"/>
    <hyperlink ref="A11" r:id="R54c9c88f29614ec3"/>
    <hyperlink ref="E11" r:id="Rad970716a66645a0"/>
    <hyperlink ref="A12" r:id="R0a86db4f32304d81"/>
    <hyperlink ref="E12" r:id="R67bc1cd901684cee"/>
    <hyperlink ref="A13" r:id="R8f82bfd6676240c2"/>
    <hyperlink ref="E13" r:id="R6374740aa9ef4d52"/>
    <hyperlink ref="A14" r:id="Rf91a5707b5504b29"/>
    <hyperlink ref="E14" r:id="Red109400376f4d17"/>
    <hyperlink ref="A15" r:id="Ree74c9b9a90147ce"/>
    <hyperlink ref="E15" r:id="Re537999309b949cd"/>
    <hyperlink ref="A16" r:id="Rd6fb6d7e73c74e2b"/>
    <hyperlink ref="E16" r:id="Raea75be8c83f4b69"/>
    <hyperlink ref="A17" r:id="R36e5d399d05347e8"/>
    <hyperlink ref="E17" r:id="R55b9ce58a6914d12"/>
    <hyperlink ref="A18" r:id="Rac622437394d489f"/>
    <hyperlink ref="E18" r:id="Re25ed8339e3d48ce"/>
    <hyperlink ref="A19" r:id="R3c3f7d2333b245ab"/>
    <hyperlink ref="E19" r:id="Ra29cac9ddc4f4273"/>
    <hyperlink ref="A20" r:id="Rf2981a4062354d9f"/>
    <hyperlink ref="E20" r:id="Rbd8eeb99c36d4607"/>
    <hyperlink ref="A21" r:id="R4c467e3640424ad3"/>
    <hyperlink ref="E21" r:id="R7e0b0c9beb924d44"/>
    <hyperlink ref="A22" r:id="Re16dba533a214ea8"/>
    <hyperlink ref="E22" r:id="R3729e8454cbc4dbb"/>
    <hyperlink ref="A23" r:id="R39935aa95bb34b86"/>
    <hyperlink ref="E23" r:id="R23e453b40b31422d"/>
    <hyperlink ref="A24" r:id="Rfd052f3106d04077"/>
    <hyperlink ref="E24" r:id="R6ea86a0869df4922"/>
    <hyperlink ref="A25" r:id="R488d4f5a9be34371"/>
    <hyperlink ref="E25" r:id="Rdd6cfc870aec4689"/>
    <hyperlink ref="A26" r:id="Rb7dfa73f58dd4fe1"/>
    <hyperlink ref="E26" r:id="R58050959d0f54aaf"/>
    <hyperlink ref="A27" r:id="R7849f1e7b6a74efd"/>
    <hyperlink ref="E27" r:id="R65c43fba77ac4259"/>
    <hyperlink ref="A28" r:id="Rb943d1a464e34ecc"/>
    <hyperlink ref="E28" r:id="R5aaec8e8b4034d87"/>
    <hyperlink ref="A29" r:id="R915e91f3995f4bc8"/>
    <hyperlink ref="E29" r:id="Rc4ff427f168c4278"/>
    <hyperlink ref="A30" r:id="R0f63400ddcd940da"/>
    <hyperlink ref="E30" r:id="R7e6c04fb23f04246"/>
    <hyperlink ref="A31" r:id="R13af9fd059034470"/>
    <hyperlink ref="E31" r:id="Rad20e7a6cfca4295"/>
    <hyperlink ref="A32" r:id="R31454df0322e4bb2"/>
    <hyperlink ref="E32" r:id="R122a4f0e35544ee8"/>
    <hyperlink ref="A33" r:id="Ree1aa5316b4041aa"/>
    <hyperlink ref="E33" r:id="R0f66bcdc85cc4722"/>
    <hyperlink ref="A34" r:id="Rc491129d08da41c8"/>
    <hyperlink ref="E34" r:id="R6b262ace7ae949b3"/>
    <hyperlink ref="E35" r:id="R4c753af4e5984100"/>
    <hyperlink ref="A36" r:id="Rbebb3ee6a7bc4f2e"/>
    <hyperlink ref="E36" r:id="R8f0c692b58e1440b"/>
    <hyperlink ref="A37" r:id="R1d603cc498ec43cf"/>
    <hyperlink ref="E37" r:id="Rf6c6abfa677649a5"/>
    <hyperlink ref="A38" r:id="Rf88fce7613ec4303"/>
    <hyperlink ref="E38" r:id="R65f54a7a937542f3"/>
    <hyperlink ref="A39" r:id="R99f3921cad0c4a4c"/>
    <hyperlink ref="E39" r:id="Rca29e58a91c447bc"/>
    <hyperlink ref="A40" r:id="R3f62a3efd3a34011"/>
    <hyperlink ref="E40" r:id="Rf9b9bc390e014120"/>
    <hyperlink ref="A41" r:id="R1dcd76780f4e4733"/>
    <hyperlink ref="E41" r:id="R0b4ab473e6df414f"/>
    <hyperlink ref="A42" r:id="R58188f8a4a66487e"/>
    <hyperlink ref="E42" r:id="Rfbca48707cdb49a4"/>
    <hyperlink ref="A43" r:id="R80bfc9df1cf54df9"/>
    <hyperlink ref="E43" r:id="Ra9cac38eedfe4b25"/>
    <hyperlink ref="A44" r:id="R0fed3dcbbd7d4011"/>
    <hyperlink ref="E44" r:id="Rca26e5ff64104154"/>
    <hyperlink ref="A45" r:id="Rcb3f6b4391274d47"/>
    <hyperlink ref="E45" r:id="Ree31ddcf577d47e0"/>
    <hyperlink ref="A46" r:id="R39e9b9f636594ae4"/>
    <hyperlink ref="E46" r:id="R22ed366ff86c432f"/>
    <hyperlink ref="A47" r:id="Re1909e853a8a4596"/>
    <hyperlink ref="E47" r:id="R204252f63ad04772"/>
    <hyperlink ref="A48" r:id="Rc34da55080e94b36"/>
    <hyperlink ref="E48" r:id="Rb296813df0fb4dff"/>
    <hyperlink ref="A49" r:id="R0b39e439ae9b4cd6"/>
    <hyperlink ref="E49" r:id="R514321011d794f92"/>
    <hyperlink ref="A50" r:id="Rfd0834b6e71143e4"/>
    <hyperlink ref="E50" r:id="Re9f4b3383d624e19"/>
    <hyperlink ref="A51" r:id="R90668d1f0d114808"/>
    <hyperlink ref="E51" r:id="R0ff9c73d71804cbb"/>
    <hyperlink ref="A52" r:id="Ra377e18d4e1b4e60"/>
    <hyperlink ref="E52" r:id="R35c03341dd834701"/>
    <hyperlink ref="A53" r:id="R25848a5ed8c74023"/>
    <hyperlink ref="E53" r:id="R48a3b258ce244169"/>
    <hyperlink ref="A54" r:id="Ree7880e485bc42a7"/>
    <hyperlink ref="E54" r:id="Rb528823339014d13"/>
    <hyperlink ref="A55" r:id="R9190d8d0aee1437e"/>
    <hyperlink ref="E55" r:id="Rd86762171abd49c5"/>
    <hyperlink ref="A56" r:id="R5333d0e0e81f4517"/>
    <hyperlink ref="E56" r:id="Re774b64df9034704"/>
    <hyperlink ref="A57" r:id="R6534385e50f9488e"/>
    <hyperlink ref="E57" r:id="R3b6746643a7347f2"/>
    <hyperlink ref="A58" r:id="R88eebe2317b04708"/>
    <hyperlink ref="E58" r:id="Rfcf2df8a61cd4e12"/>
    <hyperlink ref="A59" r:id="R0c8ad3c0f6754d15"/>
    <hyperlink ref="E59" r:id="Rd836e1b7f46b409a"/>
    <hyperlink ref="A60" r:id="R1d975ca4bab74b48"/>
    <hyperlink ref="E60" r:id="R2bde2fdf40854a2d"/>
    <hyperlink ref="A61" r:id="Rb7cd073e66ea43dc"/>
    <hyperlink ref="E61" r:id="Ra881afe6a34c4bea"/>
    <hyperlink ref="A62" r:id="R1a6ba75ed0594caf"/>
    <hyperlink ref="E62" r:id="Rb2abce00d3cf45ed"/>
    <hyperlink ref="A63" r:id="R3141fb6509204cd0"/>
    <hyperlink ref="E63" r:id="R29cdec68ce894c79"/>
    <hyperlink ref="A64" r:id="R08f44bffb9054ade"/>
    <hyperlink ref="E64" r:id="Rd9f6727822b34534"/>
    <hyperlink ref="A65" r:id="R41100c8ac1454315"/>
    <hyperlink ref="E65" r:id="R1dbae58ab84e4fa9"/>
    <hyperlink ref="A66" r:id="Ra47d77facfec4439"/>
    <hyperlink ref="E66" r:id="R230230148afd4801"/>
    <hyperlink ref="A67" r:id="R4f34372c65be490c"/>
    <hyperlink ref="E67" r:id="Rbd2050df8f094f11"/>
    <hyperlink ref="A68" r:id="R6d4da292554d4584"/>
    <hyperlink ref="E68" r:id="R8fb40fb0d2dd4c82"/>
    <hyperlink ref="A69" r:id="R12048e4da70a43c6"/>
    <hyperlink ref="E69" r:id="R8c6606dbe00a4fba"/>
    <hyperlink ref="A70" r:id="R9994cd58b39d4f8e"/>
    <hyperlink ref="E70" r:id="Rfb8b3a400e9d484a"/>
    <hyperlink ref="A71" r:id="R3496c2072e9f4654"/>
    <hyperlink ref="E71" r:id="R3630305e380d4042"/>
    <hyperlink ref="A72" r:id="R0eafa14ea90d4326"/>
    <hyperlink ref="E72" r:id="R518c2b5c56ba42c7"/>
    <hyperlink ref="A73" r:id="R2738368467f340c2"/>
    <hyperlink ref="E73" r:id="R01cc1eb3a9704d50"/>
    <hyperlink ref="A74" r:id="Rc9bd729a1f7a44bc"/>
    <hyperlink ref="E74" r:id="Rf48d813a621b4c54"/>
    <hyperlink ref="A75" r:id="R4b3861973b354c5b"/>
    <hyperlink ref="E75" r:id="R8e2f99c5ed244008"/>
    <hyperlink ref="E76" r:id="Rd512efd594164c20"/>
    <hyperlink ref="E77" r:id="R3a3f95de65194dcd"/>
    <hyperlink ref="A78" r:id="R2cf3e55e53c642cf"/>
    <hyperlink ref="E78" r:id="R8f6ca063c09942f4"/>
    <hyperlink ref="A79" r:id="R4154a6c834424c40"/>
    <hyperlink ref="E79" r:id="R6c53bcf63cc64044"/>
    <hyperlink ref="E80" r:id="R7c969c092bb547e5"/>
    <hyperlink ref="E81" r:id="R4219d64a72b44446"/>
    <hyperlink ref="A82" r:id="R287f3f2108414720"/>
    <hyperlink ref="E82" r:id="R651f3b868ffe4ef6"/>
    <hyperlink ref="A83" r:id="R00f4bb2fd7054067"/>
    <hyperlink ref="E83" r:id="R197b9386a80246da"/>
    <hyperlink ref="A84" r:id="R82c8451504284803"/>
    <hyperlink ref="E84" r:id="R0be9aef46c3e4881"/>
    <hyperlink ref="A85" r:id="Ra5a9840175964a69"/>
    <hyperlink ref="E85" r:id="Rfe7ded7ae8924833"/>
    <hyperlink ref="A86" r:id="R556bea0a4ca74a37"/>
    <hyperlink ref="E86" r:id="R1eccc91ef00f4e38"/>
    <hyperlink ref="A87" r:id="R404641c482834dcd"/>
    <hyperlink ref="E87" r:id="R51d3de0918184e78"/>
    <hyperlink ref="A88" r:id="R16c48fe6cdfa4553"/>
    <hyperlink ref="E88" r:id="R24a34c34977f4150"/>
    <hyperlink ref="A89" r:id="Raa127e75a3ab4139"/>
    <hyperlink ref="E89" r:id="R304e6f56b9ae44d9"/>
    <hyperlink ref="A90" r:id="R3baf9391c02d4618"/>
    <hyperlink ref="E90" r:id="Rb930623501124f07"/>
    <hyperlink ref="A91" r:id="R0ea74d88de5b4b1b"/>
    <hyperlink ref="E91" r:id="R91934cb53c374a49"/>
    <hyperlink ref="A92" r:id="R284027419ebd488c"/>
    <hyperlink ref="E92" r:id="Ra3216fb922da47e8"/>
    <hyperlink ref="A93" r:id="R2610baaaf56c4d96"/>
    <hyperlink ref="E93" r:id="Rade855cb683f420b"/>
    <hyperlink ref="A94" r:id="Rd8db5776baa943c0"/>
    <hyperlink ref="E94" r:id="Rfe88a8c5bbf84226"/>
    <hyperlink ref="A95" r:id="R9091268f2a024cce"/>
    <hyperlink ref="E95" r:id="Rcbaba070932b49cf"/>
    <hyperlink ref="A96" r:id="Rc49e016b876044c8"/>
    <hyperlink ref="E96" r:id="R2f14255479034f66"/>
    <hyperlink ref="A97" r:id="R79ae8aa98b6e403b"/>
    <hyperlink ref="E97" r:id="R004539163cfd41ed"/>
    <hyperlink ref="A98" r:id="Re0825ed1f2ed4448"/>
    <hyperlink ref="E98" r:id="Reec3b61e405d495f"/>
    <hyperlink ref="A99" r:id="R75df949ab03b48b2"/>
    <hyperlink ref="E99" r:id="R5a609542951b4b90"/>
    <hyperlink ref="E100" r:id="R09af61f4d57f4b09"/>
    <hyperlink ref="E101" r:id="Rc4c2839f937c4ce0"/>
    <hyperlink ref="A102" r:id="R5db8a3600346487c"/>
    <hyperlink ref="E102" r:id="R0d7016f787f94876"/>
    <hyperlink ref="A103" r:id="R5f1c187e97b74b31"/>
    <hyperlink ref="E103" r:id="R54052a1818864354"/>
    <hyperlink ref="A104" r:id="R41e7fa6f3e95443b"/>
    <hyperlink ref="E104" r:id="Rfccf9127dd3a40a0"/>
    <hyperlink ref="A105" r:id="R4466d7f2d4454865"/>
    <hyperlink ref="E105" r:id="R15c3a01785714f80"/>
    <hyperlink ref="A106" r:id="R2446fba720a84974"/>
    <hyperlink ref="E106" r:id="Rf88d5dbfa930484a"/>
    <hyperlink ref="A107" r:id="R094d85919a7f4508"/>
    <hyperlink ref="E107" r:id="Rab2ce03049fd45a0"/>
    <hyperlink ref="A108" r:id="R929fa944cc6b4a8f"/>
    <hyperlink ref="E108" r:id="R6463a6ed77484691"/>
    <hyperlink ref="A109" r:id="Ra7a8755634fd46cd"/>
    <hyperlink ref="E109" r:id="R6d6bf52ee13d4234"/>
    <hyperlink ref="A110" r:id="Rfce05b8499f14b00"/>
    <hyperlink ref="E110" r:id="R01778ad9e84648cf"/>
    <hyperlink ref="A111" r:id="R2d63de4432eb4f36"/>
    <hyperlink ref="E111" r:id="R2516270c8ec643c8"/>
    <hyperlink ref="A112" r:id="R6a6678b617994089"/>
    <hyperlink ref="E112" r:id="R545a48d585164a62"/>
    <hyperlink ref="A113" r:id="R6d85bb20996043f5"/>
    <hyperlink ref="E113" r:id="Rf7ec9f1da0594226"/>
    <hyperlink ref="A114" r:id="Rcbaa7ba9562a47e5"/>
    <hyperlink ref="E114" r:id="R143f511be1e8479e"/>
    <hyperlink ref="A115" r:id="R613cbf6edf0c43ad"/>
    <hyperlink ref="E115" r:id="Rdb8910cd2e8e4a2b"/>
    <hyperlink ref="A116" r:id="R83d288c808e1428d"/>
    <hyperlink ref="E116" r:id="Re2dd455e056647c6"/>
    <hyperlink ref="A117" r:id="R6e8626d4f2324b29"/>
    <hyperlink ref="E117" r:id="Rbd46cd9bfb9d40ff"/>
    <hyperlink ref="A118" r:id="Rc232dbdfcf584188"/>
    <hyperlink ref="E118" r:id="R0aeea6137a8e402d"/>
    <hyperlink ref="A119" r:id="Ra3da5c13b4294b9b"/>
    <hyperlink ref="E119" r:id="Re326951265444718"/>
    <hyperlink ref="E120" r:id="R3fd4c9dfda8a4d4a"/>
    <hyperlink ref="A121" r:id="R77929290022242cc"/>
    <hyperlink ref="E121" r:id="Racbb99fe7aa54840"/>
    <hyperlink ref="A122" r:id="R488941d5113647c1"/>
    <hyperlink ref="E122" r:id="R9db3d07964d84cdd"/>
    <hyperlink ref="A123" r:id="Rbe8f7f9ac7ba4c9f"/>
    <hyperlink ref="E123" r:id="R03d2a98d60e44b29"/>
    <hyperlink ref="A124" r:id="R04df93dd31ab4f14"/>
    <hyperlink ref="E124" r:id="R6e23c1fd62194950"/>
    <hyperlink ref="A125" r:id="Rf6aff30e82ac4ea7"/>
    <hyperlink ref="E125" r:id="R6d233a314ccb4086"/>
    <hyperlink ref="A126" r:id="R66a50b96432e496a"/>
    <hyperlink ref="E126" r:id="R3f58ed4165f3493f"/>
    <hyperlink ref="A127" r:id="R9860f0f911924737"/>
    <hyperlink ref="E127" r:id="R772635758e554271"/>
    <hyperlink ref="A128" r:id="R6a40ea791ae94e1a"/>
    <hyperlink ref="E128" r:id="R2c41cc8db49145cb"/>
    <hyperlink ref="A129" r:id="R117331bef5b94d14"/>
    <hyperlink ref="E129" r:id="R409fabe554df4229"/>
    <hyperlink ref="A130" r:id="R312a8e37b9464448"/>
    <hyperlink ref="E130" r:id="Rcd25956bbb4b4109"/>
    <hyperlink ref="A131" r:id="R8e91fc6f172a46fb"/>
    <hyperlink ref="E131" r:id="Rff88c7d86ee843ba"/>
    <hyperlink ref="A132" r:id="Re5919a7929bb41c1"/>
    <hyperlink ref="E132" r:id="R7c4e81f9b0d5412b"/>
    <hyperlink ref="A133" r:id="R28f2288bddd54790"/>
    <hyperlink ref="E133" r:id="Rabdb831e6c4d4e93"/>
    <hyperlink ref="A134" r:id="Rb6ffbae4612d45f5"/>
    <hyperlink ref="E134" r:id="R88578949672b4bb0"/>
    <hyperlink ref="A135" r:id="R4c857d713a79408c"/>
    <hyperlink ref="E135" r:id="Ra30ad5f53bea4659"/>
    <hyperlink ref="A136" r:id="R6575e17957e8440c"/>
    <hyperlink ref="E136" r:id="R49df6ab156514164"/>
    <hyperlink ref="A137" r:id="Rf804dd10842a4aa9"/>
    <hyperlink ref="E137" r:id="R0d451a83f68a417a"/>
    <hyperlink ref="A138" r:id="Rb42f58a1aa1e4dd8"/>
    <hyperlink ref="E138" r:id="Rc957c95af32f48ba"/>
    <hyperlink ref="A139" r:id="R88f3d7958c1a4425"/>
    <hyperlink ref="E139" r:id="Rf4df3aa49c304a92"/>
    <hyperlink ref="A140" r:id="R7906a426189c4e1f"/>
    <hyperlink ref="E140" r:id="R38a0945ff3524cb9"/>
    <hyperlink ref="A141" r:id="R3d67dee4078e4f57"/>
    <hyperlink ref="E141" r:id="R1c8b1c54030344f8"/>
    <hyperlink ref="A142" r:id="R19585497d13045ae"/>
    <hyperlink ref="E142" r:id="Re722d44dd06b4970"/>
    <hyperlink ref="A143" r:id="Rd1c0d5297a8d418d"/>
    <hyperlink ref="E143" r:id="R4114cdf6e3ce4956"/>
    <hyperlink ref="A144" r:id="R57158cdb2fb24767"/>
    <hyperlink ref="E144" r:id="R11f8994fb1d240a3"/>
    <hyperlink ref="A145" r:id="R7197a3446a734410"/>
    <hyperlink ref="E145" r:id="R08af80245ad54101"/>
    <hyperlink ref="A146" r:id="R48ea9b5fd1d340ca"/>
    <hyperlink ref="E146" r:id="Re2971d83219b4966"/>
    <hyperlink ref="A147" r:id="R2ad4e8ab45454505"/>
    <hyperlink ref="E147" r:id="R756119feaaaf4e3c"/>
    <hyperlink ref="E148" r:id="R3b1caf3389c14ba3"/>
    <hyperlink ref="A149" r:id="R9d223b92648143af"/>
    <hyperlink ref="E149" r:id="Re4e2a67cc8f24510"/>
    <hyperlink ref="E150" r:id="R75358e70a1ba4117"/>
    <hyperlink ref="A151" r:id="Re4212e6718f74d35"/>
    <hyperlink ref="E151" r:id="R6da01d4c1633412e"/>
    <hyperlink ref="A152" r:id="R5f72af0ccda14dea"/>
    <hyperlink ref="E152" r:id="R4c13ca46330e4687"/>
    <hyperlink ref="E153" r:id="R0ac619c73db74fb5"/>
    <hyperlink ref="A154" r:id="Rb737b46ca5a2476b"/>
    <hyperlink ref="E154" r:id="Re76e6cb226be4e73"/>
    <hyperlink ref="A155" r:id="R06894cd1afb44041"/>
    <hyperlink ref="E155" r:id="R01f0a78b8cc34a5e"/>
    <hyperlink ref="A156" r:id="R3b995ba0c2de46c8"/>
    <hyperlink ref="E156" r:id="R1a0b1d5eb58b47a3"/>
    <hyperlink ref="A157" r:id="R55c07316024442d4"/>
    <hyperlink ref="E157" r:id="R1f087f6512ad40cf"/>
    <hyperlink ref="A158" r:id="Rbc1989b5f95e47dd"/>
    <hyperlink ref="E158" r:id="R961da3da256a475f"/>
    <hyperlink ref="A159" r:id="R9eafd865f42747b5"/>
    <hyperlink ref="E159" r:id="Rfbbf595d10cf477b"/>
    <hyperlink ref="A160" r:id="R4867a81c698d4692"/>
    <hyperlink ref="E160" r:id="R681811960797469c"/>
    <hyperlink ref="A161" r:id="Rbf5741915ec744d1"/>
    <hyperlink ref="E161" r:id="Rb12b4f2c20824eb6"/>
    <hyperlink ref="A162" r:id="R743bc790214e45c5"/>
    <hyperlink ref="E162" r:id="Ra1be0c3a551344f3"/>
    <hyperlink ref="A163" r:id="R68eadbd751954327"/>
    <hyperlink ref="E163" r:id="Rec7a868a2b144129"/>
    <hyperlink ref="A164" r:id="Rb81ee86660c442ab"/>
    <hyperlink ref="E164" r:id="R1018d259e4e74df6"/>
    <hyperlink ref="A165" r:id="R560fc0e5d86848b9"/>
    <hyperlink ref="E165" r:id="R1d079a723c3743e9"/>
    <hyperlink ref="A166" r:id="Rc625549a88a2497e"/>
    <hyperlink ref="E166" r:id="Re443eef77bf64430"/>
    <hyperlink ref="A167" r:id="R813aea6ff7734075"/>
    <hyperlink ref="E167" r:id="R097505893c204e8a"/>
    <hyperlink ref="A168" r:id="Rdc7dd4c5fc0b49cb"/>
    <hyperlink ref="E168" r:id="R9ce24b05738a4861"/>
    <hyperlink ref="A169" r:id="Re0efc92c1ff7473a"/>
    <hyperlink ref="E169" r:id="Rbb2196236cdc4a27"/>
    <hyperlink ref="A170" r:id="R2519403f560644b0"/>
    <hyperlink ref="E170" r:id="R57e3d5dca670454f"/>
    <hyperlink ref="A171" r:id="Re94664e2bdca499f"/>
    <hyperlink ref="E171" r:id="Rfc25157c54f94ce8"/>
    <hyperlink ref="A172" r:id="R9af5eed7a5744ca1"/>
    <hyperlink ref="E172" r:id="R14cce303c36b4b57"/>
    <hyperlink ref="A173" r:id="R52695005dd62463e"/>
    <hyperlink ref="E173" r:id="Rf18695c32fc24cd8"/>
    <hyperlink ref="A174" r:id="R42086c9cfc0743ab"/>
    <hyperlink ref="E174" r:id="Rdcd948b2b8b5498e"/>
    <hyperlink ref="A175" r:id="Rc4f0e06742d04784"/>
    <hyperlink ref="E175" r:id="R09ea08bf968f4850"/>
    <hyperlink ref="A176" r:id="Rc568fc389f18486f"/>
    <hyperlink ref="E176" r:id="Red1ed77d45174bca"/>
    <hyperlink ref="A177" r:id="R12ce50dea9f74562"/>
    <hyperlink ref="E177" r:id="Rc4a8d66e54134673"/>
    <hyperlink ref="A178" r:id="R73288b0ecf724afe"/>
    <hyperlink ref="E178" r:id="Rdc62469021bb4b56"/>
    <hyperlink ref="A179" r:id="Rda5a724552cd4c95"/>
    <hyperlink ref="E179" r:id="R91a223626a7c4e1e"/>
    <hyperlink ref="A180" r:id="R89ef08ce563e46c9"/>
    <hyperlink ref="E180" r:id="Rfb3885cdc60c45ca"/>
    <hyperlink ref="A181" r:id="Rf32c7f9c2f73433c"/>
    <hyperlink ref="E181" r:id="Rd010f1a8335847b6"/>
    <hyperlink ref="A182" r:id="R2ed0d4c6918a4489"/>
    <hyperlink ref="E182" r:id="R0fe7df35894f4c21"/>
    <hyperlink ref="A183" r:id="R91dec058a3724345"/>
    <hyperlink ref="E183" r:id="R578587dd2b7d4e3f"/>
    <hyperlink ref="A184" r:id="Rd0c465629c904f42"/>
    <hyperlink ref="E184" r:id="R22aea2f2b5484099"/>
    <hyperlink ref="A185" r:id="Rb55d1a8aa4d74ba3"/>
    <hyperlink ref="E185" r:id="R931d4f7bf91d4e96"/>
    <hyperlink ref="A186" r:id="R0c85e51963b44cbc"/>
    <hyperlink ref="E186" r:id="R8a2a16a7ecd3401f"/>
    <hyperlink ref="A187" r:id="R32f413c67d834473"/>
    <hyperlink ref="E187" r:id="R4bd9538e34184b3f"/>
    <hyperlink ref="A188" r:id="R25ca62b8547a48ff"/>
    <hyperlink ref="E188" r:id="R53db70c7cc5e472b"/>
    <hyperlink ref="A189" r:id="R0c0836a90c41475f"/>
    <hyperlink ref="E189" r:id="Rb036fbd391504197"/>
    <hyperlink ref="A190" r:id="R49451b273dcc4f33"/>
    <hyperlink ref="E190" r:id="R5da884a07bb54210"/>
    <hyperlink ref="A191" r:id="R42d3d75309a642a4"/>
    <hyperlink ref="E191" r:id="R9ffad9ea873046d9"/>
    <hyperlink ref="A192" r:id="R8e6a739c0f194ba9"/>
    <hyperlink ref="E192" r:id="Rddce3c24ddf648f7"/>
    <hyperlink ref="A193" r:id="R96e98aca6f7c4cbc"/>
    <hyperlink ref="E193" r:id="R8ae9837b6c144c81"/>
    <hyperlink ref="A194" r:id="Rf12ce9540fe640db"/>
    <hyperlink ref="E194" r:id="Rfc39d8511bb240d8"/>
    <hyperlink ref="A195" r:id="R6fa6f336d8b24431"/>
    <hyperlink ref="E195" r:id="R6be46535623f4aae"/>
    <hyperlink ref="A196" r:id="Re41e3d729afe4289"/>
    <hyperlink ref="E196" r:id="R7509bdfdf8cd4a39"/>
    <hyperlink ref="A197" r:id="Rbf85ebf0db5449f1"/>
    <hyperlink ref="E197" r:id="Rf49593b40fd44309"/>
    <hyperlink ref="A198" r:id="Rcda12b8b805044c6"/>
    <hyperlink ref="E198" r:id="R7deb18b25eae4b56"/>
    <hyperlink ref="A199" r:id="R3161005e8d7a4d07"/>
    <hyperlink ref="E199" r:id="R4d02a325af5f41d8"/>
    <hyperlink ref="A200" r:id="R2ae229f6751543fe"/>
    <hyperlink ref="E200" r:id="Rb679bfad08694956"/>
    <hyperlink ref="A201" r:id="R96627cb00df44502"/>
    <hyperlink ref="E201" r:id="Rc562d8fef0cd4518"/>
    <hyperlink ref="A202" r:id="R8f5d6aa4131f4ba9"/>
    <hyperlink ref="E202" r:id="R0adaa9d2014949eb"/>
    <hyperlink ref="A203" r:id="R1de3c5eb19be4675"/>
    <hyperlink ref="E203" r:id="R8dc7683bb58c46da"/>
    <hyperlink ref="A204" r:id="R77a05be317bd4bd5"/>
    <hyperlink ref="E204" r:id="R4c09ea257d634f54"/>
    <hyperlink ref="A205" r:id="R4ec845a9e5354341"/>
    <hyperlink ref="E205" r:id="Rc027818764194844"/>
    <hyperlink ref="A206" r:id="Ra98b55d7f3314a19"/>
    <hyperlink ref="E206" r:id="Re11a81a6c86a4738"/>
    <hyperlink ref="A207" r:id="R8f9b041a75b04c31"/>
    <hyperlink ref="E207" r:id="R1ebf3a9cfbf24520"/>
    <hyperlink ref="A208" r:id="R7cab092f720945ab"/>
    <hyperlink ref="E208" r:id="R33d3ecffe74e4640"/>
    <hyperlink ref="A209" r:id="Rcc31c721680f40b4"/>
    <hyperlink ref="E209" r:id="R8421068d906640ed"/>
    <hyperlink ref="A210" r:id="R09b19369d1c247ed"/>
    <hyperlink ref="E210" r:id="R6ba6424610f0483c"/>
    <hyperlink ref="A211" r:id="R54812aa242da413a"/>
    <hyperlink ref="E211" r:id="R725b1296cf1c4316"/>
    <hyperlink ref="A212" r:id="R91c8a17d7d0244ba"/>
    <hyperlink ref="E212" r:id="R22fbbcd309384861"/>
    <hyperlink ref="A213" r:id="R03285b9952654544"/>
    <hyperlink ref="E213" r:id="R54fd625d3cf9425c"/>
    <hyperlink ref="A214" r:id="Ra48aa204b4ca497d"/>
    <hyperlink ref="E214" r:id="Ra2d993c298994431"/>
    <hyperlink ref="A215" r:id="R5b4fc85f39d24256"/>
    <hyperlink ref="E215" r:id="Rf9ea91c4072c4ed2"/>
    <hyperlink ref="A216" r:id="R788214786ae94b81"/>
    <hyperlink ref="E216" r:id="Re11cb093a4d7421f"/>
    <hyperlink ref="A217" r:id="R8ad78c8fa51b4532"/>
    <hyperlink ref="E217" r:id="R8b97a4a13cce439f"/>
    <hyperlink ref="A218" r:id="R0a82e84c89064723"/>
    <hyperlink ref="E218" r:id="R917344da7f334c2b"/>
    <hyperlink ref="E219" r:id="R8041d8e36e6d4b9f"/>
    <hyperlink ref="A220" r:id="Rb4b6c429dbfe4d4d"/>
    <hyperlink ref="E220" r:id="Rca71784d20bf4cad"/>
    <hyperlink ref="A221" r:id="R8cf1d263bace4797"/>
    <hyperlink ref="E221" r:id="R0496d547fce5411a"/>
    <hyperlink ref="A222" r:id="R231162662b4543bb"/>
    <hyperlink ref="E222" r:id="Rebb4b0bf0fe74f95"/>
    <hyperlink ref="A223" r:id="R872193f203484535"/>
    <hyperlink ref="E223" r:id="R646a3c83cc09403c"/>
    <hyperlink ref="A224" r:id="Raf238c9f6d0540aa"/>
    <hyperlink ref="E224" r:id="Rdd481af29e8e4b75"/>
    <hyperlink ref="A225" r:id="R427bd15a4fd245ec"/>
    <hyperlink ref="E225" r:id="Rcfe2f28ca5684bf6"/>
    <hyperlink ref="A226" r:id="R1a6ab1125c2a4344"/>
    <hyperlink ref="E226" r:id="R4b82c9a08aa14c2a"/>
    <hyperlink ref="A227" r:id="R01f0e159816b4c50"/>
    <hyperlink ref="E227" r:id="Rd7f002ddeff941c6"/>
    <hyperlink ref="A228" r:id="R2117359205b34367"/>
    <hyperlink ref="E228" r:id="R0348801ac73d48f2"/>
    <hyperlink ref="A229" r:id="Rdd6919d92478420f"/>
    <hyperlink ref="E229" r:id="Rd6788acdd4514851"/>
    <hyperlink ref="A230" r:id="Rccdcd71833c04c6c"/>
    <hyperlink ref="E230" r:id="Ra3d910975e5e4d69"/>
    <hyperlink ref="A231" r:id="Rb8974089659a4a4c"/>
    <hyperlink ref="E231" r:id="Re3ffaacec2dd4204"/>
    <hyperlink ref="A232" r:id="R01a4d604300a4a09"/>
    <hyperlink ref="E232" r:id="Rf66474b26d4e4bb2"/>
    <hyperlink ref="A233" r:id="R6c1c054b4cb04874"/>
    <hyperlink ref="E233" r:id="R593770ce73df44ff"/>
    <hyperlink ref="A234" r:id="R5c4d237a02454c22"/>
    <hyperlink ref="E234" r:id="Rbf14c472b7fd495a"/>
    <hyperlink ref="A235" r:id="Rd9214667755642f4"/>
    <hyperlink ref="E235" r:id="Rf242027df5d84695"/>
    <hyperlink ref="A236" r:id="R687bb28b79844e97"/>
    <hyperlink ref="E236" r:id="R30601433bcd84ede"/>
    <hyperlink ref="A237" r:id="Rb3996633a08f4548"/>
    <hyperlink ref="E237" r:id="R2534977c28c34290"/>
    <hyperlink ref="A238" r:id="R18a0960273ec4bea"/>
    <hyperlink ref="E238" r:id="Rea00ab532523412a"/>
    <hyperlink ref="A239" r:id="Rb9637862b5ae4367"/>
    <hyperlink ref="E239" r:id="R8e687aaf6d214b74"/>
    <hyperlink ref="A240" r:id="R690a9e51555b49e0"/>
    <hyperlink ref="E240" r:id="Rdd77ef8ec7b5428e"/>
    <hyperlink ref="A241" r:id="R92e561e9863043bb"/>
    <hyperlink ref="E241" r:id="R545307e53ecf47c7"/>
    <hyperlink ref="A242" r:id="Rf816a51289e64121"/>
    <hyperlink ref="E242" r:id="R7852b75c63754d3b"/>
    <hyperlink ref="E243" r:id="Rf2d7348f46ec4e17"/>
    <hyperlink ref="E244" r:id="Raf5fafae060f4bb8"/>
    <hyperlink ref="A245" r:id="Rdb2d0f43fa9a4203"/>
    <hyperlink ref="E245" r:id="Rabca14a97cda4c8b"/>
    <hyperlink ref="A246" r:id="R6a9c6bfd496744f5"/>
    <hyperlink ref="E246" r:id="Rae0e286935ed42dc"/>
    <hyperlink ref="A247" r:id="R3ff4d45726bb48fc"/>
    <hyperlink ref="E247" r:id="R1a8b84a87c9647c9"/>
    <hyperlink ref="A248" r:id="R81020ba6407c4a9f"/>
    <hyperlink ref="E248" r:id="R965ce7c1c741425c"/>
    <hyperlink ref="E249" r:id="Rb20153eaa2514928"/>
    <hyperlink ref="A250" r:id="R6c6ea63e5d1b4434"/>
    <hyperlink ref="E250" r:id="Red111cb25bed4986"/>
    <hyperlink ref="A251" r:id="R9d14483cbe3044ba"/>
    <hyperlink ref="E251" r:id="R513f1acfaba54a3a"/>
    <hyperlink ref="A252" r:id="R3304307a07a74d8f"/>
    <hyperlink ref="E252" r:id="Rc9bd994bc2664b29"/>
    <hyperlink ref="A253" r:id="R92c214fe3dc2478e"/>
    <hyperlink ref="E253" r:id="R74afa81d4fe3476d"/>
    <hyperlink ref="A254" r:id="R7885b31261a849f8"/>
    <hyperlink ref="E254" r:id="R11b1a72b090743c7"/>
    <hyperlink ref="A255" r:id="Rd79d1e68f08c4347"/>
    <hyperlink ref="E255" r:id="R1f60b028b2b342d2"/>
    <hyperlink ref="A256" r:id="Rf6ab3007a47848c6"/>
    <hyperlink ref="E256" r:id="R25bd9ca063f24789"/>
    <hyperlink ref="A257" r:id="Re285ebac51804964"/>
    <hyperlink ref="E257" r:id="R3c51beb635e043e6"/>
    <hyperlink ref="E258" r:id="R361b63dc287d4b7e"/>
    <hyperlink ref="A259" r:id="Rde81ab07db914a36"/>
    <hyperlink ref="E259" r:id="R08c432767cf54178"/>
    <hyperlink ref="A260" r:id="R1b29e745309a485e"/>
    <hyperlink ref="E260" r:id="Rf6773cfcf4274b1b"/>
    <hyperlink ref="A261" r:id="Re1b02a7ebbab427c"/>
    <hyperlink ref="E261" r:id="R3d50fce7ff2f4cb9"/>
    <hyperlink ref="A262" r:id="R7f48891f9dcf4220"/>
    <hyperlink ref="E262" r:id="Ra966e69277db4853"/>
    <hyperlink ref="A263" r:id="R7c144a16c2524df4"/>
    <hyperlink ref="E263" r:id="R9acc6c997dce4726"/>
    <hyperlink ref="A264" r:id="R9f3ea7e1495141b9"/>
    <hyperlink ref="E264" r:id="Rd9cafc6f63434603"/>
    <hyperlink ref="A265" r:id="Re97a05413ab74beb"/>
    <hyperlink ref="E265" r:id="Rd92a05a56fb04d05"/>
    <hyperlink ref="A266" r:id="R3bb805bac2f24519"/>
    <hyperlink ref="E266" r:id="Ra38e97101367405b"/>
    <hyperlink ref="A267" r:id="R702c2429f5014541"/>
    <hyperlink ref="E267" r:id="R84082d8daf964870"/>
    <hyperlink ref="A268" r:id="Rd8d1d43fb213439f"/>
    <hyperlink ref="E268" r:id="Rea4ce34595b34eb8"/>
    <hyperlink ref="A269" r:id="R17e7f9b654ed4721"/>
    <hyperlink ref="E269" r:id="R00241c8ffce44ae0"/>
    <hyperlink ref="A270" r:id="R0d6322e9d25040d9"/>
    <hyperlink ref="E270" r:id="R29a6a3640be74ff5"/>
    <hyperlink ref="A271" r:id="R0cda036b17c14474"/>
    <hyperlink ref="E271" r:id="Rca243dfb408d444a"/>
    <hyperlink ref="A272" r:id="Rc037a28414744b97"/>
    <hyperlink ref="E272" r:id="R5e3ff85e0ca742e1"/>
    <hyperlink ref="A273" r:id="R8d3a2b5d7cd24127"/>
    <hyperlink ref="E273" r:id="Rc6ace822b5324f41"/>
    <hyperlink ref="A274" r:id="R9a58048349f34a18"/>
    <hyperlink ref="E274" r:id="R00fd9d99722a45b4"/>
    <hyperlink ref="A275" r:id="R0a7df22159374431"/>
    <hyperlink ref="E275" r:id="R652124d05792452d"/>
    <hyperlink ref="A276" r:id="Reaf76645b76e4643"/>
    <hyperlink ref="E276" r:id="Re9a1aba2e67a4480"/>
    <hyperlink ref="A277" r:id="R3570423003964f4f"/>
    <hyperlink ref="E277" r:id="Rf25ed5b87dd34977"/>
    <hyperlink ref="A278" r:id="R9ce3243e703f40e6"/>
    <hyperlink ref="E278" r:id="R6651656556024319"/>
    <hyperlink ref="A279" r:id="Rcfd0095610374f6f"/>
    <hyperlink ref="E279" r:id="R25fd7f3b1bdd422d"/>
    <hyperlink ref="A280" r:id="R45a6aa4680cd4d4c"/>
    <hyperlink ref="E280" r:id="R185137f139104bf7"/>
    <hyperlink ref="A281" r:id="Rdf9c6e9038d6407e"/>
    <hyperlink ref="E281" r:id="R0ab1dcbe36f14eed"/>
    <hyperlink ref="A282" r:id="R323f41a244914a6a"/>
    <hyperlink ref="E282" r:id="R1beb5a95179d4909"/>
    <hyperlink ref="E283" r:id="R4a94e0b390ee4fde"/>
    <hyperlink ref="A284" r:id="Rd0e9128bc3384d07"/>
    <hyperlink ref="E284" r:id="R2ce01c1e1acf46b0"/>
    <hyperlink ref="A285" r:id="Re19ca026f2724dcd"/>
    <hyperlink ref="E285" r:id="Rbf899b292b834933"/>
    <hyperlink ref="A286" r:id="Rcdad3bc8ecb2413d"/>
    <hyperlink ref="E286" r:id="R179ae4f40bd74cb9"/>
    <hyperlink ref="A287" r:id="R6e4eb83b7f4a4b16"/>
    <hyperlink ref="E287" r:id="R01f2d43c5d804b89"/>
    <hyperlink ref="A288" r:id="R7568f96a25be4fae"/>
    <hyperlink ref="E288" r:id="R356478ffe097490b"/>
    <hyperlink ref="A289" r:id="Red8aae9206b34f0f"/>
    <hyperlink ref="E289" r:id="Rae273c4005ab4de6"/>
    <hyperlink ref="A290" r:id="R95e9652348114da3"/>
    <hyperlink ref="E290" r:id="Rb42127c3dd594b59"/>
    <hyperlink ref="A291" r:id="R6c5533ac72f94fa3"/>
    <hyperlink ref="E291" r:id="R24276f2892bb4a26"/>
    <hyperlink ref="A292" r:id="Ra0096fff57434db1"/>
    <hyperlink ref="E292" r:id="Rc0b7c2296aa4432c"/>
    <hyperlink ref="A293" r:id="R3c21efec36944226"/>
    <hyperlink ref="E293" r:id="R676b6bfa46524dba"/>
    <hyperlink ref="A294" r:id="R315e013862b84db3"/>
    <hyperlink ref="E294" r:id="R7f57be530b1847eb"/>
    <hyperlink ref="A295" r:id="R90bb6aff99854fbb"/>
    <hyperlink ref="E295" r:id="Rfd187fe83aa3464e"/>
    <hyperlink ref="A296" r:id="R2af3b6fb955741b9"/>
    <hyperlink ref="E296" r:id="Ree7f28934a2a4884"/>
    <hyperlink ref="A297" r:id="Rdc9ffe1bb9be4e02"/>
    <hyperlink ref="E297" r:id="Rab9c6d8c8c554ee9"/>
    <hyperlink ref="A298" r:id="Rd6bda011447f422a"/>
    <hyperlink ref="E298" r:id="Rc793a5b6ca3643be"/>
    <hyperlink ref="A299" r:id="R45880593b18a4f3b"/>
    <hyperlink ref="E299" r:id="R17483880e4e54ed5"/>
    <hyperlink ref="A300" r:id="R31aaa092f61849e0"/>
    <hyperlink ref="E300" r:id="R3988e28be99f46ea"/>
    <hyperlink ref="A301" r:id="Rf054aacb3f3c474c"/>
    <hyperlink ref="E301" r:id="Rf467d7a6760a4c4b"/>
    <hyperlink ref="A302" r:id="Rc72ea92a2f654aca"/>
    <hyperlink ref="E302" r:id="Rbb548a30ce934d09"/>
    <hyperlink ref="A303" r:id="Raece36177969430e"/>
    <hyperlink ref="E303" r:id="R73f405e549b345f3"/>
    <hyperlink ref="A304" r:id="R1923e1dab0784ba9"/>
    <hyperlink ref="E304" r:id="R6031fabaaa464bfc"/>
    <hyperlink ref="A305" r:id="R1c5480ebf06f4e3f"/>
    <hyperlink ref="E305" r:id="Rf04dc88b60404fff"/>
    <hyperlink ref="A306" r:id="Rc92dbde475674565"/>
    <hyperlink ref="E306" r:id="R14593467adf54433"/>
    <hyperlink ref="A307" r:id="Rf788af5963494a15"/>
    <hyperlink ref="E307" r:id="R299e721e71504958"/>
    <hyperlink ref="A308" r:id="Reff7e7835ac8418b"/>
    <hyperlink ref="E308" r:id="R657e625964984fd6"/>
    <hyperlink ref="A309" r:id="Rf75a865ce19947ee"/>
    <hyperlink ref="E309" r:id="R57e98558898d4b39"/>
    <hyperlink ref="A310" r:id="R58c7ea51004f4a15"/>
    <hyperlink ref="E310" r:id="R075428295c734b6d"/>
    <hyperlink ref="A311" r:id="R85d96d1478804359"/>
    <hyperlink ref="E311" r:id="R361dae48ac3c464f"/>
    <hyperlink ref="A312" r:id="R003c4ec35dc14a8c"/>
    <hyperlink ref="E312" r:id="Rbc1a142b693d4507"/>
    <hyperlink ref="A313" r:id="R50582f4e4f1e47b7"/>
    <hyperlink ref="E313" r:id="Rdbd17d9eefaf49a9"/>
    <hyperlink ref="A314" r:id="R1ff858451682488f"/>
    <hyperlink ref="E314" r:id="R9cf456d462ad467a"/>
    <hyperlink ref="A315" r:id="R9140109df20b455f"/>
    <hyperlink ref="E315" r:id="R0adc127df43c40df"/>
    <hyperlink ref="A316" r:id="Rabe70ab7a5a34565"/>
    <hyperlink ref="E316" r:id="Rfe606c3c73d144ea"/>
    <hyperlink ref="A317" r:id="Rb6c5a2fc483e4a75"/>
    <hyperlink ref="E317" r:id="R048f07254832417f"/>
    <hyperlink ref="A318" r:id="R00963e082a224efb"/>
    <hyperlink ref="E318" r:id="Rc918f833c7c4415b"/>
    <hyperlink ref="A319" r:id="R32496ad0894c4979"/>
    <hyperlink ref="E319" r:id="R46555e2727784433"/>
    <hyperlink ref="A320" r:id="Rcab87831b4724a7e"/>
    <hyperlink ref="E320" r:id="R246aef37ab184c16"/>
    <hyperlink ref="A321" r:id="Rd497dd4c33cc443d"/>
    <hyperlink ref="E321" r:id="R23eff11f134b469b"/>
    <hyperlink ref="A322" r:id="R2dba5c396c7344d7"/>
    <hyperlink ref="E322" r:id="Rfe95c1fd8ce1473a"/>
    <hyperlink ref="A323" r:id="Rd24c9c7142e741bf"/>
    <hyperlink ref="E323" r:id="R5c438d49c4034590"/>
    <hyperlink ref="A324" r:id="Re5a32e2bed074ecf"/>
    <hyperlink ref="E324" r:id="R4c1adca7518e496c"/>
    <hyperlink ref="A325" r:id="Rd98ed4b03f094ce7"/>
    <hyperlink ref="E325" r:id="R491d95116dd24d06"/>
    <hyperlink ref="A326" r:id="Rda9169fdecd346eb"/>
    <hyperlink ref="E326" r:id="R36d7d707935745bd"/>
    <hyperlink ref="A327" r:id="R6590a30ee0904aab"/>
    <hyperlink ref="E327" r:id="Rf6f541b193514446"/>
    <hyperlink ref="A328" r:id="Rafdd8e2a8c6445e2"/>
    <hyperlink ref="E328" r:id="Ra6e8a5758dad4cf7"/>
    <hyperlink ref="A329" r:id="Ra3f4d711bef6481d"/>
    <hyperlink ref="E329" r:id="Ra3e6d70888404592"/>
    <hyperlink ref="E330" r:id="Re3825e07b03a492a"/>
    <hyperlink ref="A331" r:id="Rf00f698bdf064555"/>
    <hyperlink ref="E331" r:id="Rf9cf7fe267d149b6"/>
    <hyperlink ref="A332" r:id="Rd59003d22fdb4e5a"/>
    <hyperlink ref="E332" r:id="R931bf606569e4c39"/>
    <hyperlink ref="A333" r:id="Ra6ca8f7b2b614a4d"/>
    <hyperlink ref="E333" r:id="R676ff4d68a3d49fa"/>
    <hyperlink ref="A334" r:id="R0d2b08ba21244e53"/>
    <hyperlink ref="E334" r:id="Re12f3a4bc78f478f"/>
    <hyperlink ref="A335" r:id="Rf9b05ce9cad4435b"/>
    <hyperlink ref="E335" r:id="Rd02ab49298c04f38"/>
    <hyperlink ref="A336" r:id="R168f25f5b073444c"/>
    <hyperlink ref="E336" r:id="Re6b4faf6ed58488f"/>
    <hyperlink ref="A337" r:id="R63707203641d4c5c"/>
    <hyperlink ref="E337" r:id="R5ae1a3a5d3324e35"/>
    <hyperlink ref="A338" r:id="Rf1dd36c6182e4f53"/>
    <hyperlink ref="E338" r:id="R711da23a4900404f"/>
    <hyperlink ref="A339" r:id="Ra2432a66565b4e86"/>
    <hyperlink ref="E339" r:id="R23912290f6a74952"/>
    <hyperlink ref="A340" r:id="Re379941cb598438b"/>
    <hyperlink ref="E340" r:id="Rf3544323a0af46b7"/>
    <hyperlink ref="A341" r:id="R6317e1b753464761"/>
    <hyperlink ref="E341" r:id="R7ef6b73cdf8543c4"/>
    <hyperlink ref="A342" r:id="Ref7cd2bc07e041ea"/>
    <hyperlink ref="E342" r:id="R705d0bb3f12045cf"/>
    <hyperlink ref="A343" r:id="Rc1f33007b5e44f28"/>
    <hyperlink ref="E343" r:id="Rde8e146762564731"/>
    <hyperlink ref="A344" r:id="Rbb607d36a1ed4475"/>
    <hyperlink ref="E344" r:id="R6197bed24dbe4e5c"/>
    <hyperlink ref="A345" r:id="Rcfb7d0475368460a"/>
    <hyperlink ref="E345" r:id="R9fecac9007474af7"/>
    <hyperlink ref="A346" r:id="R6d95f87f7cb14ff1"/>
    <hyperlink ref="E346" r:id="R09c4a79d604245d6"/>
    <hyperlink ref="A347" r:id="Rfe061a11041f4e0c"/>
    <hyperlink ref="E347" r:id="R58fda47f37814fec"/>
    <hyperlink ref="A348" r:id="R6db317c5212a47be"/>
    <hyperlink ref="E348" r:id="R6d7462eb5d1a4c81"/>
    <hyperlink ref="A349" r:id="R1f0dc093b1e346ea"/>
    <hyperlink ref="E349" r:id="Re2ff7006adf940c3"/>
    <hyperlink ref="A350" r:id="Rb5a741a5514c4622"/>
    <hyperlink ref="E350" r:id="Rd2035041cf164904"/>
    <hyperlink ref="A351" r:id="Rf588ee6bc7954493"/>
    <hyperlink ref="E351" r:id="Rad15048d7fa64744"/>
    <hyperlink ref="A352" r:id="Rf13d62f1489641c3"/>
    <hyperlink ref="E352" r:id="R912df3dfd0a644ef"/>
    <hyperlink ref="A353" r:id="R7af081531eca46fe"/>
    <hyperlink ref="E353" r:id="R38f8e4aedfa14b7c"/>
    <hyperlink ref="A354" r:id="R24be1264684d4fe5"/>
    <hyperlink ref="E354" r:id="Rab9be150f86b4fc5"/>
    <hyperlink ref="A355" r:id="R00c42a1eadec423f"/>
    <hyperlink ref="E355" r:id="R19deb1af6e964249"/>
    <hyperlink ref="A356" r:id="R19e42a66d0794849"/>
    <hyperlink ref="E356" r:id="Rb35f2387fe0b4be3"/>
    <hyperlink ref="A357" r:id="R881ec1b500234efe"/>
    <hyperlink ref="E357" r:id="R142d84107567440b"/>
    <hyperlink ref="A358" r:id="R3fe8af53be45485f"/>
    <hyperlink ref="E358" r:id="R179f2c5e232040a5"/>
    <hyperlink ref="A359" r:id="Rc9f0b091d1394c07"/>
    <hyperlink ref="E359" r:id="R09eef11e6f2b4eab"/>
    <hyperlink ref="A360" r:id="R82bd9a86b2524325"/>
    <hyperlink ref="E360" r:id="Rfaadb446e97143cc"/>
    <hyperlink ref="A361" r:id="Rbe8c8f2de88a47e1"/>
    <hyperlink ref="E361" r:id="Re6ed151492df4da8"/>
    <hyperlink ref="A362" r:id="R4fbdbde99ee04133"/>
    <hyperlink ref="E362" r:id="Rc39b8e78ab1c4be3"/>
    <hyperlink ref="A363" r:id="Rd70dc585a84e4f1f"/>
    <hyperlink ref="E363" r:id="R81cba549491e4141"/>
    <hyperlink ref="A364" r:id="Rc781df3e5cef4654"/>
    <hyperlink ref="E364" r:id="R7fd5d1ae63c546f6"/>
    <hyperlink ref="A365" r:id="R8e613ae2f18f4929"/>
    <hyperlink ref="E365" r:id="R2d10b08ee0e24019"/>
    <hyperlink ref="A366" r:id="Rf5d93c8cee8f40dd"/>
    <hyperlink ref="E366" r:id="Rb9e46d6201354ecd"/>
    <hyperlink ref="A367" r:id="Rcf06bae5b2a84423"/>
    <hyperlink ref="E367" r:id="R17fec71670994d8e"/>
    <hyperlink ref="E368" r:id="R8f49ca99d2bc40aa"/>
    <hyperlink ref="A369" r:id="R306fdff7bfbd4099"/>
    <hyperlink ref="E369" r:id="Ra5e355f23f934549"/>
    <hyperlink ref="A370" r:id="R5ebd1f62440b4be8"/>
    <hyperlink ref="E370" r:id="Ra5dafeb3d5254ca8"/>
    <hyperlink ref="A371" r:id="Rc4ab0d98c06f4573"/>
    <hyperlink ref="E371" r:id="R69c3357c2e964beb"/>
    <hyperlink ref="A372" r:id="Rcb05d4897a1a42ee"/>
    <hyperlink ref="E372" r:id="R3710b2b817e4464b"/>
    <hyperlink ref="A373" r:id="Red89b22cbf7046b6"/>
    <hyperlink ref="E373" r:id="R1c2864f50a0c48b2"/>
    <hyperlink ref="A374" r:id="R7fd4b8926b0842ec"/>
    <hyperlink ref="E374" r:id="R06f8fae7615a4e3d"/>
    <hyperlink ref="A375" r:id="Rfaf03f0383b94edb"/>
    <hyperlink ref="E375" r:id="R3b189567c5614e73"/>
    <hyperlink ref="A376" r:id="R11b5bad6a66d4f41"/>
    <hyperlink ref="E376" r:id="R1a714b7b219149c7"/>
    <hyperlink ref="A377" r:id="R548a3226638c4399"/>
    <hyperlink ref="E377" r:id="Rdb0a01cc04f94f39"/>
    <hyperlink ref="A378" r:id="R433ae085d1444c7e"/>
    <hyperlink ref="E378" r:id="Rfafcf1b1fa184ee7"/>
    <hyperlink ref="A379" r:id="R8ef11a72d82f4e4f"/>
    <hyperlink ref="E379" r:id="R37c03822cf8a43ed"/>
    <hyperlink ref="A380" r:id="R7b982e4b5f03435f"/>
    <hyperlink ref="E380" r:id="R77d861ecaff34149"/>
    <hyperlink ref="A381" r:id="R0456bacc61e64dfd"/>
    <hyperlink ref="E381" r:id="R53b7d3571a234c4e"/>
    <hyperlink ref="A382" r:id="R91119ad504434085"/>
    <hyperlink ref="E382" r:id="R3e6f84d559c94d04"/>
    <hyperlink ref="A383" r:id="Rf74dfd76070c4ff4"/>
    <hyperlink ref="E383" r:id="Refaa760aec2c4453"/>
    <hyperlink ref="A384" r:id="Rfdb31186d8d7433b"/>
    <hyperlink ref="E384" r:id="R8d798e305a4d4898"/>
    <hyperlink ref="A385" r:id="Rd9bef9f90e4845a6"/>
    <hyperlink ref="E385" r:id="R457f3a135b9b4f00"/>
    <hyperlink ref="A386" r:id="Rc7ba478f853049ad"/>
    <hyperlink ref="E386" r:id="Rb039baa2c3e540cc"/>
    <hyperlink ref="A387" r:id="R174483edf6f54dd8"/>
    <hyperlink ref="E387" r:id="R65be0b0ebc4f4e48"/>
    <hyperlink ref="A388" r:id="Rffd104bcb66a4168"/>
    <hyperlink ref="E388" r:id="Rb2b7ffac374b43f5"/>
    <hyperlink ref="A389" r:id="Rc47febb0938e4542"/>
    <hyperlink ref="E389" r:id="Rc5eefe0c5d45423b"/>
    <hyperlink ref="A390" r:id="R5baec7b83d2f4560"/>
    <hyperlink ref="E390" r:id="Rd6b75d4d8c0f408c"/>
    <hyperlink ref="A391" r:id="R92a10665a6d54f52"/>
    <hyperlink ref="E391" r:id="R6b9b890f045c4e7c"/>
    <hyperlink ref="A392" r:id="R7f7c5ffa32734e47"/>
    <hyperlink ref="E392" r:id="Rbcebdc04941b440e"/>
    <hyperlink ref="A393" r:id="R65e83a4f6cb94df1"/>
    <hyperlink ref="E393" r:id="R4a3fb46233b24f9f"/>
    <hyperlink ref="A394" r:id="R1be91a656fd144da"/>
    <hyperlink ref="E394" r:id="Rb9e51630d3114e36"/>
    <hyperlink ref="A395" r:id="R9b501dd91dc5465a"/>
    <hyperlink ref="E395" r:id="R7baad0be704d4d1e"/>
    <hyperlink ref="A396" r:id="R628483cb643b40dd"/>
    <hyperlink ref="E396" r:id="Recb73100073e4c8c"/>
    <hyperlink ref="A397" r:id="R44327d4cd49e4c47"/>
    <hyperlink ref="E397" r:id="Ra56b2e6c3d934e91"/>
    <hyperlink ref="A398" r:id="R72d4ca31a6c341f5"/>
    <hyperlink ref="E398" r:id="R78fed35d03c547a9"/>
    <hyperlink ref="E399" r:id="R0cd24cd06cea4904"/>
    <hyperlink ref="A400" r:id="Rd25644e97993464f"/>
    <hyperlink ref="E400" r:id="R676df44894d14ddc"/>
    <hyperlink ref="A401" r:id="Rca36e6a346424b63"/>
    <hyperlink ref="E401" r:id="Rc993498b56864c0f"/>
    <hyperlink ref="A402" r:id="R258950fc069c4aaa"/>
    <hyperlink ref="E402" r:id="Ra6ee0205533a408f"/>
    <hyperlink ref="A403" r:id="R31046bcccc2b436a"/>
    <hyperlink ref="E403" r:id="Ra69a593da5f84c4f"/>
    <hyperlink ref="A404" r:id="R4e19d80c89964e1c"/>
    <hyperlink ref="E404" r:id="Raf4a5ae895a94ccf"/>
    <hyperlink ref="A405" r:id="R093abf4272ac49fe"/>
    <hyperlink ref="E405" r:id="R988824f30129406c"/>
    <hyperlink ref="A406" r:id="R48b74f956add4c32"/>
    <hyperlink ref="E406" r:id="Rec6feda0052f44ed"/>
    <hyperlink ref="E407" r:id="Re49a8abce55c4716"/>
    <hyperlink ref="A408" r:id="Rba9878ef768e4712"/>
    <hyperlink ref="E408" r:id="R35edd6de79f14720"/>
    <hyperlink ref="A409" r:id="R9d63da58136f4166"/>
    <hyperlink ref="E409" r:id="R2fea7af7d4e741b5"/>
    <hyperlink ref="A410" r:id="R60513b9210db45c9"/>
    <hyperlink ref="E410" r:id="Re1086b033f4b4ff6"/>
    <hyperlink ref="A411" r:id="R38f231c83e6d46aa"/>
    <hyperlink ref="E411" r:id="Rc352968b4b594dd0"/>
    <hyperlink ref="A412" r:id="R0c1a25a6affa4655"/>
    <hyperlink ref="E412" r:id="Rbab700bab86c4d59"/>
    <hyperlink ref="A413" r:id="Rde6f66af0a0141e7"/>
    <hyperlink ref="E413" r:id="R559ca3b06df04e3e"/>
    <hyperlink ref="A414" r:id="Ref2b9cb264b54374"/>
    <hyperlink ref="E414" r:id="Rc1adee1f486c4130"/>
    <hyperlink ref="A415" r:id="R1ff5079e8ef74be4"/>
    <hyperlink ref="E415" r:id="Re195d9d233104bce"/>
    <hyperlink ref="A416" r:id="R37465849be104119"/>
    <hyperlink ref="E416" r:id="Rc5e210c72e1746d0"/>
    <hyperlink ref="A417" r:id="Rfe5a0fbc0b924676"/>
    <hyperlink ref="E417" r:id="Rc06c200326e0443f"/>
    <hyperlink ref="A418" r:id="R194deaaf694548a5"/>
    <hyperlink ref="E418" r:id="R92462671ecc04863"/>
    <hyperlink ref="A419" r:id="Redaacb705be44780"/>
    <hyperlink ref="E419" r:id="R4f9f846bacd745d3"/>
    <hyperlink ref="A420" r:id="Ref8d40e7ae1040a4"/>
    <hyperlink ref="E420" r:id="Rae212a39ed0b42e0"/>
    <hyperlink ref="A421" r:id="R2d851855a81f473b"/>
    <hyperlink ref="E421" r:id="Rd8f5cb5442324fbc"/>
    <hyperlink ref="A422" r:id="R6ad7fa09b5e9460e"/>
    <hyperlink ref="E422" r:id="R1ac737687b754bb4"/>
    <hyperlink ref="A423" r:id="Rd7889bd05782496e"/>
    <hyperlink ref="E423" r:id="R3cf5fe9dc6c5440f"/>
    <hyperlink ref="A424" r:id="Rc54a77d0f4094704"/>
    <hyperlink ref="E424" r:id="Rfa63beeb61f745b9"/>
    <hyperlink ref="A425" r:id="R4ebf8ff6caa74c1b"/>
    <hyperlink ref="E425" r:id="Rfc09683820e84670"/>
    <hyperlink ref="A426" r:id="R3cb2d494814446ca"/>
    <hyperlink ref="E426" r:id="Ra46027f7d7fa4926"/>
    <hyperlink ref="A427" r:id="R6175000a87c34b53"/>
    <hyperlink ref="E427" r:id="R4ce5ea42ae8b47c9"/>
    <hyperlink ref="A428" r:id="R8e66d749dee44275"/>
    <hyperlink ref="E428" r:id="R62da1a285739402e"/>
    <hyperlink ref="A429" r:id="R37246afb7fb54884"/>
    <hyperlink ref="E429" r:id="Rb7b84c77d1df44f1"/>
    <hyperlink ref="A430" r:id="R74d6a7401b6049b7"/>
    <hyperlink ref="E430" r:id="Rc7fddc3db3cd468c"/>
    <hyperlink ref="A431" r:id="R96e8e344e4b44653"/>
    <hyperlink ref="E431" r:id="Rabebd2f9e9be45a4"/>
    <hyperlink ref="A432" r:id="R46280322f9bd49aa"/>
    <hyperlink ref="E432" r:id="R0a68ee5aed044309"/>
    <hyperlink ref="A433" r:id="Rbc1dd436893e49ad"/>
    <hyperlink ref="E433" r:id="Rb3a7bb165c7540ed"/>
    <hyperlink ref="A434" r:id="R6371ae0fcaad48c8"/>
    <hyperlink ref="E434" r:id="R4f210291e1c4472d"/>
    <hyperlink ref="A435" r:id="R4dfa5838522f4a73"/>
    <hyperlink ref="E435" r:id="Rfde915f756024b34"/>
    <hyperlink ref="A436" r:id="R7bb6e4573ee14834"/>
    <hyperlink ref="E436" r:id="R4c4d8c921ce24c17"/>
    <hyperlink ref="A437" r:id="Re0d75218a5044d4c"/>
    <hyperlink ref="E437" r:id="R855c623c77e0410d"/>
    <hyperlink ref="A438" r:id="R9a4b8069f7bc4c5c"/>
    <hyperlink ref="E438" r:id="R2875bbfba5fb4e0b"/>
    <hyperlink ref="A439" r:id="Rae240003dbc941dc"/>
    <hyperlink ref="E439" r:id="R6c0a2ca6885e4c5d"/>
    <hyperlink ref="A440" r:id="R33b0f29fd8f54279"/>
    <hyperlink ref="E440" r:id="R9ecc0e2ca2034ccb"/>
    <hyperlink ref="A441" r:id="R5f168445c8904efe"/>
    <hyperlink ref="E441" r:id="Rc938b1c4fea04ef2"/>
    <hyperlink ref="A442" r:id="R3df721c1ab79439b"/>
    <hyperlink ref="E442" r:id="R31ae2797d0364834"/>
    <hyperlink ref="A443" r:id="R6f1e9f9f157e42f5"/>
    <hyperlink ref="E443" r:id="R856f66d47744435f"/>
    <hyperlink ref="A444" r:id="R86b4d255dd414f30"/>
    <hyperlink ref="E444" r:id="Rbe192c3f244541e9"/>
    <hyperlink ref="A445" r:id="R96d8c97142d441a0"/>
    <hyperlink ref="E445" r:id="Rcb3d289999c94485"/>
    <hyperlink ref="A446" r:id="Red43254b429840a2"/>
    <hyperlink ref="E446" r:id="Rc8c64bfbbfae45cb"/>
    <hyperlink ref="A447" r:id="R7d466bdc334d4a0e"/>
    <hyperlink ref="E447" r:id="Rb6d95ecab4b94997"/>
    <hyperlink ref="A448" r:id="R60fb700932be4431"/>
    <hyperlink ref="E448" r:id="R2aa21eeba2634c4e"/>
    <hyperlink ref="A449" r:id="R06d0c4dc64c24927"/>
    <hyperlink ref="E449" r:id="R38fd3674105a4b41"/>
    <hyperlink ref="A450" r:id="R9c6de742927342d0"/>
    <hyperlink ref="E450" r:id="R0a7c77742ce64e48"/>
    <hyperlink ref="A451" r:id="Ra84f33beeedf4881"/>
    <hyperlink ref="E451" r:id="Rb57ad3015db04dca"/>
    <hyperlink ref="A452" r:id="R563f2f22b1e946d0"/>
    <hyperlink ref="E452" r:id="R55db5103e2624bd3"/>
    <hyperlink ref="A453" r:id="R7166cc7ab39e4531"/>
    <hyperlink ref="E453" r:id="R808af8af3a3e45f1"/>
    <hyperlink ref="A454" r:id="R879c5c88f96b4f8c"/>
    <hyperlink ref="E454" r:id="R3a9daa76d7714270"/>
    <hyperlink ref="A455" r:id="R84ae53bee77f404e"/>
    <hyperlink ref="E455" r:id="R2f8c4887d0534545"/>
    <hyperlink ref="A456" r:id="Rfb0921c394404470"/>
    <hyperlink ref="E456" r:id="R88cf0e4e4afa48ff"/>
    <hyperlink ref="A457" r:id="R3bb02e1eaed14afd"/>
    <hyperlink ref="E457" r:id="Rcca5de6fa18840e2"/>
    <hyperlink ref="A458" r:id="R871de8fc6ce34e17"/>
    <hyperlink ref="E458" r:id="R0db0559c72664557"/>
    <hyperlink ref="A459" r:id="R015e4dbf8f184beb"/>
    <hyperlink ref="E459" r:id="Re32e84ae3bbb452f"/>
    <hyperlink ref="A460" r:id="R06c5a856a5634496"/>
    <hyperlink ref="E460" r:id="Rc0ff3c8876724cb2"/>
    <hyperlink ref="A461" r:id="R3e8092520ac84051"/>
    <hyperlink ref="E461" r:id="R920fcee527b0478e"/>
    <hyperlink ref="A462" r:id="R02feadf2b45f423b"/>
    <hyperlink ref="E462" r:id="Ra8d885e7a57a4c95"/>
    <hyperlink ref="E463" r:id="Rf7fbb0046a4f4cf3"/>
    <hyperlink ref="A464" r:id="R33ae67ad0dfc434f"/>
    <hyperlink ref="E464" r:id="R90802043e8dd4430"/>
    <hyperlink ref="A465" r:id="R56df8e393f844106"/>
    <hyperlink ref="E465" r:id="R0d4ededcdd844ada"/>
    <hyperlink ref="A466" r:id="R54a8a0becfc54f4b"/>
    <hyperlink ref="E466" r:id="Rbf294352e93146f2"/>
    <hyperlink ref="A467" r:id="R732bfe77012b479d"/>
    <hyperlink ref="E467" r:id="Rb6dce1d255764f53"/>
    <hyperlink ref="A468" r:id="Rf814435f257441be"/>
    <hyperlink ref="E468" r:id="R1c31e033f5e64c4c"/>
    <hyperlink ref="A469" r:id="R35760a294ee1493d"/>
    <hyperlink ref="E469" r:id="Rf9309cb593624ab5"/>
    <hyperlink ref="A470" r:id="R41c8bb6212f84b15"/>
    <hyperlink ref="E470" r:id="R4f8c54ba855e4e7f"/>
    <hyperlink ref="A471" r:id="R40ccdfdc77d14ed2"/>
    <hyperlink ref="E471" r:id="Rc3240e5f0ac2405b"/>
    <hyperlink ref="A472" r:id="R06d035784de94168"/>
    <hyperlink ref="E472" r:id="R5a546637445f4c2d"/>
    <hyperlink ref="A473" r:id="Rd8eea661cf7f4d71"/>
    <hyperlink ref="E473" r:id="R32112daf3925426f"/>
    <hyperlink ref="A474" r:id="R70a030f6f0e74eea"/>
    <hyperlink ref="E474" r:id="Rda4a332c27da4640"/>
    <hyperlink ref="A475" r:id="Rbdac153eb00842e0"/>
    <hyperlink ref="E475" r:id="R6bec85940e634a76"/>
    <hyperlink ref="A476" r:id="R1e93cf8d7d8b4fb5"/>
    <hyperlink ref="E476" r:id="Rf4506ea1ca184974"/>
    <hyperlink ref="A477" r:id="R896102d982df41d1"/>
    <hyperlink ref="E477" r:id="R81f21890267f4981"/>
    <hyperlink ref="A478" r:id="R1bb8ffca8ed447d0"/>
    <hyperlink ref="E478" r:id="R711c83a0d65d4f69"/>
    <hyperlink ref="A479" r:id="R8f79b30f99fe440b"/>
    <hyperlink ref="E479" r:id="R1bc3b3b5303a4449"/>
    <hyperlink ref="A480" r:id="R34017329d63c45bb"/>
    <hyperlink ref="E480" r:id="R97f2bff08ae646a0"/>
    <hyperlink ref="A481" r:id="R88b60c0c550b4049"/>
    <hyperlink ref="E481" r:id="Ra5b8aaf0396942c1"/>
    <hyperlink ref="A482" r:id="R62ef5d47764f46d4"/>
    <hyperlink ref="E482" r:id="R79805ddfbffa4161"/>
    <hyperlink ref="A483" r:id="Rebd28f28545d4f99"/>
    <hyperlink ref="E483" r:id="Rc880084351184eed"/>
    <hyperlink ref="E484" r:id="R8ebc25037951419d"/>
    <hyperlink ref="E485" r:id="R697aba305f954e69"/>
    <hyperlink ref="A486" r:id="Rc2d13ecfa2e94ffe"/>
    <hyperlink ref="E486" r:id="R48061dfc397c4c3b"/>
    <hyperlink ref="A487" r:id="Rabd84ff64c904995"/>
    <hyperlink ref="E487" r:id="R058906f278364d57"/>
    <hyperlink ref="A488" r:id="R28de017eeed04f99"/>
    <hyperlink ref="E488" r:id="R3a8d820a9c5a4aad"/>
    <hyperlink ref="A489" r:id="R76d38cc88e0841ff"/>
    <hyperlink ref="E489" r:id="R7a8b0ae519ef4938"/>
    <hyperlink ref="A490" r:id="R0071b2dbb7d34529"/>
    <hyperlink ref="E490" r:id="Rf63252a9faf84c8c"/>
    <hyperlink ref="A491" r:id="R6f02dcfc84fb445e"/>
    <hyperlink ref="E491" r:id="R81b11e82413f4e3a"/>
    <hyperlink ref="A492" r:id="R128d6dedc76549db"/>
    <hyperlink ref="E492" r:id="R0dadd2d7d91342be"/>
    <hyperlink ref="A493" r:id="R692f681ff33a4209"/>
    <hyperlink ref="E493" r:id="Rb1a39a9654d34f92"/>
    <hyperlink ref="E494" r:id="Rb47034d809da4e9a"/>
    <hyperlink ref="A495" r:id="R3119c3600f2b4f53"/>
    <hyperlink ref="E495" r:id="R27c8421e57c44858"/>
    <hyperlink ref="A496" r:id="Rd018ac8805414f3b"/>
    <hyperlink ref="E496" r:id="R0d32a7cf5f464fa6"/>
    <hyperlink ref="A497" r:id="R347602ffe40d4825"/>
    <hyperlink ref="E497" r:id="Rf8054e08950143c0"/>
    <hyperlink ref="A498" r:id="Rdceaceedddbe469d"/>
    <hyperlink ref="E498" r:id="R2d924c7ef91a47aa"/>
    <hyperlink ref="A499" r:id="R53d570a746ad40bd"/>
    <hyperlink ref="E499" r:id="R52269ec2d4934910"/>
    <hyperlink ref="A500" r:id="Re31bc0cc15b44120"/>
    <hyperlink ref="E500" r:id="R6fcfb8d804204516"/>
    <hyperlink ref="A501" r:id="R944053f42cf3441c"/>
    <hyperlink ref="E501" r:id="Rdb782d89622c42b8"/>
    <hyperlink ref="A502" r:id="R07e2d96e391942f6"/>
    <hyperlink ref="E502" r:id="R03262f1a74284626"/>
    <hyperlink ref="A503" r:id="Rd2945b2cd3b94d5d"/>
    <hyperlink ref="E503" r:id="R3c66d8efde594742"/>
    <hyperlink ref="A504" r:id="R26e0f4eb9c2145b1"/>
    <hyperlink ref="E504" r:id="R1653cf95ce37446e"/>
    <hyperlink ref="A505" r:id="Rb73e541c033b46e6"/>
    <hyperlink ref="E505" r:id="R8d70e8eacc9d49a5"/>
    <hyperlink ref="A506" r:id="R640485308b21437b"/>
    <hyperlink ref="E506" r:id="R0b71f54d550f4417"/>
    <hyperlink ref="A507" r:id="R095c5708760844a5"/>
    <hyperlink ref="E507" r:id="R7b8de55124a440d7"/>
    <hyperlink ref="A508" r:id="R4e5d8245146045d0"/>
    <hyperlink ref="E508" r:id="R43f0f4a2fce14e43"/>
    <hyperlink ref="A509" r:id="Re7452677ce484470"/>
    <hyperlink ref="E509" r:id="Rd6be5128af80476c"/>
    <hyperlink ref="A510" r:id="Rd14b84badc844a10"/>
    <hyperlink ref="E510" r:id="Ra77a8511e8504c95"/>
    <hyperlink ref="A511" r:id="R2c7086fee3be45fe"/>
    <hyperlink ref="E511" r:id="Rc72275f6313546b7"/>
    <hyperlink ref="A512" r:id="R680b2fffc54d4b90"/>
    <hyperlink ref="E512" r:id="Rf22245fe89714420"/>
    <hyperlink ref="A513" r:id="R46c5b5b383534d06"/>
    <hyperlink ref="E513" r:id="Rb079d964a11641ca"/>
    <hyperlink ref="A514" r:id="R86546d9376214f16"/>
    <hyperlink ref="E514" r:id="Re7e4ea6a6d5644cf"/>
    <hyperlink ref="A515" r:id="R2fa946c96c864342"/>
    <hyperlink ref="E515" r:id="R554f750b4db34468"/>
    <hyperlink ref="A516" r:id="R277ef6ace48d4b8f"/>
    <hyperlink ref="E516" r:id="Redd8d27be8a94661"/>
    <hyperlink ref="A517" r:id="Radc9b44bd65143c8"/>
    <hyperlink ref="E517" r:id="Rc72aae2eb2df4fdc"/>
    <hyperlink ref="A518" r:id="R401c4bd0eae446c9"/>
    <hyperlink ref="E518" r:id="R5455a54fd78f4715"/>
    <hyperlink ref="A519" r:id="Rff7d49d35b7040de"/>
    <hyperlink ref="E519" r:id="Rfd6a8c1fd30d4ac8"/>
    <hyperlink ref="A520" r:id="Rbadc8b2d10554419"/>
    <hyperlink ref="E520" r:id="Rba9e37625a4b4ccd"/>
    <hyperlink ref="A521" r:id="R1d257bef06fe48f7"/>
    <hyperlink ref="E521" r:id="Reb9cfee6f2484975"/>
    <hyperlink ref="A522" r:id="R6c7e0f63e9e449aa"/>
    <hyperlink ref="E522" r:id="Rdfbeac01100a46dd"/>
    <hyperlink ref="A523" r:id="R7e281fb61e764deb"/>
    <hyperlink ref="E523" r:id="Rd259815de46b4020"/>
    <hyperlink ref="A524" r:id="R143f21682a38447e"/>
    <hyperlink ref="E524" r:id="R105e2cc6dd504a93"/>
    <hyperlink ref="A525" r:id="Rdacb5f44c6654253"/>
    <hyperlink ref="E525" r:id="R6c3f436cefb345af"/>
    <hyperlink ref="A526" r:id="R37f8f8a328044e99"/>
    <hyperlink ref="E526" r:id="R5b4571f0d43f4023"/>
    <hyperlink ref="A527" r:id="R679858e3636b4a6f"/>
    <hyperlink ref="E527" r:id="R59487536d002433b"/>
    <hyperlink ref="A528" r:id="R1841f32792ec4597"/>
    <hyperlink ref="E528" r:id="R1f9deb981d8f4d69"/>
    <hyperlink ref="A529" r:id="Rf43d73e209ba4e29"/>
    <hyperlink ref="E529" r:id="R29f29866d4f041f3"/>
    <hyperlink ref="A530" r:id="R463d108ed2074114"/>
    <hyperlink ref="E530" r:id="R5ad092d3089749b4"/>
    <hyperlink ref="A531" r:id="Rb544fb5d631f472f"/>
    <hyperlink ref="E531" r:id="R57ff2cc967a14f78"/>
    <hyperlink ref="A532" r:id="R91700a9ac1d74e95"/>
    <hyperlink ref="E532" r:id="Re31b4ee191d94da6"/>
    <hyperlink ref="A533" r:id="R8cd51053e8f44bb8"/>
    <hyperlink ref="E533" r:id="R93c9abc6c44340d5"/>
    <hyperlink ref="A534" r:id="R923becf2e2684794"/>
    <hyperlink ref="E534" r:id="Rff66f92ae12a424c"/>
    <hyperlink ref="A535" r:id="Rdcbdf10f96074e7f"/>
    <hyperlink ref="E535" r:id="R5e0f0d3fdc6e40ca"/>
    <hyperlink ref="A536" r:id="R2e9f8b7eacb7493f"/>
    <hyperlink ref="E536" r:id="Re46118e421a64bc0"/>
    <hyperlink ref="A537" r:id="R4b428b7bd1914150"/>
    <hyperlink ref="E537" r:id="R54b4ecd50f624c00"/>
    <hyperlink ref="A538" r:id="Ra0b37080d69a4d22"/>
    <hyperlink ref="E538" r:id="Rfac065c80a7a49fa"/>
    <hyperlink ref="A539" r:id="Rf915347a120a4202"/>
    <hyperlink ref="E539" r:id="Racce5d1a6d39448f"/>
    <hyperlink ref="A540" r:id="R2e29a0f15dde4757"/>
    <hyperlink ref="E540" r:id="R0efb22ab96ef4f7e"/>
    <hyperlink ref="A541" r:id="Re5304cc85da34751"/>
    <hyperlink ref="E541" r:id="R3ef7e3a2dcf64fe4"/>
    <hyperlink ref="A542" r:id="R1e367cea5a7249e7"/>
    <hyperlink ref="E542" r:id="Rd1ad92dacd1d49ab"/>
    <hyperlink ref="A543" r:id="R02d7ec101f9d409c"/>
    <hyperlink ref="E543" r:id="Rc867f2d642374077"/>
    <hyperlink ref="A544" r:id="R5f05a30e2ef94741"/>
    <hyperlink ref="E544" r:id="R8e86469d4cf64bc3"/>
    <hyperlink ref="E545" r:id="R4185604f2bc74871"/>
    <hyperlink ref="A546" r:id="R5a2073b81b7f4204"/>
    <hyperlink ref="E546" r:id="R1006fa98a0c5460d"/>
    <hyperlink ref="A547" r:id="R8a4d500226024712"/>
    <hyperlink ref="E547" r:id="Rc3420a9118784bec"/>
    <hyperlink ref="A548" r:id="Ree245a349ab54080"/>
    <hyperlink ref="E548" r:id="Rcd0db5252cf0450b"/>
    <hyperlink ref="A549" r:id="Rc83705439c714f36"/>
    <hyperlink ref="E549" r:id="Rc5371b1223624ed0"/>
    <hyperlink ref="A550" r:id="Ra4b109a87e0c499b"/>
    <hyperlink ref="E550" r:id="R16a47ce2788747d0"/>
    <hyperlink ref="A551" r:id="Rb9f9590c96304a94"/>
    <hyperlink ref="E551" r:id="R0ccf5af993924b95"/>
    <hyperlink ref="A552" r:id="R7d5eca906f2a4c24"/>
    <hyperlink ref="E552" r:id="Rb1fbf68d30ae4966"/>
    <hyperlink ref="A553" r:id="R3680fe1c4a784128"/>
    <hyperlink ref="E553" r:id="Rfb689fa701854472"/>
    <hyperlink ref="A554" r:id="R5e348015dfcc4796"/>
    <hyperlink ref="E554" r:id="R206be3a155d14be9"/>
    <hyperlink ref="A555" r:id="R080bfebe477e44b1"/>
    <hyperlink ref="E555" r:id="Re9d1459c528c4ab1"/>
    <hyperlink ref="A556" r:id="Rb54f7add04dc4f38"/>
    <hyperlink ref="E556" r:id="R4a7bf42f0f4f49fb"/>
    <hyperlink ref="A557" r:id="Rff87bbe2c730492b"/>
    <hyperlink ref="E557" r:id="R6d02beda17bf4c62"/>
    <hyperlink ref="A558" r:id="Rb9d32b0cd0764ddf"/>
    <hyperlink ref="E558" r:id="R2cf06e49e92f46dd"/>
    <hyperlink ref="A559" r:id="R1214d0ab51fe4a59"/>
    <hyperlink ref="E559" r:id="R974b288b69d74dc5"/>
    <hyperlink ref="A560" r:id="R61fff8a871044fd7"/>
    <hyperlink ref="E560" r:id="R3f234ca4eeac4f24"/>
    <hyperlink ref="A561" r:id="R0d75889e5a8841b4"/>
    <hyperlink ref="E561" r:id="R2d01238305434f5d"/>
    <hyperlink ref="A562" r:id="R985573009a544309"/>
    <hyperlink ref="E562" r:id="R8ea3fb1386df4179"/>
    <hyperlink ref="A563" r:id="R394babf98aa54872"/>
    <hyperlink ref="E563" r:id="R49457eeb883a415b"/>
    <hyperlink ref="A564" r:id="Rf39e26b0d60d45fc"/>
    <hyperlink ref="E564" r:id="R3ac30853f243489a"/>
    <hyperlink ref="A565" r:id="Ref4d2a3f7598432b"/>
    <hyperlink ref="E565" r:id="R74c5aabdc7704d71"/>
    <hyperlink ref="A566" r:id="R0672a00a9a934c4e"/>
    <hyperlink ref="E566" r:id="R137de97065524c89"/>
    <hyperlink ref="A567" r:id="R5f74d24eac3b4db5"/>
    <hyperlink ref="E567" r:id="Rb54350887c0548c7"/>
    <hyperlink ref="A568" r:id="R34c3833c48024ca4"/>
    <hyperlink ref="E568" r:id="Raa524d5f567d42a7"/>
    <hyperlink ref="A569" r:id="Re463c3a0a01146f0"/>
    <hyperlink ref="E569" r:id="R9a039d9faf2a4b7b"/>
    <hyperlink ref="A570" r:id="R3975f21dcae74f54"/>
    <hyperlink ref="E570" r:id="R456b9908c3154bf0"/>
    <hyperlink ref="A571" r:id="R9dd616277ddd4a79"/>
    <hyperlink ref="E571" r:id="Rfa9c4b79c4da412f"/>
    <hyperlink ref="A572" r:id="R43145aef9429438d"/>
    <hyperlink ref="E572" r:id="R83728abd25174c0d"/>
    <hyperlink ref="A573" r:id="R8a6d4eecb18c4349"/>
    <hyperlink ref="E573" r:id="Rf7842cf013e44183"/>
    <hyperlink ref="A574" r:id="Rc6da285f852b4e59"/>
    <hyperlink ref="E574" r:id="R6da896bfe5dc4e5d"/>
    <hyperlink ref="A575" r:id="Rade572fc89ce43f5"/>
    <hyperlink ref="E575" r:id="R441286625e784db5"/>
    <hyperlink ref="A576" r:id="Ra7a306996b0345ce"/>
    <hyperlink ref="E576" r:id="R7ca97ac6c64c4293"/>
    <hyperlink ref="A577" r:id="R920e791698e24793"/>
    <hyperlink ref="E577" r:id="R46bfa103dee74b97"/>
    <hyperlink ref="A578" r:id="Rc14b807547a74318"/>
    <hyperlink ref="E578" r:id="Rf1aa6dc3982646dc"/>
    <hyperlink ref="A579" r:id="Re3c6a12eabe84198"/>
    <hyperlink ref="E579" r:id="R74007812fb3d49ad"/>
    <hyperlink ref="A580" r:id="R853bfaec2e86424e"/>
    <hyperlink ref="E580" r:id="R7fb4fae127744bd0"/>
    <hyperlink ref="A581" r:id="R82126eed0a604780"/>
    <hyperlink ref="E581" r:id="R4d85d2cace164fc8"/>
    <hyperlink ref="A582" r:id="R5f8050cc7b7a40ad"/>
    <hyperlink ref="E582" r:id="Rb2b108fbb623446b"/>
    <hyperlink ref="A583" r:id="Rdf34be46019b499f"/>
    <hyperlink ref="E583" r:id="Rf93bdf05077c425c"/>
    <hyperlink ref="A584" r:id="R507c5a3c221e4606"/>
    <hyperlink ref="E584" r:id="Rcc0c76112fac433b"/>
    <hyperlink ref="A585" r:id="R4e42bdc39aaa491a"/>
    <hyperlink ref="E585" r:id="R641cb83479dd4ad7"/>
    <hyperlink ref="A586" r:id="R9edb40d8f549476c"/>
    <hyperlink ref="E586" r:id="Rf22c564657a640ca"/>
    <hyperlink ref="A587" r:id="R1db1228fac2543ad"/>
    <hyperlink ref="E587" r:id="R9bd25b7fd6ad402f"/>
    <hyperlink ref="A588" r:id="R8ba85eda691a4212"/>
    <hyperlink ref="E588" r:id="Ra467b662367d46c9"/>
    <hyperlink ref="A589" r:id="R0c499336b1774615"/>
    <hyperlink ref="E589" r:id="R36b35fdadded475e"/>
    <hyperlink ref="A590" r:id="R375d963970d346d1"/>
    <hyperlink ref="E590" r:id="Rf10853d59f574183"/>
    <hyperlink ref="A591" r:id="Raaff73c015bd430d"/>
    <hyperlink ref="E591" r:id="R0cb53f59ab8d4362"/>
    <hyperlink ref="A592" r:id="R34fb76992ea6453e"/>
    <hyperlink ref="E592" r:id="R7501f73bea6f40c6"/>
    <hyperlink ref="A593" r:id="R4276d4e0d6694658"/>
    <hyperlink ref="E593" r:id="Raece950eaea84b25"/>
    <hyperlink ref="A594" r:id="Rf54a199986c34c24"/>
    <hyperlink ref="E594" r:id="R0766bf8cffbd4655"/>
    <hyperlink ref="A595" r:id="R5d85c776cf814f0b"/>
    <hyperlink ref="E595" r:id="Ra235f3fb4c194b26"/>
    <hyperlink ref="A596" r:id="Rd7b34cb2276c4717"/>
    <hyperlink ref="E596" r:id="Rb1aeff92969e4155"/>
    <hyperlink ref="A597" r:id="Rbdf4ccb14b6b4bb9"/>
    <hyperlink ref="E597" r:id="R14ce637dd2914931"/>
    <hyperlink ref="A598" r:id="R6a2983973b3643a1"/>
    <hyperlink ref="E598" r:id="Rbe7cc96da77f45b2"/>
    <hyperlink ref="A599" r:id="Rfb2f2faf1fdd4328"/>
    <hyperlink ref="E599" r:id="R1fcd4b59ac4a4e87"/>
    <hyperlink ref="A600" r:id="R74a62db4c2de4816"/>
    <hyperlink ref="E600" r:id="R0664716c975147eb"/>
    <hyperlink ref="A601" r:id="R88ca8a54b0f54b9d"/>
    <hyperlink ref="E601" r:id="Rc7aa9ddb075145c7"/>
    <hyperlink ref="A602" r:id="R8da06e6593894a51"/>
    <hyperlink ref="E602" r:id="Rcc55441a86e64bae"/>
    <hyperlink ref="A603" r:id="R4d9416acceed471d"/>
    <hyperlink ref="E603" r:id="R8b4528327a5545b2"/>
    <hyperlink ref="A604" r:id="Rbe6f862ab32e4210"/>
    <hyperlink ref="E604" r:id="Rc15ed03cc01748c8"/>
    <hyperlink ref="A605" r:id="Redf32592af2544f6"/>
    <hyperlink ref="E605" r:id="R51d8d5b17cb449cc"/>
    <hyperlink ref="A606" r:id="R04e3f85635ef411d"/>
    <hyperlink ref="E606" r:id="R835f35e7bf0a49d2"/>
    <hyperlink ref="A607" r:id="R3b05704f5ca5498d"/>
    <hyperlink ref="E607" r:id="R5b207c0dac7640a7"/>
    <hyperlink ref="A608" r:id="R56a874fa9ae24201"/>
    <hyperlink ref="E608" r:id="Rf0d23665ebc04eab"/>
    <hyperlink ref="A609" r:id="Rb908c5a6918f4dfc"/>
    <hyperlink ref="E609" r:id="R0928ae818e424fa2"/>
    <hyperlink ref="A610" r:id="R5bcdab3ca61c4e8f"/>
    <hyperlink ref="E610" r:id="R750f39f5ca2f4e93"/>
    <hyperlink ref="A611" r:id="R8c7027963d244278"/>
    <hyperlink ref="E611" r:id="Rb6d3c5fd4d794e1d"/>
    <hyperlink ref="A612" r:id="R3bb60e86b7d141f6"/>
    <hyperlink ref="E612" r:id="R8b5037e00f1046f4"/>
    <hyperlink ref="A613" r:id="R298ae14d80c849bd"/>
    <hyperlink ref="E613" r:id="R283da190c84348d2"/>
    <hyperlink ref="A614" r:id="Ra48eb92ac91d4c58"/>
    <hyperlink ref="E614" r:id="R8d8e1bd9221f421f"/>
    <hyperlink ref="A615" r:id="Rf675468f84d14dc0"/>
    <hyperlink ref="E615" r:id="R15bb950ab2ea43be"/>
    <hyperlink ref="A616" r:id="Rf59f31a709614e97"/>
    <hyperlink ref="E616" r:id="R6aa47a7eb39240f7"/>
    <hyperlink ref="A617" r:id="Rbe469c50952c4f35"/>
    <hyperlink ref="E617" r:id="R5ed0b065cba64c6a"/>
    <hyperlink ref="A618" r:id="R1646a196ef6c45f0"/>
    <hyperlink ref="E618" r:id="R925a78e16d75495d"/>
    <hyperlink ref="A619" r:id="Rae65da2a8ed34adb"/>
    <hyperlink ref="E619" r:id="R6f6adac665074ae5"/>
    <hyperlink ref="A620" r:id="R4ce0ab4389cb428d"/>
    <hyperlink ref="E620" r:id="Raa6f520ffec3469f"/>
    <hyperlink ref="A621" r:id="R898d64f217ad45ab"/>
    <hyperlink ref="E621" r:id="R02c3ab1235174944"/>
    <hyperlink ref="A622" r:id="R6427d9932fd445eb"/>
    <hyperlink ref="E622" r:id="R6bd462431a5e4a5e"/>
    <hyperlink ref="A623" r:id="R1835767b32cf4d2b"/>
    <hyperlink ref="E623" r:id="R6c65d59f52a94b41"/>
    <hyperlink ref="A624" r:id="R5f66a2fe23c24cb0"/>
    <hyperlink ref="E624" r:id="R4d8d432f539e4085"/>
    <hyperlink ref="A625" r:id="R2eb9d8d976204b77"/>
    <hyperlink ref="E625" r:id="Rb7599fac666d4e63"/>
    <hyperlink ref="A626" r:id="R86d72e3f1331422d"/>
    <hyperlink ref="E626" r:id="R2eadc49300f34506"/>
    <hyperlink ref="A627" r:id="R4eec8f9f12e94884"/>
    <hyperlink ref="E627" r:id="Re9c86996a2c24b11"/>
    <hyperlink ref="A628" r:id="R1ffe7b8c4e194a8e"/>
    <hyperlink ref="E628" r:id="R3d9bbc0cea35477a"/>
    <hyperlink ref="A629" r:id="R905a10371b734da1"/>
    <hyperlink ref="E629" r:id="Rac94039af3cd4dd7"/>
    <hyperlink ref="A630" r:id="R2e2d4d9b94c14b49"/>
    <hyperlink ref="E630" r:id="R67fda99f738e4b39"/>
    <hyperlink ref="A631" r:id="Ra9d8e98d78cf4f55"/>
    <hyperlink ref="E631" r:id="R2ec90f0918da47b9"/>
    <hyperlink ref="A632" r:id="R67bcda1f3bd249cd"/>
    <hyperlink ref="E632" r:id="R19a18aa25a2b4c34"/>
    <hyperlink ref="A633" r:id="Rfce8ff8f75214d50"/>
    <hyperlink ref="E633" r:id="R75d74ac4c41b41ba"/>
    <hyperlink ref="A634" r:id="Rd8c3bf46f6034907"/>
    <hyperlink ref="E634" r:id="R2c12f0e24ddc4069"/>
    <hyperlink ref="A635" r:id="R1dbd912b5bf24d23"/>
    <hyperlink ref="E635" r:id="Rb96668c668d74d68"/>
    <hyperlink ref="A636" r:id="R109db1e833b14bc4"/>
    <hyperlink ref="E636" r:id="R113dfd97d6614135"/>
    <hyperlink ref="A637" r:id="R123dd9c71bb54f74"/>
    <hyperlink ref="E637" r:id="Rf91ab0d2c7b843ef"/>
    <hyperlink ref="A638" r:id="Recdcabc86bb14096"/>
    <hyperlink ref="E638" r:id="R01dbbc851214493f"/>
    <hyperlink ref="A639" r:id="R58b24bfc4a68437e"/>
    <hyperlink ref="E639" r:id="R12859850175e4bb6"/>
    <hyperlink ref="A640" r:id="R6a0b8d917c0545c4"/>
    <hyperlink ref="E640" r:id="Rb87c7cbfbca84a71"/>
    <hyperlink ref="A641" r:id="R98985955da3d4736"/>
    <hyperlink ref="E641" r:id="Rb2bef320e07649f2"/>
    <hyperlink ref="A642" r:id="R0784ab4568ea41a2"/>
    <hyperlink ref="E642" r:id="R8eabb150f46a46f9"/>
    <hyperlink ref="A643" r:id="Rdd381d8da4a74cfe"/>
    <hyperlink ref="E643" r:id="Re6edfbc79f254ad5"/>
    <hyperlink ref="A644" r:id="R85fadbd2f3fb467e"/>
    <hyperlink ref="E644" r:id="R7407ffc8c0ab4e39"/>
    <hyperlink ref="A645" r:id="R1c05aeb7942d48f9"/>
    <hyperlink ref="E645" r:id="Rcd5c796b4d6b4742"/>
    <hyperlink ref="A646" r:id="R464da4c9f6664e3f"/>
    <hyperlink ref="E646" r:id="R18539faae8fe4cd5"/>
    <hyperlink ref="A647" r:id="R4ac11210411541d9"/>
    <hyperlink ref="E647" r:id="Rebef95fb33e6401e"/>
    <hyperlink ref="A648" r:id="R3f7ad9b4b43947fd"/>
    <hyperlink ref="E648" r:id="R82284e7e560249e8"/>
    <hyperlink ref="A649" r:id="Rd768f5b14ea7437c"/>
    <hyperlink ref="E649" r:id="R512526cdaf2f4b7d"/>
    <hyperlink ref="A650" r:id="R29af3762a17b4055"/>
    <hyperlink ref="E650" r:id="R2f9dfdf4a92a44e0"/>
    <hyperlink ref="A651" r:id="Re7153b6e340f462b"/>
    <hyperlink ref="E651" r:id="R5c6331beda53437b"/>
    <hyperlink ref="A652" r:id="Rc703821c13604b36"/>
    <hyperlink ref="E652" r:id="R409e71c1644647b6"/>
    <hyperlink ref="A653" r:id="Rc889ff098a9a4a7c"/>
    <hyperlink ref="E653" r:id="Re4d9cf1362c948d1"/>
    <hyperlink ref="A654" r:id="R035392e58cce473f"/>
    <hyperlink ref="E654" r:id="Rcca844f01e704bd9"/>
    <hyperlink ref="A655" r:id="Rdd53c09d143b464e"/>
    <hyperlink ref="E655" r:id="R1def1d4eb92042d9"/>
    <hyperlink ref="A656" r:id="R23163c01e8b34e7e"/>
    <hyperlink ref="E656" r:id="Ra9de61b79be54f2e"/>
    <hyperlink ref="A657" r:id="Rf304f3d674f5432f"/>
    <hyperlink ref="E657" r:id="Rc27e9312adf24b26"/>
    <hyperlink ref="A658" r:id="Rd5b0d101ac4f4746"/>
    <hyperlink ref="E658" r:id="R2f385a7623f04219"/>
    <hyperlink ref="A659" r:id="R63b4072816d84bf1"/>
    <hyperlink ref="E659" r:id="R639e8005e79d4c7e"/>
    <hyperlink ref="A660" r:id="Rfb8183bc8393489d"/>
    <hyperlink ref="E660" r:id="R023b0108a9e942ed"/>
    <hyperlink ref="A661" r:id="R6d419354373c43f6"/>
    <hyperlink ref="E661" r:id="R820cdc63dbfc4e7d"/>
    <hyperlink ref="A662" r:id="R768e9c6ae1e34d45"/>
    <hyperlink ref="E662" r:id="R87e64eecddc847c3"/>
    <hyperlink ref="A663" r:id="R244df1fab6624c18"/>
    <hyperlink ref="E663" r:id="R0bc48677b07f4845"/>
    <hyperlink ref="A664" r:id="R6a4fce4904144c2b"/>
    <hyperlink ref="E664" r:id="R624fe6a4d56d4a84"/>
    <hyperlink ref="A665" r:id="Rc1ea7eca7033438a"/>
    <hyperlink ref="E665" r:id="R593b54a4990b4b63"/>
    <hyperlink ref="A666" r:id="R92658257213b4e48"/>
    <hyperlink ref="E666" r:id="Rdcd0564081154821"/>
    <hyperlink ref="A667" r:id="R8db7a9de709f4258"/>
    <hyperlink ref="E667" r:id="R3a208ef793a745c6"/>
    <hyperlink ref="A668" r:id="Ra45016eba2c9463c"/>
    <hyperlink ref="E668" r:id="R25741983d90f414e"/>
    <hyperlink ref="A669" r:id="Rba75b7b3e1564a71"/>
    <hyperlink ref="E669" r:id="Ra3e869ad568d482e"/>
    <hyperlink ref="A670" r:id="R7099e93ec6f74f51"/>
    <hyperlink ref="E670" r:id="R5dee4a624d9b473e"/>
    <hyperlink ref="A671" r:id="Rde0412c5c9ff4411"/>
    <hyperlink ref="E671" r:id="Rc46c064240674a43"/>
    <hyperlink ref="A672" r:id="R5208318b07a1421c"/>
    <hyperlink ref="E672" r:id="R1a6a4834a3304f05"/>
    <hyperlink ref="A673" r:id="R12c36d433c864279"/>
    <hyperlink ref="E673" r:id="Ra7d07a90d4f84f86"/>
    <hyperlink ref="E674" r:id="R30381e38282f4f7a"/>
    <hyperlink ref="E675" r:id="Raec95509f5404b25"/>
    <hyperlink ref="A676" r:id="R91969f78fd96462c"/>
    <hyperlink ref="E676" r:id="Rc93fbe3ebf6c403d"/>
    <hyperlink ref="A677" r:id="R98026ca44b7b446f"/>
    <hyperlink ref="E677" r:id="Rc29144b202574152"/>
    <hyperlink ref="A678" r:id="R517e2c39ea804383"/>
    <hyperlink ref="E678" r:id="R00be47a2107940e8"/>
    <hyperlink ref="A679" r:id="Rb099ff57fdb74e46"/>
    <hyperlink ref="E679" r:id="Rdc39103bfe5d444f"/>
    <hyperlink ref="A680" r:id="Rbdbdfe79d75d4916"/>
    <hyperlink ref="E680" r:id="Re364ee75b46d48ac"/>
    <hyperlink ref="A681" r:id="Re68931912fef440b"/>
    <hyperlink ref="E681" r:id="R2a0f314cad474c6c"/>
    <hyperlink ref="A682" r:id="Rabfe0af65fe74623"/>
    <hyperlink ref="E682" r:id="Rb90e3e835fbe4455"/>
    <hyperlink ref="A683" r:id="R6b317a8643b94615"/>
    <hyperlink ref="E683" r:id="R810e7014bdcd41e1"/>
    <hyperlink ref="A684" r:id="R6a9a55388ac342a8"/>
    <hyperlink ref="E684" r:id="R27baf77fb6b14be0"/>
    <hyperlink ref="A685" r:id="R2e4df76362dc4a09"/>
    <hyperlink ref="E685" r:id="R512df28a6e3b4380"/>
    <hyperlink ref="A686" r:id="R47290bb5a9d846f7"/>
    <hyperlink ref="E686" r:id="R13c8cec239ad437f"/>
    <hyperlink ref="A687" r:id="R559d8f183c67484a"/>
    <hyperlink ref="E687" r:id="Rf43576c5d1964a61"/>
    <hyperlink ref="A688" r:id="Rc10157e9a2174f99"/>
    <hyperlink ref="E688" r:id="R4c5c8983593a4f62"/>
    <hyperlink ref="A689" r:id="Ref658334e1b84861"/>
    <hyperlink ref="E689" r:id="R47e847c264dc4d14"/>
    <hyperlink ref="A690" r:id="Rbd0c761d2a074a55"/>
    <hyperlink ref="E690" r:id="Re5caae32fb84408a"/>
    <hyperlink ref="A691" r:id="R69c83dc2b7a1444d"/>
    <hyperlink ref="E691" r:id="Rcb4ee1e198b0426a"/>
    <hyperlink ref="A692" r:id="R5385b466c5974236"/>
    <hyperlink ref="E692" r:id="R91e627ca123644d4"/>
    <hyperlink ref="A693" r:id="R574ba71e1d944afd"/>
    <hyperlink ref="E693" r:id="Rfae3b636dbfb484e"/>
    <hyperlink ref="A694" r:id="Rba1b5c455f6c42bb"/>
    <hyperlink ref="E694" r:id="Rf4e563eb857d495a"/>
    <hyperlink ref="A695" r:id="Rf454be07dcbe41b1"/>
    <hyperlink ref="E695" r:id="Rbebdb6a3d65d46b8"/>
    <hyperlink ref="A696" r:id="R1558dbc8701d4697"/>
    <hyperlink ref="E696" r:id="Rfc8b5c568e8a4ba6"/>
    <hyperlink ref="A697" r:id="Refe28cf577e54910"/>
    <hyperlink ref="E697" r:id="Rb9226e97737249ec"/>
    <hyperlink ref="A698" r:id="Ra49c45fa616041e6"/>
    <hyperlink ref="E698" r:id="Rb529fb93392f48ee"/>
    <hyperlink ref="A699" r:id="R48472d5817d24976"/>
    <hyperlink ref="E699" r:id="R4c6066ea2e8043f2"/>
    <hyperlink ref="A700" r:id="R4d5d5efd662b485d"/>
    <hyperlink ref="E700" r:id="Rb1015cf513cf4ec2"/>
    <hyperlink ref="A701" r:id="Rba1967e2892b4093"/>
    <hyperlink ref="E701" r:id="R7ec0b542cb194965"/>
    <hyperlink ref="A702" r:id="Rac21cbf05dd941eb"/>
    <hyperlink ref="E702" r:id="Rdd75247476a74f2f"/>
    <hyperlink ref="A703" r:id="Ra2fc4b7858a24e45"/>
    <hyperlink ref="E703" r:id="Rf675154515d3421a"/>
    <hyperlink ref="A704" r:id="Raf3db9d2616f4695"/>
    <hyperlink ref="E704" r:id="R756bc12a4f314b17"/>
    <hyperlink ref="A705" r:id="R9ab9f71403f24f02"/>
    <hyperlink ref="E705" r:id="R20ac7c7bcf334c3b"/>
    <hyperlink ref="A706" r:id="R3430118870084aa4"/>
    <hyperlink ref="E706" r:id="R507ba0b694ee4060"/>
    <hyperlink ref="A707" r:id="Rdb8db2fa90744463"/>
    <hyperlink ref="E707" r:id="R45c962210c5146e0"/>
    <hyperlink ref="A708" r:id="Raa95090b3dab4866"/>
    <hyperlink ref="E708" r:id="Rdf89dcce66ea4dbd"/>
    <hyperlink ref="A709" r:id="Rc8797a607f1e4ce1"/>
    <hyperlink ref="E709" r:id="R5ae3459afab547ee"/>
    <hyperlink ref="A710" r:id="Rc2317469d9cc486c"/>
    <hyperlink ref="E710" r:id="R85bcc8935b9242c3"/>
    <hyperlink ref="A711" r:id="Rceaec636c11c410a"/>
    <hyperlink ref="E711" r:id="Rc8c5b111324f453c"/>
    <hyperlink ref="A712" r:id="Rcd42f8818ada46a9"/>
    <hyperlink ref="E712" r:id="R5c815113bb1f4dca"/>
    <hyperlink ref="A713" r:id="R0f7cf263313d437c"/>
    <hyperlink ref="E713" r:id="Rf07d9107dd5d407a"/>
    <hyperlink ref="A714" r:id="R07668f03dae64b66"/>
    <hyperlink ref="E714" r:id="R3161de8df8e64ddf"/>
    <hyperlink ref="A715" r:id="Rbd61d0ad979a472d"/>
    <hyperlink ref="E715" r:id="Rb56c68cd50984b7f"/>
    <hyperlink ref="A716" r:id="R488feca198a84af3"/>
    <hyperlink ref="E716" r:id="R1c94a6916c484323"/>
    <hyperlink ref="A717" r:id="Rf848c7962c584d17"/>
    <hyperlink ref="E717" r:id="R1c44f21340a6455b"/>
    <hyperlink ref="A718" r:id="R308d245b51a8420e"/>
    <hyperlink ref="E718" r:id="R4375c86347984374"/>
    <hyperlink ref="A719" r:id="R535c2d3dd0a641d7"/>
    <hyperlink ref="E719" r:id="Re571c81867f64ff3"/>
    <hyperlink ref="A720" r:id="R0fe4d37ea86b404f"/>
    <hyperlink ref="E720" r:id="R441aebb218284605"/>
    <hyperlink ref="A721" r:id="R1679d0057211441f"/>
    <hyperlink ref="E721" r:id="R3de35fbb719f4e1c"/>
    <hyperlink ref="A722" r:id="R155ea7d18f334898"/>
    <hyperlink ref="E722" r:id="Ra38367b3c93f40d9"/>
    <hyperlink ref="A723" r:id="R04576ab713184e51"/>
    <hyperlink ref="E723" r:id="Rf3e03a8d067348e5"/>
    <hyperlink ref="A724" r:id="Rf0b7bc8d6fe540d4"/>
    <hyperlink ref="E724" r:id="Rb74cea17f1e346b2"/>
    <hyperlink ref="A725" r:id="R2b70a6aae553425c"/>
    <hyperlink ref="E725" r:id="Ra2c6773abeee4f5e"/>
    <hyperlink ref="A726" r:id="Rb3274e011abe4fbf"/>
    <hyperlink ref="E726" r:id="R39eca48638604f5b"/>
    <hyperlink ref="A727" r:id="R5579a73b9b1c40b9"/>
    <hyperlink ref="E727" r:id="Rfa0ec388f30d4861"/>
    <hyperlink ref="A728" r:id="Rf5c21cd10831491a"/>
    <hyperlink ref="E728" r:id="R9f9df425537b4a8e"/>
    <hyperlink ref="A729" r:id="Rb92fee25ff2c475a"/>
    <hyperlink ref="E729" r:id="R4a6f0d856af74882"/>
    <hyperlink ref="A730" r:id="R2d61d2b31add4f6a"/>
    <hyperlink ref="E730" r:id="R6d719c0709784ddc"/>
    <hyperlink ref="A731" r:id="R194cbaa80b02408b"/>
    <hyperlink ref="E731" r:id="R76379dff57214e03"/>
    <hyperlink ref="A732" r:id="R6951c62a21bb40d8"/>
    <hyperlink ref="E732" r:id="Rc868cfb8ecc04180"/>
    <hyperlink ref="A733" r:id="R8bc192e1c0734072"/>
    <hyperlink ref="E733" r:id="R214d19fd4e3a4925"/>
    <hyperlink ref="A734" r:id="R9ac822d81d7e4ef5"/>
    <hyperlink ref="E734" r:id="R41b658739b854185"/>
    <hyperlink ref="A735" r:id="Ra715dc9cae2e4ee8"/>
    <hyperlink ref="E735" r:id="Rea6f907c8d9f44ed"/>
    <hyperlink ref="A736" r:id="Rb061306753644250"/>
    <hyperlink ref="E736" r:id="R5778c035f9d84ad8"/>
    <hyperlink ref="A737" r:id="R7fbe0ff742b94139"/>
    <hyperlink ref="E737" r:id="R81aa2576a14c4861"/>
    <hyperlink ref="A738" r:id="R2f1f9f3995f548a7"/>
    <hyperlink ref="E738" r:id="Ra9c30d06faf94973"/>
    <hyperlink ref="A739" r:id="Raa1357117fa040fc"/>
    <hyperlink ref="E739" r:id="R46db4bf08b79423b"/>
    <hyperlink ref="E740" r:id="R786ff74892464249"/>
    <hyperlink ref="E741" r:id="Rccf9cf2a547240a2"/>
    <hyperlink ref="E742" r:id="Ra364d95f9cc24b47"/>
    <hyperlink ref="A743" r:id="R93268f69aa194d03"/>
    <hyperlink ref="E743" r:id="R46fd72114f5c44d6"/>
    <hyperlink ref="A744" r:id="Rd912679436fb4706"/>
    <hyperlink ref="E744" r:id="R712eda041bc044a1"/>
    <hyperlink ref="A745" r:id="R39c23cabd2c14869"/>
    <hyperlink ref="E745" r:id="R03aa08805c234bd9"/>
    <hyperlink ref="A746" r:id="Rd6e12e7677f84250"/>
    <hyperlink ref="E746" r:id="R69b93ce7bafd423e"/>
    <hyperlink ref="A747" r:id="Rf10c6bea6a824492"/>
    <hyperlink ref="E747" r:id="Rf8f8e2f60b094214"/>
    <hyperlink ref="A748" r:id="R4839e97f077f421e"/>
    <hyperlink ref="E748" r:id="R3b0604bd613b4293"/>
    <hyperlink ref="A749" r:id="R5589f59fef114e68"/>
    <hyperlink ref="E749" r:id="R34a8f7ced89c4601"/>
    <hyperlink ref="A750" r:id="Re12694650c0d4b65"/>
    <hyperlink ref="E750" r:id="R2e803e00dff74fba"/>
    <hyperlink ref="A751" r:id="R96d4b9d122874689"/>
    <hyperlink ref="E751" r:id="R1a782c5d9dbe4f83"/>
    <hyperlink ref="A752" r:id="Ra84753cba8954eea"/>
    <hyperlink ref="E752" r:id="R2a8031495e734acc"/>
    <hyperlink ref="A753" r:id="Ra2a27e1544f54a38"/>
    <hyperlink ref="E753" r:id="Rdf924833499d4be1"/>
    <hyperlink ref="A754" r:id="Rcbc855d6084549eb"/>
    <hyperlink ref="E754" r:id="R6c487efeb87f4e67"/>
    <hyperlink ref="A755" r:id="R3081c3a6f9b2434c"/>
    <hyperlink ref="E755" r:id="R076c23edfaf44f07"/>
    <hyperlink ref="A756" r:id="R2ba0d20769844451"/>
    <hyperlink ref="E756" r:id="R133d061e24dc48ec"/>
    <hyperlink ref="A757" r:id="R1adb3d66733d449f"/>
    <hyperlink ref="E757" r:id="Rb0af02deb1874ec2"/>
    <hyperlink ref="A758" r:id="Ra410a2e4a1b24333"/>
    <hyperlink ref="E758" r:id="Rb5395221402c4f0c"/>
    <hyperlink ref="A759" r:id="R565aa8f9063949c0"/>
    <hyperlink ref="E759" r:id="R23543468f6074e86"/>
    <hyperlink ref="A760" r:id="Recec5b0117ef4a1f"/>
    <hyperlink ref="E760" r:id="R7fe9d8d1d3814670"/>
    <hyperlink ref="A761" r:id="R961ff0f5968c4537"/>
    <hyperlink ref="E761" r:id="R400d764dab864862"/>
    <hyperlink ref="A762" r:id="R3a88b32d848c45d4"/>
    <hyperlink ref="E762" r:id="R19472d2a4a8d4f0d"/>
    <hyperlink ref="A763" r:id="Rd9c88c99ace1420a"/>
    <hyperlink ref="E763" r:id="R07060724a5b84b43"/>
    <hyperlink ref="A764" r:id="R42180a7789d1419c"/>
    <hyperlink ref="E764" r:id="R7d3e2aa0d95a4020"/>
    <hyperlink ref="A765" r:id="Re46ff462949547b9"/>
    <hyperlink ref="E765" r:id="R79f595fa7a8b48a2"/>
    <hyperlink ref="A766" r:id="R8e39b397f3d444ec"/>
    <hyperlink ref="E766" r:id="R8f25c9dbaa8e42be"/>
    <hyperlink ref="A767" r:id="R73d5d74a58704437"/>
    <hyperlink ref="E767" r:id="R5a033be8f0134178"/>
    <hyperlink ref="A768" r:id="R20e45dfb03c24732"/>
    <hyperlink ref="E768" r:id="R4e6d12f6e5664616"/>
    <hyperlink ref="A769" r:id="R51492b3c99a54b2b"/>
    <hyperlink ref="E769" r:id="Rd911a877ca3f4168"/>
    <hyperlink ref="A770" r:id="Rf5ee08ee6101476a"/>
    <hyperlink ref="E770" r:id="Rac3ab0e42a564cf6"/>
    <hyperlink ref="A771" r:id="Rf9a689a98d674293"/>
    <hyperlink ref="E771" r:id="R17885962bd0e45c2"/>
    <hyperlink ref="A772" r:id="R1dcb55c60efd4563"/>
    <hyperlink ref="E772" r:id="R4670f08ea9974ce2"/>
    <hyperlink ref="A773" r:id="Rd9a68e1bd3884174"/>
    <hyperlink ref="E773" r:id="R918edbd92ace409f"/>
    <hyperlink ref="A774" r:id="Re217fabe1e8a4ef7"/>
    <hyperlink ref="E774" r:id="R44faf9aa730c45d0"/>
    <hyperlink ref="A775" r:id="Re879bcafb4694a19"/>
    <hyperlink ref="E775" r:id="R79fe6aacbdde4012"/>
    <hyperlink ref="A776" r:id="R3e5d850ea03542be"/>
    <hyperlink ref="E776" r:id="Ra13a44349cf346bc"/>
    <hyperlink ref="A777" r:id="Re93d94b89b6647c9"/>
    <hyperlink ref="E777" r:id="Rd21b46a9a8614155"/>
    <hyperlink ref="A778" r:id="Rd2acb8a992384bdc"/>
    <hyperlink ref="E778" r:id="R4a73e776958446aa"/>
    <hyperlink ref="A779" r:id="R6a8004ba0ce94614"/>
    <hyperlink ref="E779" r:id="R6ad4b2e920134e1a"/>
    <hyperlink ref="A780" r:id="Rbe76f0ebc6704ac9"/>
    <hyperlink ref="E780" r:id="R6140386679ed42b6"/>
    <hyperlink ref="A781" r:id="R96a120b5d681462a"/>
    <hyperlink ref="E781" r:id="R43c43cec9f7d46c2"/>
    <hyperlink ref="A782" r:id="Rf76a2529d7834d73"/>
    <hyperlink ref="E782" r:id="R6a2361debaaa4cdf"/>
    <hyperlink ref="A783" r:id="R8787d3f516f3415e"/>
    <hyperlink ref="E783" r:id="R7e6f0870cae04b1c"/>
    <hyperlink ref="A784" r:id="R1ab72148d8654058"/>
    <hyperlink ref="E784" r:id="R5a9a16053a42440f"/>
    <hyperlink ref="A785" r:id="Rf40e1680c8fb4817"/>
    <hyperlink ref="E785" r:id="R9b6e93682d2744ee"/>
    <hyperlink ref="A786" r:id="R045a4b78db0d48c1"/>
    <hyperlink ref="E786" r:id="R2ad588ce7f444aad"/>
    <hyperlink ref="A787" r:id="R70328bcfc71d4562"/>
    <hyperlink ref="E787" r:id="R7b7482665a6349cb"/>
    <hyperlink ref="A788" r:id="R7e0a415b37dc4253"/>
    <hyperlink ref="E788" r:id="Rb9918b07979a4de6"/>
    <hyperlink ref="A789" r:id="R2a3dca28866f442b"/>
    <hyperlink ref="E789" r:id="Rc5e3678f08f44f9c"/>
    <hyperlink ref="A790" r:id="Ree0b21891cbb4a1c"/>
    <hyperlink ref="E790" r:id="R828f3d4d489d4872"/>
    <hyperlink ref="A791" r:id="R25bcc3745b254766"/>
    <hyperlink ref="E791" r:id="R6eb7d4e279e44793"/>
    <hyperlink ref="A792" r:id="R837a667591d14e0d"/>
    <hyperlink ref="E792" r:id="R74769e0eb8364afc"/>
    <hyperlink ref="A793" r:id="R7f126db172f846c8"/>
    <hyperlink ref="E793" r:id="Rc45ac12ad33a43ad"/>
    <hyperlink ref="A794" r:id="R03a8ef1a862148a1"/>
    <hyperlink ref="E794" r:id="R07618ddebd0c4bda"/>
    <hyperlink ref="A795" r:id="R5f1eb1cda14448eb"/>
    <hyperlink ref="E795" r:id="R940ee88881814226"/>
    <hyperlink ref="A796" r:id="R00f3dd0d5bba4fcf"/>
    <hyperlink ref="E796" r:id="R9f747f17bed64265"/>
    <hyperlink ref="A797" r:id="R2ca8148c1b484592"/>
    <hyperlink ref="E797" r:id="Rf18a25e763434a69"/>
    <hyperlink ref="A798" r:id="Rcfb7833ca33c4dbd"/>
    <hyperlink ref="E798" r:id="R65d8807ffdf14aee"/>
    <hyperlink ref="A799" r:id="R2dbc3e957c0347f8"/>
    <hyperlink ref="E799" r:id="Rd7185dd990d04d2f"/>
    <hyperlink ref="A800" r:id="Rb3844bb5ddba4e7b"/>
    <hyperlink ref="E800" r:id="Rff71c01eef624c62"/>
    <hyperlink ref="A801" r:id="R050c6f9913f94aaa"/>
    <hyperlink ref="E801" r:id="R3803495e32794c36"/>
    <hyperlink ref="A802" r:id="R242f88ee260d457b"/>
    <hyperlink ref="E802" r:id="R174bd0d6fe864c8c"/>
    <hyperlink ref="A803" r:id="R0895dcf12f5b4b7b"/>
    <hyperlink ref="E803" r:id="Rd037e2af95144729"/>
    <hyperlink ref="A804" r:id="Ra5dd1df289c04b0c"/>
    <hyperlink ref="E804" r:id="Rd79acf7f77bb4cfd"/>
    <hyperlink ref="A805" r:id="R99098756ca714dd0"/>
    <hyperlink ref="E805" r:id="Rc514674fc07b4627"/>
    <hyperlink ref="A806" r:id="Rc99226ed1f08434f"/>
    <hyperlink ref="E806" r:id="Rbb079b701f114e45"/>
    <hyperlink ref="A807" r:id="R7832050a39794de0"/>
    <hyperlink ref="E807" r:id="R4262f1ea4f134c6c"/>
    <hyperlink ref="A808" r:id="R30cf098f46e241f5"/>
    <hyperlink ref="E808" r:id="R3fa6bd94b3ab45aa"/>
    <hyperlink ref="A809" r:id="R4e95f324d924469e"/>
    <hyperlink ref="E809" r:id="Rcfd79044926940a6"/>
    <hyperlink ref="A810" r:id="R564d5b87e4204d1d"/>
    <hyperlink ref="E810" r:id="R66cef14a700a49f8"/>
    <hyperlink ref="A811" r:id="R8f34d7b3cb1e4539"/>
    <hyperlink ref="E811" r:id="Rafc910fd3f3045e0"/>
    <hyperlink ref="A812" r:id="R43d1920658f84beb"/>
    <hyperlink ref="E812" r:id="Rd563139779024f64"/>
    <hyperlink ref="A813" r:id="Red911c2d29f3488c"/>
    <hyperlink ref="E813" r:id="R7356e9445ee84e2d"/>
    <hyperlink ref="A814" r:id="Rebf577c3cbdb49b6"/>
    <hyperlink ref="E814" r:id="R5742b824fb584292"/>
    <hyperlink ref="A815" r:id="Rd0125e4661ca4fb5"/>
    <hyperlink ref="E815" r:id="Rac3fd09bb70449b2"/>
    <hyperlink ref="A816" r:id="R27be4a505eba4f37"/>
    <hyperlink ref="E816" r:id="R215596e341e14a9f"/>
    <hyperlink ref="A817" r:id="Rd19421f9a6e94ef8"/>
    <hyperlink ref="E817" r:id="R8df85791cf104d6b"/>
    <hyperlink ref="A818" r:id="R9052f8bb98d24b1a"/>
    <hyperlink ref="E818" r:id="Ra3bb9278eb5b4d1b"/>
    <hyperlink ref="A819" r:id="R32a413cb5a7f4c39"/>
    <hyperlink ref="E819" r:id="R7dbe78d81bc246ae"/>
    <hyperlink ref="A820" r:id="R5b9b250da8c74424"/>
    <hyperlink ref="E820" r:id="R4ede81ca16cf4eab"/>
    <hyperlink ref="E821" r:id="R54801f47275d4cc4"/>
    <hyperlink ref="A822" r:id="R70cc9cc1dc74459d"/>
    <hyperlink ref="E822" r:id="R3ac6a7acc10e479e"/>
    <hyperlink ref="A823" r:id="R660a932ef9bb432e"/>
    <hyperlink ref="E823" r:id="R6a3ee2139f8b4b90"/>
    <hyperlink ref="A824" r:id="Ref9632d3e8ac4c89"/>
    <hyperlink ref="E824" r:id="R87d1487ba9fc4b97"/>
    <hyperlink ref="A825" r:id="R134b108a87dd4930"/>
    <hyperlink ref="E825" r:id="R64c64f335ebf40f8"/>
    <hyperlink ref="A826" r:id="Rd5cc6326267e4168"/>
    <hyperlink ref="E826" r:id="R92a8da60501e41ad"/>
    <hyperlink ref="A827" r:id="Rb803a4106bc34e16"/>
    <hyperlink ref="E827" r:id="R957e32b0bfd4404f"/>
    <hyperlink ref="A828" r:id="R80ebd9a64b0e40ec"/>
    <hyperlink ref="E828" r:id="R17a5f70a86474319"/>
    <hyperlink ref="A829" r:id="Radb1723f421449bb"/>
    <hyperlink ref="E829" r:id="R153d8de353764672"/>
    <hyperlink ref="A830" r:id="Rd1d4e9ac154c4ff4"/>
    <hyperlink ref="E830" r:id="R0bb6aa1105fa4d14"/>
    <hyperlink ref="A831" r:id="Rd649101d8ab246ab"/>
    <hyperlink ref="E831" r:id="Rba37e0d9076a4e42"/>
    <hyperlink ref="A832" r:id="R94c75e4999c449f2"/>
    <hyperlink ref="E832" r:id="R3f6bd72f2f21485e"/>
    <hyperlink ref="A833" r:id="R62d7bfd05fe14771"/>
    <hyperlink ref="E833" r:id="R87bb336ff53e4880"/>
    <hyperlink ref="A834" r:id="R7ba617b80b6d49b1"/>
    <hyperlink ref="E834" r:id="R91791a27ef2143c5"/>
    <hyperlink ref="A835" r:id="R74e794fded3f45b3"/>
    <hyperlink ref="E835" r:id="R060ef1d56bfb4b76"/>
    <hyperlink ref="A836" r:id="R9e92c89dda1543d3"/>
    <hyperlink ref="E836" r:id="R9784b30c59604bb9"/>
    <hyperlink ref="A837" r:id="R0b621dec81354b43"/>
    <hyperlink ref="E837" r:id="R7c90b453eeae4420"/>
    <hyperlink ref="A838" r:id="R16177537cb26406a"/>
    <hyperlink ref="E838" r:id="Rd23c6352431546d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1748</v>
      </c>
      <c r="B1" s="12" t="s">
        <v>1749</v>
      </c>
      <c r="C1" s="12" t="s">
        <v>1750</v>
      </c>
      <c r="D1" s="12" t="s">
        <v>1751</v>
      </c>
      <c r="E1" s="12" t="s">
        <v>19</v>
      </c>
      <c r="F1" s="12" t="s">
        <v>22</v>
      </c>
      <c r="G1" s="12" t="s">
        <v>23</v>
      </c>
      <c r="H1" s="12" t="s">
        <v>24</v>
      </c>
      <c r="I1" s="12" t="s">
        <v>18</v>
      </c>
      <c r="J1" s="12" t="s">
        <v>20</v>
      </c>
      <c r="K1" s="12" t="s">
        <v>1752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1753</v>
      </c>
      <c r="B1" s="24" t="s">
        <v>1754</v>
      </c>
      <c r="C1" s="24" t="s">
        <v>1755</v>
      </c>
    </row>
    <row r="2" ht="10.5" customHeight="1">
      <c r="A2" s="25"/>
      <c r="B2" s="26"/>
      <c r="C2" s="27"/>
      <c r="D2" s="27"/>
    </row>
    <row r="3">
      <c r="A3" s="26" t="s">
        <v>1756</v>
      </c>
      <c r="B3" s="26" t="s">
        <v>1757</v>
      </c>
      <c r="C3" s="27" t="s">
        <v>510</v>
      </c>
      <c r="D3" s="27" t="s">
        <v>37</v>
      </c>
    </row>
    <row r="4">
      <c r="A4" s="26" t="s">
        <v>1758</v>
      </c>
      <c r="B4" s="26" t="s">
        <v>1759</v>
      </c>
      <c r="C4" s="27" t="s">
        <v>498</v>
      </c>
      <c r="D4" s="27" t="s">
        <v>1760</v>
      </c>
    </row>
    <row r="5">
      <c r="A5" s="26" t="s">
        <v>1761</v>
      </c>
      <c r="B5" s="26" t="s">
        <v>1762</v>
      </c>
      <c r="C5" s="27" t="s">
        <v>462</v>
      </c>
      <c r="D5" s="27" t="s">
        <v>1763</v>
      </c>
    </row>
    <row r="6" ht="30">
      <c r="A6" s="26" t="s">
        <v>1241</v>
      </c>
      <c r="B6" s="26" t="s">
        <v>1764</v>
      </c>
      <c r="C6" s="27" t="s">
        <v>1765</v>
      </c>
      <c r="D6" s="27" t="s">
        <v>1766</v>
      </c>
    </row>
    <row r="7">
      <c r="A7" s="26" t="s">
        <v>1767</v>
      </c>
      <c r="B7" s="26" t="s">
        <v>1768</v>
      </c>
      <c r="C7" s="27" t="s">
        <v>1769</v>
      </c>
      <c r="D7" s="27" t="s">
        <v>1770</v>
      </c>
    </row>
    <row r="8">
      <c r="A8" s="26" t="s">
        <v>1771</v>
      </c>
      <c r="B8" s="26" t="s">
        <v>1772</v>
      </c>
      <c r="C8" s="27" t="s">
        <v>94</v>
      </c>
      <c r="D8" s="27" t="s">
        <v>1773</v>
      </c>
    </row>
    <row r="9" ht="30">
      <c r="A9" s="26" t="s">
        <v>22</v>
      </c>
      <c r="B9" s="26" t="s">
        <v>1774</v>
      </c>
      <c r="D9" s="27" t="s">
        <v>1775</v>
      </c>
    </row>
    <row r="10" ht="30">
      <c r="A10" s="26" t="s">
        <v>1776</v>
      </c>
      <c r="B10" s="26" t="s">
        <v>1777</v>
      </c>
      <c r="D10" s="27" t="s">
        <v>1778</v>
      </c>
    </row>
    <row r="11">
      <c r="A11" s="26" t="s">
        <v>1779</v>
      </c>
      <c r="B11" s="26" t="s">
        <v>1780</v>
      </c>
    </row>
    <row r="12">
      <c r="A12" s="26" t="s">
        <v>1781</v>
      </c>
      <c r="B12" s="26" t="s">
        <v>1782</v>
      </c>
    </row>
    <row r="13">
      <c r="A13" s="26" t="s">
        <v>1783</v>
      </c>
      <c r="B13" s="26" t="s">
        <v>1784</v>
      </c>
    </row>
    <row r="14">
      <c r="A14" s="26" t="s">
        <v>1785</v>
      </c>
      <c r="B14" s="26" t="s">
        <v>1786</v>
      </c>
    </row>
    <row r="15">
      <c r="A15" s="26" t="s">
        <v>1787</v>
      </c>
      <c r="B15" s="26" t="s">
        <v>1788</v>
      </c>
    </row>
    <row r="16">
      <c r="A16" s="26" t="s">
        <v>1789</v>
      </c>
      <c r="B16" s="26" t="s">
        <v>1790</v>
      </c>
    </row>
    <row r="17">
      <c r="A17" s="26" t="s">
        <v>1791</v>
      </c>
      <c r="B17" s="26" t="s">
        <v>1792</v>
      </c>
    </row>
    <row r="18">
      <c r="A18" s="26" t="s">
        <v>1793</v>
      </c>
      <c r="B18" s="26" t="s">
        <v>1794</v>
      </c>
    </row>
    <row r="19">
      <c r="A19" s="26" t="s">
        <v>1795</v>
      </c>
      <c r="B19" s="26" t="s">
        <v>1796</v>
      </c>
    </row>
    <row r="20">
      <c r="A20" s="26" t="s">
        <v>1797</v>
      </c>
      <c r="B20" s="26" t="s">
        <v>1798</v>
      </c>
    </row>
    <row r="21">
      <c r="A21" s="26" t="s">
        <v>1799</v>
      </c>
      <c r="B21" s="26" t="s">
        <v>1800</v>
      </c>
    </row>
    <row r="22">
      <c r="A22" s="26" t="s">
        <v>1801</v>
      </c>
    </row>
    <row r="23">
      <c r="A23" s="26" t="s">
        <v>1802</v>
      </c>
    </row>
    <row r="24">
      <c r="A24" s="26" t="s">
        <v>36</v>
      </c>
    </row>
    <row r="25">
      <c r="A25" s="26" t="s">
        <v>1803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