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<sst xmlns="http://schemas.openxmlformats.org/spreadsheetml/2006/main" count="582" uniqueCount="582">
  <si>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</si>
  <si>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</si>
  <si>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</si>
  <si>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</si>
  <si>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</si>
  <si>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</si>
  <si>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</si>
  <si>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</si>
  <si>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</si>
  <si>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</si>
  <si>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</si>
  <si>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</si>
  <si>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</si>
  <si>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</si>
  <si>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</si>
  <si>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</si>
  <si>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</si>
  <si>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</si>
  <si>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</si>
  <si>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</si>
  <si>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</si>
  <si>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</si>
  <si>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</si>
  <si>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</si>
  <si>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</si>
  <si>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</si>
  <si>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</si>
  <si>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</si>
  <si>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</si>
  <si>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</si>
  <si>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</si>
  <si>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s2-021600</t>
  </si>
  <si>
    <t/>
  </si>
  <si>
    <t>Import from MS Access</t>
  </si>
  <si>
    <t>0</t>
  </si>
  <si>
    <t>other</t>
  </si>
  <si>
    <t>Decision</t>
  </si>
  <si>
    <t>-</t>
  </si>
  <si>
    <t>s2-021601</t>
  </si>
  <si>
    <t>s2-021602</t>
  </si>
  <si>
    <t>s2-021603</t>
  </si>
  <si>
    <t>s2-021604</t>
  </si>
  <si>
    <t>s2-021605</t>
  </si>
  <si>
    <t>s2-021606</t>
  </si>
  <si>
    <t>s2-021607</t>
  </si>
  <si>
    <t>s2-021608</t>
  </si>
  <si>
    <t>s2-021609</t>
  </si>
  <si>
    <t>s2-021610</t>
  </si>
  <si>
    <t>s2-021611</t>
  </si>
  <si>
    <t>s2-021612</t>
  </si>
  <si>
    <t>s2-021613</t>
  </si>
  <si>
    <t>s2-021614</t>
  </si>
  <si>
    <t>s2-021615</t>
  </si>
  <si>
    <t>s2-021616</t>
  </si>
  <si>
    <t>s2-021617</t>
  </si>
  <si>
    <t>s2-021618</t>
  </si>
  <si>
    <t>s2-021619</t>
  </si>
  <si>
    <t>s2-021620</t>
  </si>
  <si>
    <t>s2-021621</t>
  </si>
  <si>
    <t>s2-021622</t>
  </si>
  <si>
    <t>s2-021623</t>
  </si>
  <si>
    <t>s2-021624</t>
  </si>
  <si>
    <t>s2-021625</t>
  </si>
  <si>
    <t>s2-021626</t>
  </si>
  <si>
    <t>s2-021627</t>
  </si>
  <si>
    <t>s2-021628</t>
  </si>
  <si>
    <t>s2-021629</t>
  </si>
  <si>
    <t>s2-021630</t>
  </si>
  <si>
    <t>s2-021631</t>
  </si>
  <si>
    <t>s2-021632</t>
  </si>
  <si>
    <t>s2-021633</t>
  </si>
  <si>
    <t>s2-021634</t>
  </si>
  <si>
    <t>s2-021635</t>
  </si>
  <si>
    <t>s2-021636</t>
  </si>
  <si>
    <t>s2-021637</t>
  </si>
  <si>
    <t>s2-021638</t>
  </si>
  <si>
    <t>s2-021639</t>
  </si>
  <si>
    <t>s2-021640</t>
  </si>
  <si>
    <t>s2-021641</t>
  </si>
  <si>
    <t>s2-021642</t>
  </si>
  <si>
    <t>s2-021643</t>
  </si>
  <si>
    <t>s2-021644</t>
  </si>
  <si>
    <t>s2-021645</t>
  </si>
  <si>
    <t>s2-021646</t>
  </si>
  <si>
    <t>s2-021647</t>
  </si>
  <si>
    <t>s2-021648</t>
  </si>
  <si>
    <t>s2-021649</t>
  </si>
  <si>
    <t>s2-021652</t>
  </si>
  <si>
    <t>s2-021653</t>
  </si>
  <si>
    <t>s2-021654</t>
  </si>
  <si>
    <t>s2-021655</t>
  </si>
  <si>
    <t>s2-021656</t>
  </si>
  <si>
    <t>s2-021657</t>
  </si>
  <si>
    <t>s2-021658</t>
  </si>
  <si>
    <t>IP address identification for SBLP use for Release 5</t>
  </si>
  <si>
    <t>s2-021659</t>
  </si>
  <si>
    <t>s2-021660</t>
  </si>
  <si>
    <t>MO-LR for a specific locationbased service from an External LCS Client</t>
  </si>
  <si>
    <t>s2-021661</t>
  </si>
  <si>
    <t>s2-021662</t>
  </si>
  <si>
    <t>s2-021663</t>
  </si>
  <si>
    <t>s2-021664</t>
  </si>
  <si>
    <t>s2-021665</t>
  </si>
  <si>
    <t>s2-021666</t>
  </si>
  <si>
    <t>s2-021667</t>
  </si>
  <si>
    <t>s2-021668</t>
  </si>
  <si>
    <t>s2-021669</t>
  </si>
  <si>
    <t>s2-021670</t>
  </si>
  <si>
    <t>s2-021671</t>
  </si>
  <si>
    <t>s2-021672</t>
  </si>
  <si>
    <t>s2-021673</t>
  </si>
  <si>
    <t>s2-021674</t>
  </si>
  <si>
    <t>s2-021675</t>
  </si>
  <si>
    <t>s2-021676</t>
  </si>
  <si>
    <t>s2-021677</t>
  </si>
  <si>
    <t>s2-021678</t>
  </si>
  <si>
    <t>s2-021679</t>
  </si>
  <si>
    <t>s2-021680</t>
  </si>
  <si>
    <t>The use of the Secondary PDP Context Activation Procedure for IMS</t>
  </si>
  <si>
    <t>s2-021681</t>
  </si>
  <si>
    <t>Modification of IMS signalling PDP context</t>
  </si>
  <si>
    <t>s2-021682</t>
  </si>
  <si>
    <t>s2-021684</t>
  </si>
  <si>
    <t>Change of reference to IPv6 host requirements</t>
  </si>
  <si>
    <t>s2-021685</t>
  </si>
  <si>
    <t>s2-021686</t>
  </si>
  <si>
    <t>s2-021687</t>
  </si>
  <si>
    <t>s2-021690</t>
  </si>
  <si>
    <t>Correction of reference in the Scope</t>
  </si>
  <si>
    <t>s2-021692</t>
  </si>
  <si>
    <t>Source of QoS attributes when UE requests only part of attributes</t>
  </si>
  <si>
    <t>s2-021693</t>
  </si>
  <si>
    <t>s2-021694</t>
  </si>
  <si>
    <t>s2-021695</t>
  </si>
  <si>
    <t>s2-021696</t>
  </si>
  <si>
    <t>s2-021697</t>
  </si>
  <si>
    <t>s2-021698</t>
  </si>
  <si>
    <t>s2-021699</t>
  </si>
  <si>
    <t>s2-021700</t>
  </si>
  <si>
    <t>s2-021703</t>
  </si>
  <si>
    <t>s2-021704</t>
  </si>
  <si>
    <t>s2-021705</t>
  </si>
  <si>
    <t>s2-021706</t>
  </si>
  <si>
    <t>Identity of deferred MT-LR</t>
  </si>
  <si>
    <t>s2-021707</t>
  </si>
  <si>
    <t>s2-021708</t>
  </si>
  <si>
    <t>Handling of codeword in case of combined periodical/deferred MT-LR</t>
  </si>
  <si>
    <t>s2-021709</t>
  </si>
  <si>
    <t>s2-021710</t>
  </si>
  <si>
    <t>SBLP Handling and TFT Processing</t>
  </si>
  <si>
    <t>s2-021711</t>
  </si>
  <si>
    <t>Alignment with stage 3</t>
  </si>
  <si>
    <t>s2-021712</t>
  </si>
  <si>
    <t>Subscribed QoS</t>
  </si>
  <si>
    <t>s2-021713</t>
  </si>
  <si>
    <t>s2-021714</t>
  </si>
  <si>
    <t>s2-021715</t>
  </si>
  <si>
    <t>Mc interface</t>
  </si>
  <si>
    <t>s2-021716</t>
  </si>
  <si>
    <t>Handling of TEL URL</t>
  </si>
  <si>
    <t>s2-021717</t>
  </si>
  <si>
    <t>s2-021718</t>
  </si>
  <si>
    <t>s2-021719</t>
  </si>
  <si>
    <t>Clarification on terminology in 23.228: user and subscriber</t>
  </si>
  <si>
    <t>s2-021720</t>
  </si>
  <si>
    <t>Clean-up of 23.002</t>
  </si>
  <si>
    <t>s2-021721</t>
  </si>
  <si>
    <t>Clarification on registration procedures</t>
  </si>
  <si>
    <t>s2-021722</t>
  </si>
  <si>
    <t>s2-021723</t>
  </si>
  <si>
    <t>s2-021724</t>
  </si>
  <si>
    <t>s2-021725</t>
  </si>
  <si>
    <t>s2-021726</t>
  </si>
  <si>
    <t>s2-021727</t>
  </si>
  <si>
    <t>s2-021728</t>
  </si>
  <si>
    <t>Procedures for providing or blocking identity</t>
  </si>
  <si>
    <t>s2-021729</t>
  </si>
  <si>
    <t>Session redirection</t>
  </si>
  <si>
    <t>s2-021730</t>
  </si>
  <si>
    <t>Policy control procedures on PDP context modification</t>
  </si>
  <si>
    <t>s2-021731</t>
  </si>
  <si>
    <t>s2-021732</t>
  </si>
  <si>
    <t>Definition of "Enhanced User Privacy"</t>
  </si>
  <si>
    <t>s2-021733</t>
  </si>
  <si>
    <t>Clarification of CS-MO-LR/PS-MO-LR procedures</t>
  </si>
  <si>
    <t>s2-021734</t>
  </si>
  <si>
    <t>s2-021735</t>
  </si>
  <si>
    <t>s2-021736</t>
  </si>
  <si>
    <t>s2-021737</t>
  </si>
  <si>
    <t>s2-021738</t>
  </si>
  <si>
    <t>s2-021739</t>
  </si>
  <si>
    <t>s2-021740</t>
  </si>
  <si>
    <t>s2-021741</t>
  </si>
  <si>
    <t>s2-021742</t>
  </si>
  <si>
    <t>s2-021743</t>
  </si>
  <si>
    <t>s2-021744</t>
  </si>
  <si>
    <t>s2-021745</t>
  </si>
  <si>
    <t>s2-021746</t>
  </si>
  <si>
    <t>s2-021748</t>
  </si>
  <si>
    <t>s2-021749</t>
  </si>
  <si>
    <t>s2-021750</t>
  </si>
  <si>
    <t>s2-021752</t>
  </si>
  <si>
    <t>s2-021753</t>
  </si>
  <si>
    <t>s2-021754</t>
  </si>
  <si>
    <t>s2-021755</t>
  </si>
  <si>
    <t>s2-021756</t>
  </si>
  <si>
    <t>s2-021758</t>
  </si>
  <si>
    <t>Privacy procedure correction</t>
  </si>
  <si>
    <t>s2-021759</t>
  </si>
  <si>
    <t>s2-021760</t>
  </si>
  <si>
    <t>Removal of IMS</t>
  </si>
  <si>
    <t>s2-021761</t>
  </si>
  <si>
    <t>s2-021762</t>
  </si>
  <si>
    <t>s2-021763</t>
  </si>
  <si>
    <t>s2-021764</t>
  </si>
  <si>
    <t>Privacy compatibility Rel-4 and R99</t>
  </si>
  <si>
    <t>s2-021765</t>
  </si>
  <si>
    <t>Privacy compatibility Rel-5, Rel-4 and R99</t>
  </si>
  <si>
    <t>s2-021766</t>
  </si>
  <si>
    <t>s2-021767</t>
  </si>
  <si>
    <t>s2-021768</t>
  </si>
  <si>
    <t>s2-021769</t>
  </si>
  <si>
    <t>s2-021770</t>
  </si>
  <si>
    <t>s2-021771</t>
  </si>
  <si>
    <t>s2-021772</t>
  </si>
  <si>
    <t>s2-021773</t>
  </si>
  <si>
    <t>s2-021775</t>
  </si>
  <si>
    <t>Clarification to preserved real-time PDP contexts RAB establishment</t>
  </si>
  <si>
    <t>s2-021776</t>
  </si>
  <si>
    <t>s2-021777</t>
  </si>
  <si>
    <t>s2-021778</t>
  </si>
  <si>
    <t>s2-021779</t>
  </si>
  <si>
    <t>Setting of PDP Context Identifier after inter SGSN RAU from GTPv0 only SGSN</t>
  </si>
  <si>
    <t>s2-021780</t>
  </si>
  <si>
    <t>s2-021781</t>
  </si>
  <si>
    <t>Addition of PCO IE to PDP Modification procedure</t>
  </si>
  <si>
    <t>s2-021782</t>
  </si>
  <si>
    <t>s2-021783</t>
  </si>
  <si>
    <t>s2-021784</t>
  </si>
  <si>
    <t>s2-021785</t>
  </si>
  <si>
    <t>s2-021786</t>
  </si>
  <si>
    <t>Location information in IMS</t>
  </si>
  <si>
    <t>s2-021787</t>
  </si>
  <si>
    <t>s2-021788</t>
  </si>
  <si>
    <t>Align LCS architecture based on impacts from Radio Access Networks (RAN &amp; GERAN)</t>
  </si>
  <si>
    <t>s2-021789</t>
  </si>
  <si>
    <t>s2-021790</t>
  </si>
  <si>
    <t>Format indicator for LCS client name and requestor identity</t>
  </si>
  <si>
    <t>s2-021791</t>
  </si>
  <si>
    <t>s2-021792</t>
  </si>
  <si>
    <t>s2-021793</t>
  </si>
  <si>
    <t>s2-021794</t>
  </si>
  <si>
    <t>s2-021795</t>
  </si>
  <si>
    <t>s2-021796</t>
  </si>
  <si>
    <t>s2-021797</t>
  </si>
  <si>
    <t>s2-021798</t>
  </si>
  <si>
    <t>s2-021799</t>
  </si>
  <si>
    <t>s2-021800</t>
  </si>
  <si>
    <t>s2-021801</t>
  </si>
  <si>
    <t>s2-021802</t>
  </si>
  <si>
    <t>s2-021803</t>
  </si>
  <si>
    <t>s2-021804</t>
  </si>
  <si>
    <t>s2-021805</t>
  </si>
  <si>
    <t>s2-021806</t>
  </si>
  <si>
    <t>s2-021807</t>
  </si>
  <si>
    <t>s2-021813</t>
  </si>
  <si>
    <t>s2-021814</t>
  </si>
  <si>
    <t>Modification of the minimum transfer delay value for traffic class Streaming</t>
  </si>
  <si>
    <t>s2-021815</t>
  </si>
  <si>
    <t>s2-021816</t>
  </si>
  <si>
    <t>s2-021817</t>
  </si>
  <si>
    <t>Handling after RAB Release</t>
  </si>
  <si>
    <t>s2-021818</t>
  </si>
  <si>
    <t>s2-021819</t>
  </si>
  <si>
    <t>s2-021820</t>
  </si>
  <si>
    <t>Handling of PDP contexts using a extended TI</t>
  </si>
  <si>
    <t>s2-021821</t>
  </si>
  <si>
    <t>s2-021822</t>
  </si>
  <si>
    <t>s2-021823</t>
  </si>
  <si>
    <t>Clarification on MS Initiated Service Request Procedure</t>
  </si>
  <si>
    <t>s2-021824</t>
  </si>
  <si>
    <t>s2-021825</t>
  </si>
  <si>
    <t>s2-021826</t>
  </si>
  <si>
    <t>Considering Gb mode in description of PDP context modification and deactivation</t>
  </si>
  <si>
    <t>s2-021827</t>
  </si>
  <si>
    <t>s2-021828</t>
  </si>
  <si>
    <t>s2-021829</t>
  </si>
  <si>
    <t>Correction of LCS reference</t>
  </si>
  <si>
    <t>s2-021830</t>
  </si>
  <si>
    <t>s2-021831</t>
  </si>
  <si>
    <t>s2-021832</t>
  </si>
  <si>
    <t>s2-021833</t>
  </si>
  <si>
    <t>s2-021834</t>
  </si>
  <si>
    <t>s2-021836</t>
  </si>
  <si>
    <t>s2-021838</t>
  </si>
  <si>
    <t>s2-021839</t>
  </si>
  <si>
    <t>s2-021840</t>
  </si>
  <si>
    <t>s2-021841</t>
  </si>
  <si>
    <t>s2-021846</t>
  </si>
  <si>
    <t>s2-021847</t>
  </si>
  <si>
    <t>s2-021848</t>
  </si>
  <si>
    <t>s2-021849</t>
  </si>
  <si>
    <t>s2-021850</t>
  </si>
  <si>
    <t>s2-021851</t>
  </si>
  <si>
    <t>Sending downlink packet during SRNS relocation</t>
  </si>
  <si>
    <t>s2-021852</t>
  </si>
  <si>
    <t>s2-021853</t>
  </si>
  <si>
    <t>s2-021854</t>
  </si>
  <si>
    <t>s2-021855</t>
  </si>
  <si>
    <t>s2-021856</t>
  </si>
  <si>
    <t>s2-021857</t>
  </si>
  <si>
    <t>s2-021858</t>
  </si>
  <si>
    <t>s2-021859</t>
  </si>
  <si>
    <t>s2-021860</t>
  </si>
  <si>
    <t>s2-021861</t>
  </si>
  <si>
    <t>s2-021862</t>
  </si>
  <si>
    <t>s2-021863</t>
  </si>
  <si>
    <t>Introduction of flow control per PFC between the SGSN and BSS</t>
  </si>
  <si>
    <t>s2-021864</t>
  </si>
  <si>
    <t>s2-021865</t>
  </si>
  <si>
    <t>s2-021866</t>
  </si>
  <si>
    <t>s2-021867</t>
  </si>
  <si>
    <t>s2-021868</t>
  </si>
  <si>
    <t>s2-021869</t>
  </si>
  <si>
    <t>s2-021870</t>
  </si>
  <si>
    <t>s2-021871</t>
  </si>
  <si>
    <t>s2-021872</t>
  </si>
  <si>
    <t>s2-021873</t>
  </si>
  <si>
    <t>s2-021874</t>
  </si>
  <si>
    <t>s2-021875</t>
  </si>
  <si>
    <t>s2-021876</t>
  </si>
  <si>
    <t>s2-021877</t>
  </si>
  <si>
    <t>s2-021878</t>
  </si>
  <si>
    <t>s2-021879</t>
  </si>
  <si>
    <t>s2-021880</t>
  </si>
  <si>
    <t>s2-021881</t>
  </si>
  <si>
    <t>s2-021882</t>
  </si>
  <si>
    <t>s2-021883</t>
  </si>
  <si>
    <t>s2-021887</t>
  </si>
  <si>
    <t>s2-021888</t>
  </si>
  <si>
    <t>s2-021889</t>
  </si>
  <si>
    <t>s2-021890</t>
  </si>
  <si>
    <t>s2-021891</t>
  </si>
  <si>
    <t>s2-021892</t>
  </si>
  <si>
    <t>s2-021893</t>
  </si>
  <si>
    <t>s2-021894</t>
  </si>
  <si>
    <t>s2-021895</t>
  </si>
  <si>
    <t>s2-021896</t>
  </si>
  <si>
    <t>s2-021897</t>
  </si>
  <si>
    <t>s2-021898</t>
  </si>
  <si>
    <t>Corrections on session redirection procedures</t>
  </si>
  <si>
    <t>s2-021899</t>
  </si>
  <si>
    <t>s2-021900</t>
  </si>
  <si>
    <t>s2-021901</t>
  </si>
  <si>
    <t xml:space="preserve">Introduction of theGMLC - GMLC Lr (roaming) interface:  Network Positioning Procedures</t>
  </si>
  <si>
    <t>s2-021902</t>
  </si>
  <si>
    <t>s2-021903</t>
  </si>
  <si>
    <t>Removal of IMS in LCS for call/session related class</t>
  </si>
  <si>
    <t>s2-021904</t>
  </si>
  <si>
    <t>s2-021905</t>
  </si>
  <si>
    <t>LS "Privacy checks for LCS in the HPLMN: Interactions with call/session related class"</t>
  </si>
  <si>
    <t>S2</t>
  </si>
  <si>
    <t>s2-021906</t>
  </si>
  <si>
    <t>Answer LS on "LS to 3GPP SA1, 3GPP SA2 and LIF on LBS Scenarios"</t>
  </si>
  <si>
    <t>s2-021907</t>
  </si>
  <si>
    <t>Type indicator for LCS client name and requestor identity</t>
  </si>
  <si>
    <t>s2-021908</t>
  </si>
  <si>
    <t>s2-021909</t>
  </si>
  <si>
    <t>s2-021910</t>
  </si>
  <si>
    <t>s2-021911</t>
  </si>
  <si>
    <t>s2-021912</t>
  </si>
  <si>
    <t>s2-021913</t>
  </si>
  <si>
    <t>s2-021914</t>
  </si>
  <si>
    <t>s2-021915</t>
  </si>
  <si>
    <t xml:space="preserve">Introduction of the GMLC - GMLC Lr (roaming) interface:  General Network Positioning Procedures</t>
  </si>
  <si>
    <t>s2-021916</t>
  </si>
  <si>
    <t>s2-021917</t>
  </si>
  <si>
    <t>s2-021918</t>
  </si>
  <si>
    <t>LS "Handling of privacy checks for Network Induced Location Requests (NI-LR)"</t>
  </si>
  <si>
    <t>s2-021919</t>
  </si>
  <si>
    <t>Reply to Liaison Statement on use of IP as transport for the Inter-GMLC Interface</t>
  </si>
  <si>
    <t>s2-021925</t>
  </si>
  <si>
    <t>s2-021926</t>
  </si>
  <si>
    <t>s2-021927</t>
  </si>
  <si>
    <t>s2-021928</t>
  </si>
  <si>
    <t>s2-021929</t>
  </si>
  <si>
    <t>s2-021930</t>
  </si>
  <si>
    <t>s2-021931</t>
  </si>
  <si>
    <t>s2-021932</t>
  </si>
  <si>
    <t>s2-021933</t>
  </si>
  <si>
    <t>s2-021934</t>
  </si>
  <si>
    <t>s2-021935</t>
  </si>
  <si>
    <t>s2-021937</t>
  </si>
  <si>
    <t>s2-021938</t>
  </si>
  <si>
    <t>s2-021942</t>
  </si>
  <si>
    <t>s2-021943</t>
  </si>
  <si>
    <t>s2-021944</t>
  </si>
  <si>
    <t>s2-021946</t>
  </si>
  <si>
    <t>s2-021947</t>
  </si>
  <si>
    <t>s2-021948</t>
  </si>
  <si>
    <t>s2-021949</t>
  </si>
  <si>
    <t>s2-021950</t>
  </si>
  <si>
    <t>s2-021951</t>
  </si>
  <si>
    <t>s2-021952</t>
  </si>
  <si>
    <t>s2-021953</t>
  </si>
  <si>
    <t>Clean-up</t>
  </si>
  <si>
    <t>s2-021954</t>
  </si>
  <si>
    <t>s2-021955</t>
  </si>
  <si>
    <t>s2-021956</t>
  </si>
  <si>
    <t>s2-021957</t>
  </si>
  <si>
    <t>s2-021958</t>
  </si>
  <si>
    <t>s2-021959</t>
  </si>
  <si>
    <t>Source IP address filtering for Service Based Local Policy</t>
  </si>
  <si>
    <t>s2-021960</t>
  </si>
  <si>
    <t>s2-021961</t>
  </si>
  <si>
    <t>s2-021962</t>
  </si>
  <si>
    <t>s2-021963</t>
  </si>
  <si>
    <t>s2-021964</t>
  </si>
  <si>
    <t>s2-021965</t>
  </si>
  <si>
    <t>s2-021966</t>
  </si>
  <si>
    <t>s2-021967</t>
  </si>
  <si>
    <t>s2-021968</t>
  </si>
  <si>
    <t>s2-021970</t>
  </si>
  <si>
    <t>s2-021971</t>
  </si>
  <si>
    <t>s2-021972</t>
  </si>
  <si>
    <t>s2-021973</t>
  </si>
  <si>
    <t>s2-021974</t>
  </si>
  <si>
    <t>s2-021975</t>
  </si>
  <si>
    <t>s2-021976</t>
  </si>
  <si>
    <t>s2-021977</t>
  </si>
  <si>
    <t>s2-021980</t>
  </si>
  <si>
    <t>s2-021981</t>
  </si>
  <si>
    <t>s2-021985</t>
  </si>
  <si>
    <t>s2-021986</t>
  </si>
  <si>
    <t>s2-021989</t>
  </si>
  <si>
    <t>s2-021990</t>
  </si>
  <si>
    <t>s2-021991</t>
  </si>
  <si>
    <t>s2-021992</t>
  </si>
  <si>
    <t>s2-021993</t>
  </si>
  <si>
    <t>s2-021994</t>
  </si>
  <si>
    <t>s2-021995</t>
  </si>
  <si>
    <t>s2-021996</t>
  </si>
  <si>
    <t>s2-021997</t>
  </si>
  <si>
    <t>s2-021998</t>
  </si>
  <si>
    <t>s2-021999</t>
  </si>
  <si>
    <t>s2-022000</t>
  </si>
  <si>
    <t>Liaison statement on the Go Interface</t>
  </si>
  <si>
    <t>s2-022001</t>
  </si>
  <si>
    <t>s2-022002</t>
  </si>
  <si>
    <t>s2-022003</t>
  </si>
  <si>
    <t>Response to Liaison Statement on Support of IPv6 on Iu</t>
  </si>
  <si>
    <t>s2-022004</t>
  </si>
  <si>
    <t>Liaison statement on IMS Sessions and PDP Contexts (Response on "Distribution of IMS Charging ID (ICID) from GGSN to SGSN")</t>
  </si>
  <si>
    <t>s2-022005</t>
  </si>
  <si>
    <t>Liaison statement response on Maximum and Minimum IP Packet Size for REL-4 and REL-5</t>
  </si>
  <si>
    <t>s2-022007</t>
  </si>
  <si>
    <t>s2-022010</t>
  </si>
  <si>
    <t>s2-022011</t>
  </si>
  <si>
    <t>s2-022012</t>
  </si>
  <si>
    <t>s2-022013</t>
  </si>
  <si>
    <t>s2-022021</t>
  </si>
  <si>
    <t>s2-022022</t>
  </si>
  <si>
    <t>Liaison statement on 3GPP System to WLAN Inter working</t>
  </si>
  <si>
    <t>s2-022023</t>
  </si>
  <si>
    <t>s2-022024</t>
  </si>
  <si>
    <t>s2-022025</t>
  </si>
  <si>
    <t>s2-022026</t>
  </si>
  <si>
    <t>s2-022027</t>
  </si>
  <si>
    <t>QoS attributes requested in case of RT QoS</t>
  </si>
  <si>
    <t>s2-022028</t>
  </si>
  <si>
    <t>s2-022029</t>
  </si>
  <si>
    <t>s2-022030</t>
  </si>
  <si>
    <t>s2-022031</t>
  </si>
  <si>
    <t>Liasion Statement on GUP DDF</t>
  </si>
  <si>
    <t>s2-022032</t>
  </si>
  <si>
    <t>Reply to Liaison Statement on GUP work progress</t>
  </si>
  <si>
    <t>s2-022033</t>
  </si>
  <si>
    <t>s2-022034</t>
  </si>
  <si>
    <t>s2-022035</t>
  </si>
  <si>
    <t>s2-022036</t>
  </si>
  <si>
    <t>s2-022037</t>
  </si>
  <si>
    <t>s2-022038</t>
  </si>
  <si>
    <t>LS "Clarification regarding Location Information in IMS"</t>
  </si>
  <si>
    <t>s2-022040</t>
  </si>
  <si>
    <t>Liaison statement on the MBMS security</t>
  </si>
  <si>
    <t>s2-022041</t>
  </si>
  <si>
    <t>LS on QoS issues for MBMS</t>
  </si>
  <si>
    <t>s2-022042</t>
  </si>
  <si>
    <t xml:space="preserve">Response to LS  on the support of Intra Domain Connection of RAN Nodes to Multiple CN Nodes</t>
  </si>
  <si>
    <t>s2-022043</t>
  </si>
  <si>
    <t>LS on CS data services for GERAN Iu-mode</t>
  </si>
  <si>
    <t>s2-022044</t>
  </si>
  <si>
    <t>Response Liaison Statement on IMS Identities for R99/R4 UICC</t>
  </si>
  <si>
    <t>s2-022045</t>
  </si>
  <si>
    <t>Response to: Liaison statement on the wildcarding of source IP addresses and port numbers in the PCF for the packet classifier</t>
  </si>
  <si>
    <t>s2-022046</t>
  </si>
  <si>
    <t>LS on dimensioning for IMS services</t>
  </si>
  <si>
    <t>s2-022047</t>
  </si>
  <si>
    <t>LS on subscriber certificates</t>
  </si>
  <si>
    <t>s2-022048</t>
  </si>
  <si>
    <t>Liaison Statement on Entities of the mobile system</t>
  </si>
  <si>
    <t>s2-022049</t>
  </si>
  <si>
    <t>s2-022050</t>
  </si>
  <si>
    <t>Answer to Liaison Statement regarding PSS Release 6 work programme</t>
  </si>
  <si>
    <t>s2-022051</t>
  </si>
  <si>
    <t>LS on IMS Messaging proposed work item</t>
  </si>
  <si>
    <t>s2-022052</t>
  </si>
  <si>
    <t>LS on Setting of PDP Context Identifier after inter-SGSN RAU from GTPv0-only SGSN</t>
  </si>
  <si>
    <t>s2-022053</t>
  </si>
  <si>
    <t>LS on Modification of IMS signalling PDP context</t>
  </si>
  <si>
    <t>s2-022054</t>
  </si>
  <si>
    <t>LS on Shared Networks</t>
  </si>
  <si>
    <t>s2-022055</t>
  </si>
  <si>
    <t>s2-022056</t>
  </si>
  <si>
    <t>s2-022057</t>
  </si>
  <si>
    <t>s2-022058</t>
  </si>
  <si>
    <t>s2-022059</t>
  </si>
  <si>
    <t>s2-022060</t>
  </si>
  <si>
    <t>s2-022061</t>
  </si>
  <si>
    <t>Liaison Statement on Requested QoS in case of Streaming and Conversational</t>
  </si>
  <si>
    <t>s2-022062</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</si>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</sst>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2_Arch/TSGS2_25/tdocs/s2-021600.zip" TargetMode="External" Id="Rfd9e03fa412347f4" /><Relationship Type="http://schemas.openxmlformats.org/officeDocument/2006/relationships/hyperlink" Target="http://webapp.etsi.org/teldir/ListPersDetails.asp?PersId=0" TargetMode="External" Id="R23b241115bee4ad6" /><Relationship Type="http://schemas.openxmlformats.org/officeDocument/2006/relationships/hyperlink" Target="http://www.3gpp.org/ftp/tsg_sa/WG2_Arch/TSGS2_25/tdocs/s2-021601.zip" TargetMode="External" Id="R52ae2fe15d6241c2" /><Relationship Type="http://schemas.openxmlformats.org/officeDocument/2006/relationships/hyperlink" Target="http://webapp.etsi.org/teldir/ListPersDetails.asp?PersId=0" TargetMode="External" Id="Rf9db7fea51544839" /><Relationship Type="http://schemas.openxmlformats.org/officeDocument/2006/relationships/hyperlink" Target="http://www.3gpp.org/ftp/tsg_sa/WG2_Arch/TSGS2_25/tdocs/s2-021602.zip" TargetMode="External" Id="Red8c76a3f0cd48a1" /><Relationship Type="http://schemas.openxmlformats.org/officeDocument/2006/relationships/hyperlink" Target="http://webapp.etsi.org/teldir/ListPersDetails.asp?PersId=0" TargetMode="External" Id="R309d5889735a4637" /><Relationship Type="http://schemas.openxmlformats.org/officeDocument/2006/relationships/hyperlink" Target="http://www.3gpp.org/ftp/tsg_sa/WG2_Arch/TSGS2_25/tdocs/s2-021603.zip" TargetMode="External" Id="R68242c17570242b4" /><Relationship Type="http://schemas.openxmlformats.org/officeDocument/2006/relationships/hyperlink" Target="http://webapp.etsi.org/teldir/ListPersDetails.asp?PersId=0" TargetMode="External" Id="R67eb23dae61742f6" /><Relationship Type="http://schemas.openxmlformats.org/officeDocument/2006/relationships/hyperlink" Target="http://www.3gpp.org/ftp/tsg_sa/WG2_Arch/TSGS2_25/tdocs/s2-021604.zip" TargetMode="External" Id="Rf459ce6f7a0b4b73" /><Relationship Type="http://schemas.openxmlformats.org/officeDocument/2006/relationships/hyperlink" Target="http://webapp.etsi.org/teldir/ListPersDetails.asp?PersId=0" TargetMode="External" Id="R6dcc6ac902cc4241" /><Relationship Type="http://schemas.openxmlformats.org/officeDocument/2006/relationships/hyperlink" Target="http://www.3gpp.org/ftp/tsg_sa/WG2_Arch/TSGS2_25/tdocs/s2-021605.zip" TargetMode="External" Id="R41113765dfe445a5" /><Relationship Type="http://schemas.openxmlformats.org/officeDocument/2006/relationships/hyperlink" Target="http://webapp.etsi.org/teldir/ListPersDetails.asp?PersId=0" TargetMode="External" Id="R8e8a43a3bef14f6c" /><Relationship Type="http://schemas.openxmlformats.org/officeDocument/2006/relationships/hyperlink" Target="http://www.3gpp.org/ftp/tsg_sa/WG2_Arch/TSGS2_25/tdocs/s2-021606.zip" TargetMode="External" Id="R6a529185c69242b3" /><Relationship Type="http://schemas.openxmlformats.org/officeDocument/2006/relationships/hyperlink" Target="http://webapp.etsi.org/teldir/ListPersDetails.asp?PersId=0" TargetMode="External" Id="R6bf81e0db302473e" /><Relationship Type="http://schemas.openxmlformats.org/officeDocument/2006/relationships/hyperlink" Target="http://www.3gpp.org/ftp/tsg_sa/WG2_Arch/TSGS2_25/tdocs/s2-021607.zip" TargetMode="External" Id="R079c026dd5144d04" /><Relationship Type="http://schemas.openxmlformats.org/officeDocument/2006/relationships/hyperlink" Target="http://webapp.etsi.org/teldir/ListPersDetails.asp?PersId=0" TargetMode="External" Id="R7d3d1fc952b4426b" /><Relationship Type="http://schemas.openxmlformats.org/officeDocument/2006/relationships/hyperlink" Target="http://www.3gpp.org/ftp/tsg_sa/WG2_Arch/TSGS2_25/tdocs/s2-021608.zip" TargetMode="External" Id="R6d255a8a54c14c46" /><Relationship Type="http://schemas.openxmlformats.org/officeDocument/2006/relationships/hyperlink" Target="http://webapp.etsi.org/teldir/ListPersDetails.asp?PersId=0" TargetMode="External" Id="R944b019200094124" /><Relationship Type="http://schemas.openxmlformats.org/officeDocument/2006/relationships/hyperlink" Target="http://www.3gpp.org/ftp/tsg_sa/WG2_Arch/TSGS2_25/tdocs/s2-021609.zip" TargetMode="External" Id="Rfd99795c091a42dd" /><Relationship Type="http://schemas.openxmlformats.org/officeDocument/2006/relationships/hyperlink" Target="http://webapp.etsi.org/teldir/ListPersDetails.asp?PersId=0" TargetMode="External" Id="Rf1be007ee5f54b90" /><Relationship Type="http://schemas.openxmlformats.org/officeDocument/2006/relationships/hyperlink" Target="http://www.3gpp.org/ftp/tsg_sa/WG2_Arch/TSGS2_25/tdocs/s2-021610.zip" TargetMode="External" Id="R0afa2c8e9c9a49fb" /><Relationship Type="http://schemas.openxmlformats.org/officeDocument/2006/relationships/hyperlink" Target="http://webapp.etsi.org/teldir/ListPersDetails.asp?PersId=0" TargetMode="External" Id="R38fd8a73546147b1" /><Relationship Type="http://schemas.openxmlformats.org/officeDocument/2006/relationships/hyperlink" Target="http://www.3gpp.org/ftp/tsg_sa/WG2_Arch/TSGS2_25/tdocs/s2-021611.zip" TargetMode="External" Id="R0d2f7c155af64159" /><Relationship Type="http://schemas.openxmlformats.org/officeDocument/2006/relationships/hyperlink" Target="http://webapp.etsi.org/teldir/ListPersDetails.asp?PersId=0" TargetMode="External" Id="R5b6bbaaf43ac453e" /><Relationship Type="http://schemas.openxmlformats.org/officeDocument/2006/relationships/hyperlink" Target="http://www.3gpp.org/ftp/tsg_sa/WG2_Arch/TSGS2_25/tdocs/s2-021612.zip" TargetMode="External" Id="R541f9cfc98714e16" /><Relationship Type="http://schemas.openxmlformats.org/officeDocument/2006/relationships/hyperlink" Target="http://webapp.etsi.org/teldir/ListPersDetails.asp?PersId=0" TargetMode="External" Id="R725616fa4f594777" /><Relationship Type="http://schemas.openxmlformats.org/officeDocument/2006/relationships/hyperlink" Target="http://www.3gpp.org/ftp/tsg_sa/WG2_Arch/TSGS2_25/tdocs/s2-021613.zip" TargetMode="External" Id="Rbd57cd3d90684595" /><Relationship Type="http://schemas.openxmlformats.org/officeDocument/2006/relationships/hyperlink" Target="http://webapp.etsi.org/teldir/ListPersDetails.asp?PersId=0" TargetMode="External" Id="Rb8f9f2ae1a5c4ee3" /><Relationship Type="http://schemas.openxmlformats.org/officeDocument/2006/relationships/hyperlink" Target="http://www.3gpp.org/ftp/tsg_sa/WG2_Arch/TSGS2_25/tdocs/s2-021614.zip" TargetMode="External" Id="Rd09f61310a814b32" /><Relationship Type="http://schemas.openxmlformats.org/officeDocument/2006/relationships/hyperlink" Target="http://webapp.etsi.org/teldir/ListPersDetails.asp?PersId=0" TargetMode="External" Id="R811fa96b4ba8416d" /><Relationship Type="http://schemas.openxmlformats.org/officeDocument/2006/relationships/hyperlink" Target="http://www.3gpp.org/ftp/tsg_sa/WG2_Arch/TSGS2_25/tdocs/s2-021615.zip" TargetMode="External" Id="R8c038f400da345c3" /><Relationship Type="http://schemas.openxmlformats.org/officeDocument/2006/relationships/hyperlink" Target="http://webapp.etsi.org/teldir/ListPersDetails.asp?PersId=0" TargetMode="External" Id="Ra252a1862d284ed8" /><Relationship Type="http://schemas.openxmlformats.org/officeDocument/2006/relationships/hyperlink" Target="http://www.3gpp.org/ftp/tsg_sa/WG2_Arch/TSGS2_25/tdocs/s2-021616.zip" TargetMode="External" Id="R1c29c6caf75b4e18" /><Relationship Type="http://schemas.openxmlformats.org/officeDocument/2006/relationships/hyperlink" Target="http://webapp.etsi.org/teldir/ListPersDetails.asp?PersId=0" TargetMode="External" Id="Re9c2f687a9bc4a0b" /><Relationship Type="http://schemas.openxmlformats.org/officeDocument/2006/relationships/hyperlink" Target="http://www.3gpp.org/ftp/tsg_sa/WG2_Arch/TSGS2_25/tdocs/s2-021617.zip" TargetMode="External" Id="R9b0a135d987f44f2" /><Relationship Type="http://schemas.openxmlformats.org/officeDocument/2006/relationships/hyperlink" Target="http://webapp.etsi.org/teldir/ListPersDetails.asp?PersId=0" TargetMode="External" Id="R6e6866f56ef346c4" /><Relationship Type="http://schemas.openxmlformats.org/officeDocument/2006/relationships/hyperlink" Target="http://www.3gpp.org/ftp/tsg_sa/WG2_Arch/TSGS2_25/tdocs/s2-021618.zip" TargetMode="External" Id="R397ad30b359e454e" /><Relationship Type="http://schemas.openxmlformats.org/officeDocument/2006/relationships/hyperlink" Target="http://webapp.etsi.org/teldir/ListPersDetails.asp?PersId=0" TargetMode="External" Id="R9c46fc7f311c4b4f" /><Relationship Type="http://schemas.openxmlformats.org/officeDocument/2006/relationships/hyperlink" Target="http://www.3gpp.org/ftp/tsg_sa/WG2_Arch/TSGS2_25/tdocs/s2-021619.zip" TargetMode="External" Id="Rb81ae7622bbf4c53" /><Relationship Type="http://schemas.openxmlformats.org/officeDocument/2006/relationships/hyperlink" Target="http://webapp.etsi.org/teldir/ListPersDetails.asp?PersId=0" TargetMode="External" Id="Rb572bedadea74eb8" /><Relationship Type="http://schemas.openxmlformats.org/officeDocument/2006/relationships/hyperlink" Target="http://www.3gpp.org/ftp/tsg_sa/WG2_Arch/TSGS2_25/tdocs/s2-021620.zip" TargetMode="External" Id="R8f8cd794955447f9" /><Relationship Type="http://schemas.openxmlformats.org/officeDocument/2006/relationships/hyperlink" Target="http://webapp.etsi.org/teldir/ListPersDetails.asp?PersId=0" TargetMode="External" Id="R2518393243d44271" /><Relationship Type="http://schemas.openxmlformats.org/officeDocument/2006/relationships/hyperlink" Target="http://www.3gpp.org/ftp/tsg_sa/WG2_Arch/TSGS2_25/tdocs/s2-021621.zip" TargetMode="External" Id="R113e70e99d67433d" /><Relationship Type="http://schemas.openxmlformats.org/officeDocument/2006/relationships/hyperlink" Target="http://webapp.etsi.org/teldir/ListPersDetails.asp?PersId=0" TargetMode="External" Id="R49ad3df441654662" /><Relationship Type="http://schemas.openxmlformats.org/officeDocument/2006/relationships/hyperlink" Target="http://www.3gpp.org/ftp/tsg_sa/WG2_Arch/TSGS2_25/tdocs/s2-021622.zip" TargetMode="External" Id="Ra4c14238998c4bd3" /><Relationship Type="http://schemas.openxmlformats.org/officeDocument/2006/relationships/hyperlink" Target="http://webapp.etsi.org/teldir/ListPersDetails.asp?PersId=0" TargetMode="External" Id="Refc9dc00d2e148c6" /><Relationship Type="http://schemas.openxmlformats.org/officeDocument/2006/relationships/hyperlink" Target="http://www.3gpp.org/ftp/tsg_sa/WG2_Arch/TSGS2_25/tdocs/s2-021623.zip" TargetMode="External" Id="Ra7dccaa9f9614fcc" /><Relationship Type="http://schemas.openxmlformats.org/officeDocument/2006/relationships/hyperlink" Target="http://webapp.etsi.org/teldir/ListPersDetails.asp?PersId=0" TargetMode="External" Id="R47c9e1b4c59549e5" /><Relationship Type="http://schemas.openxmlformats.org/officeDocument/2006/relationships/hyperlink" Target="http://www.3gpp.org/ftp/tsg_sa/WG2_Arch/TSGS2_25/tdocs/s2-021624.zip" TargetMode="External" Id="Rd7869ac4d98e4c39" /><Relationship Type="http://schemas.openxmlformats.org/officeDocument/2006/relationships/hyperlink" Target="http://webapp.etsi.org/teldir/ListPersDetails.asp?PersId=0" TargetMode="External" Id="Ra001ba159d8b4f80" /><Relationship Type="http://schemas.openxmlformats.org/officeDocument/2006/relationships/hyperlink" Target="http://www.3gpp.org/ftp/tsg_sa/WG2_Arch/TSGS2_25/tdocs/s2-021625.zip" TargetMode="External" Id="R3dfad103c26a4d16" /><Relationship Type="http://schemas.openxmlformats.org/officeDocument/2006/relationships/hyperlink" Target="http://webapp.etsi.org/teldir/ListPersDetails.asp?PersId=0" TargetMode="External" Id="R3aead69c304f40fb" /><Relationship Type="http://schemas.openxmlformats.org/officeDocument/2006/relationships/hyperlink" Target="http://www.3gpp.org/ftp/tsg_sa/WG2_Arch/TSGS2_25/tdocs/s2-021626.zip" TargetMode="External" Id="R7b97fdbe06e74e0e" /><Relationship Type="http://schemas.openxmlformats.org/officeDocument/2006/relationships/hyperlink" Target="http://webapp.etsi.org/teldir/ListPersDetails.asp?PersId=0" TargetMode="External" Id="R556a5be4c86c4d88" /><Relationship Type="http://schemas.openxmlformats.org/officeDocument/2006/relationships/hyperlink" Target="http://www.3gpp.org/ftp/tsg_sa/WG2_Arch/TSGS2_25/tdocs/s2-021627.zip" TargetMode="External" Id="Rd2862d252a8f4b62" /><Relationship Type="http://schemas.openxmlformats.org/officeDocument/2006/relationships/hyperlink" Target="http://webapp.etsi.org/teldir/ListPersDetails.asp?PersId=0" TargetMode="External" Id="Rdbe07d8c756c4f11" /><Relationship Type="http://schemas.openxmlformats.org/officeDocument/2006/relationships/hyperlink" Target="http://www.3gpp.org/ftp/tsg_sa/WG2_Arch/TSGS2_25/tdocs/s2-021628.zip" TargetMode="External" Id="R62abd8ae808a4e44" /><Relationship Type="http://schemas.openxmlformats.org/officeDocument/2006/relationships/hyperlink" Target="http://webapp.etsi.org/teldir/ListPersDetails.asp?PersId=0" TargetMode="External" Id="Rdef147e85f9246d5" /><Relationship Type="http://schemas.openxmlformats.org/officeDocument/2006/relationships/hyperlink" Target="http://www.3gpp.org/ftp/tsg_sa/WG2_Arch/TSGS2_25/tdocs/s2-021629.zip" TargetMode="External" Id="R4229662ba4c64ffc" /><Relationship Type="http://schemas.openxmlformats.org/officeDocument/2006/relationships/hyperlink" Target="http://webapp.etsi.org/teldir/ListPersDetails.asp?PersId=0" TargetMode="External" Id="Rc9e4b0269a774ae3" /><Relationship Type="http://schemas.openxmlformats.org/officeDocument/2006/relationships/hyperlink" Target="http://www.3gpp.org/ftp/tsg_sa/WG2_Arch/TSGS2_25/tdocs/s2-021630.zip" TargetMode="External" Id="R0746e95affc941c9" /><Relationship Type="http://schemas.openxmlformats.org/officeDocument/2006/relationships/hyperlink" Target="http://webapp.etsi.org/teldir/ListPersDetails.asp?PersId=0" TargetMode="External" Id="Rb14afcc9cea34269" /><Relationship Type="http://schemas.openxmlformats.org/officeDocument/2006/relationships/hyperlink" Target="http://www.3gpp.org/ftp/tsg_sa/WG2_Arch/TSGS2_25/tdocs/s2-021631.zip" TargetMode="External" Id="R33e563b5516b4762" /><Relationship Type="http://schemas.openxmlformats.org/officeDocument/2006/relationships/hyperlink" Target="http://webapp.etsi.org/teldir/ListPersDetails.asp?PersId=0" TargetMode="External" Id="Rf98a0f4a367b41f9" /><Relationship Type="http://schemas.openxmlformats.org/officeDocument/2006/relationships/hyperlink" Target="http://www.3gpp.org/ftp/tsg_sa/WG2_Arch/TSGS2_25/tdocs/s2-021632.zip" TargetMode="External" Id="Rd7eaa1ca936c4546" /><Relationship Type="http://schemas.openxmlformats.org/officeDocument/2006/relationships/hyperlink" Target="http://webapp.etsi.org/teldir/ListPersDetails.asp?PersId=0" TargetMode="External" Id="R8b0a66d34af74fa9" /><Relationship Type="http://schemas.openxmlformats.org/officeDocument/2006/relationships/hyperlink" Target="http://www.3gpp.org/ftp/tsg_sa/WG2_Arch/TSGS2_25/tdocs/s2-021633.zip" TargetMode="External" Id="Rfe8c5279a4484d1a" /><Relationship Type="http://schemas.openxmlformats.org/officeDocument/2006/relationships/hyperlink" Target="http://webapp.etsi.org/teldir/ListPersDetails.asp?PersId=0" TargetMode="External" Id="R78a6eb8362544dea" /><Relationship Type="http://schemas.openxmlformats.org/officeDocument/2006/relationships/hyperlink" Target="http://www.3gpp.org/ftp/tsg_sa/WG2_Arch/TSGS2_25/tdocs/s2-021634.zip" TargetMode="External" Id="R410c19c31a9e4610" /><Relationship Type="http://schemas.openxmlformats.org/officeDocument/2006/relationships/hyperlink" Target="http://webapp.etsi.org/teldir/ListPersDetails.asp?PersId=0" TargetMode="External" Id="Rc7d34eb0c63c4e8b" /><Relationship Type="http://schemas.openxmlformats.org/officeDocument/2006/relationships/hyperlink" Target="http://www.3gpp.org/ftp/tsg_sa/WG2_Arch/TSGS2_25/tdocs/s2-021635.zip" TargetMode="External" Id="R931d69395d584fdd" /><Relationship Type="http://schemas.openxmlformats.org/officeDocument/2006/relationships/hyperlink" Target="http://webapp.etsi.org/teldir/ListPersDetails.asp?PersId=0" TargetMode="External" Id="R1e4fe409d28f4858" /><Relationship Type="http://schemas.openxmlformats.org/officeDocument/2006/relationships/hyperlink" Target="http://www.3gpp.org/ftp/tsg_sa/WG2_Arch/TSGS2_25/tdocs/s2-021636.zip" TargetMode="External" Id="Rad0d00f20ce248f3" /><Relationship Type="http://schemas.openxmlformats.org/officeDocument/2006/relationships/hyperlink" Target="http://webapp.etsi.org/teldir/ListPersDetails.asp?PersId=0" TargetMode="External" Id="Rc8f9ccf2e60d445d" /><Relationship Type="http://schemas.openxmlformats.org/officeDocument/2006/relationships/hyperlink" Target="http://www.3gpp.org/ftp/tsg_sa/WG2_Arch/TSGS2_25/tdocs/s2-021637.zip" TargetMode="External" Id="R9b16cfa3ecf84cfe" /><Relationship Type="http://schemas.openxmlformats.org/officeDocument/2006/relationships/hyperlink" Target="http://webapp.etsi.org/teldir/ListPersDetails.asp?PersId=0" TargetMode="External" Id="Rbc4512836a15409a" /><Relationship Type="http://schemas.openxmlformats.org/officeDocument/2006/relationships/hyperlink" Target="http://www.3gpp.org/ftp/tsg_sa/WG2_Arch/TSGS2_25/tdocs/s2-021638.zip" TargetMode="External" Id="R3c4b8dcc73f34d34" /><Relationship Type="http://schemas.openxmlformats.org/officeDocument/2006/relationships/hyperlink" Target="http://webapp.etsi.org/teldir/ListPersDetails.asp?PersId=0" TargetMode="External" Id="Re0d5176dbdf34b70" /><Relationship Type="http://schemas.openxmlformats.org/officeDocument/2006/relationships/hyperlink" Target="http://www.3gpp.org/ftp/tsg_sa/WG2_Arch/TSGS2_25/tdocs/s2-021639.zip" TargetMode="External" Id="Rbbc4ff34e1034c46" /><Relationship Type="http://schemas.openxmlformats.org/officeDocument/2006/relationships/hyperlink" Target="http://webapp.etsi.org/teldir/ListPersDetails.asp?PersId=0" TargetMode="External" Id="R1c9c590481214517" /><Relationship Type="http://schemas.openxmlformats.org/officeDocument/2006/relationships/hyperlink" Target="http://www.3gpp.org/ftp/tsg_sa/WG2_Arch/TSGS2_25/tdocs/s2-021640.zip" TargetMode="External" Id="Rc8fd3626b2224c7e" /><Relationship Type="http://schemas.openxmlformats.org/officeDocument/2006/relationships/hyperlink" Target="http://webapp.etsi.org/teldir/ListPersDetails.asp?PersId=0" TargetMode="External" Id="Rd72bc5095b2d418c" /><Relationship Type="http://schemas.openxmlformats.org/officeDocument/2006/relationships/hyperlink" Target="http://www.3gpp.org/ftp/tsg_sa/WG2_Arch/TSGS2_25/tdocs/s2-021641.zip" TargetMode="External" Id="R912a8efce5c24deb" /><Relationship Type="http://schemas.openxmlformats.org/officeDocument/2006/relationships/hyperlink" Target="http://webapp.etsi.org/teldir/ListPersDetails.asp?PersId=0" TargetMode="External" Id="R916bc48218234f8a" /><Relationship Type="http://schemas.openxmlformats.org/officeDocument/2006/relationships/hyperlink" Target="http://www.3gpp.org/ftp/tsg_sa/WG2_Arch/TSGS2_25/tdocs/s2-021642.zip" TargetMode="External" Id="R01695e1f667045e5" /><Relationship Type="http://schemas.openxmlformats.org/officeDocument/2006/relationships/hyperlink" Target="http://webapp.etsi.org/teldir/ListPersDetails.asp?PersId=0" TargetMode="External" Id="R48f788965bea4be4" /><Relationship Type="http://schemas.openxmlformats.org/officeDocument/2006/relationships/hyperlink" Target="http://www.3gpp.org/ftp/tsg_sa/WG2_Arch/TSGS2_25/tdocs/s2-021643.zip" TargetMode="External" Id="R63c11dab79ca485c" /><Relationship Type="http://schemas.openxmlformats.org/officeDocument/2006/relationships/hyperlink" Target="http://webapp.etsi.org/teldir/ListPersDetails.asp?PersId=0" TargetMode="External" Id="Rbbc053b582a942fc" /><Relationship Type="http://schemas.openxmlformats.org/officeDocument/2006/relationships/hyperlink" Target="http://www.3gpp.org/ftp/tsg_sa/WG2_Arch/TSGS2_25/tdocs/s2-021644.zip" TargetMode="External" Id="Re89c559c245a4894" /><Relationship Type="http://schemas.openxmlformats.org/officeDocument/2006/relationships/hyperlink" Target="http://webapp.etsi.org/teldir/ListPersDetails.asp?PersId=0" TargetMode="External" Id="Rcaf03617f9f74906" /><Relationship Type="http://schemas.openxmlformats.org/officeDocument/2006/relationships/hyperlink" Target="http://www.3gpp.org/ftp/tsg_sa/WG2_Arch/TSGS2_25/tdocs/s2-021645.zip" TargetMode="External" Id="Ra92a2d74c7e34afa" /><Relationship Type="http://schemas.openxmlformats.org/officeDocument/2006/relationships/hyperlink" Target="http://webapp.etsi.org/teldir/ListPersDetails.asp?PersId=0" TargetMode="External" Id="Ra8339175b72e4851" /><Relationship Type="http://schemas.openxmlformats.org/officeDocument/2006/relationships/hyperlink" Target="http://www.3gpp.org/ftp/tsg_sa/WG2_Arch/TSGS2_25/tdocs/s2-021646.zip" TargetMode="External" Id="R2f68c10268c34e69" /><Relationship Type="http://schemas.openxmlformats.org/officeDocument/2006/relationships/hyperlink" Target="http://webapp.etsi.org/teldir/ListPersDetails.asp?PersId=0" TargetMode="External" Id="R156db92fcf8a4cb4" /><Relationship Type="http://schemas.openxmlformats.org/officeDocument/2006/relationships/hyperlink" Target="http://www.3gpp.org/ftp/tsg_sa/WG2_Arch/TSGS2_25/tdocs/s2-021647.zip" TargetMode="External" Id="R8080598ac0384887" /><Relationship Type="http://schemas.openxmlformats.org/officeDocument/2006/relationships/hyperlink" Target="http://webapp.etsi.org/teldir/ListPersDetails.asp?PersId=0" TargetMode="External" Id="Re12a860eade74942" /><Relationship Type="http://schemas.openxmlformats.org/officeDocument/2006/relationships/hyperlink" Target="http://www.3gpp.org/ftp/tsg_sa/WG2_Arch/TSGS2_25/tdocs/s2-021648.zip" TargetMode="External" Id="R4ca776471f77481d" /><Relationship Type="http://schemas.openxmlformats.org/officeDocument/2006/relationships/hyperlink" Target="http://webapp.etsi.org/teldir/ListPersDetails.asp?PersId=0" TargetMode="External" Id="R2daacc5b63474736" /><Relationship Type="http://schemas.openxmlformats.org/officeDocument/2006/relationships/hyperlink" Target="http://www.3gpp.org/ftp/tsg_sa/WG2_Arch/TSGS2_25/tdocs/s2-021649.zip" TargetMode="External" Id="R9bc435618d364a45" /><Relationship Type="http://schemas.openxmlformats.org/officeDocument/2006/relationships/hyperlink" Target="http://webapp.etsi.org/teldir/ListPersDetails.asp?PersId=0" TargetMode="External" Id="Rfee717d74e28461c" /><Relationship Type="http://schemas.openxmlformats.org/officeDocument/2006/relationships/hyperlink" Target="http://www.3gpp.org/ftp/tsg_sa/WG2_Arch/TSGS2_25/tdocs/s2-021652.zip" TargetMode="External" Id="Rda09318f7df34bb4" /><Relationship Type="http://schemas.openxmlformats.org/officeDocument/2006/relationships/hyperlink" Target="http://webapp.etsi.org/teldir/ListPersDetails.asp?PersId=0" TargetMode="External" Id="R611f8510b44540cd" /><Relationship Type="http://schemas.openxmlformats.org/officeDocument/2006/relationships/hyperlink" Target="http://www.3gpp.org/ftp/tsg_sa/WG2_Arch/TSGS2_25/tdocs/s2-021653.zip" TargetMode="External" Id="R772fc5a4e64e4849" /><Relationship Type="http://schemas.openxmlformats.org/officeDocument/2006/relationships/hyperlink" Target="http://webapp.etsi.org/teldir/ListPersDetails.asp?PersId=0" TargetMode="External" Id="Rb1c42179414c4f11" /><Relationship Type="http://schemas.openxmlformats.org/officeDocument/2006/relationships/hyperlink" Target="http://www.3gpp.org/ftp/tsg_sa/WG2_Arch/TSGS2_25/tdocs/s2-021654.zip" TargetMode="External" Id="R7f4d6ec9704e4321" /><Relationship Type="http://schemas.openxmlformats.org/officeDocument/2006/relationships/hyperlink" Target="http://webapp.etsi.org/teldir/ListPersDetails.asp?PersId=0" TargetMode="External" Id="R0fa17d9252454a6d" /><Relationship Type="http://schemas.openxmlformats.org/officeDocument/2006/relationships/hyperlink" Target="http://www.3gpp.org/ftp/tsg_sa/WG2_Arch/TSGS2_25/tdocs/s2-021655.zip" TargetMode="External" Id="R2408364166d34104" /><Relationship Type="http://schemas.openxmlformats.org/officeDocument/2006/relationships/hyperlink" Target="http://webapp.etsi.org/teldir/ListPersDetails.asp?PersId=0" TargetMode="External" Id="R7490308ad9474672" /><Relationship Type="http://schemas.openxmlformats.org/officeDocument/2006/relationships/hyperlink" Target="http://www.3gpp.org/ftp/tsg_sa/WG2_Arch/TSGS2_25/tdocs/s2-021656.zip" TargetMode="External" Id="Rbeaca06466134918" /><Relationship Type="http://schemas.openxmlformats.org/officeDocument/2006/relationships/hyperlink" Target="http://webapp.etsi.org/teldir/ListPersDetails.asp?PersId=0" TargetMode="External" Id="R2570790de60a4a4f" /><Relationship Type="http://schemas.openxmlformats.org/officeDocument/2006/relationships/hyperlink" Target="http://www.3gpp.org/ftp/tsg_sa/WG2_Arch/TSGS2_25/tdocs/s2-021657.zip" TargetMode="External" Id="R58c1afb5f83e491f" /><Relationship Type="http://schemas.openxmlformats.org/officeDocument/2006/relationships/hyperlink" Target="http://webapp.etsi.org/teldir/ListPersDetails.asp?PersId=0" TargetMode="External" Id="R5b5882ed05cb4894" /><Relationship Type="http://schemas.openxmlformats.org/officeDocument/2006/relationships/hyperlink" Target="http://www.3gpp.org/ftp/tsg_sa/WG2_Arch/TSGS2_25/tdocs/s2-021658.zip" TargetMode="External" Id="Rf1fb4e99e13f4222" /><Relationship Type="http://schemas.openxmlformats.org/officeDocument/2006/relationships/hyperlink" Target="http://webapp.etsi.org/teldir/ListPersDetails.asp?PersId=0" TargetMode="External" Id="R4c0248dd61c94cc6" /><Relationship Type="http://schemas.openxmlformats.org/officeDocument/2006/relationships/hyperlink" Target="http://www.3gpp.org/ftp/tsg_sa/WG2_Arch/TSGS2_25/tdocs/s2-021659.zip" TargetMode="External" Id="R935860c93cdb4eec" /><Relationship Type="http://schemas.openxmlformats.org/officeDocument/2006/relationships/hyperlink" Target="http://webapp.etsi.org/teldir/ListPersDetails.asp?PersId=0" TargetMode="External" Id="R2559bf223253444d" /><Relationship Type="http://schemas.openxmlformats.org/officeDocument/2006/relationships/hyperlink" Target="http://www.3gpp.org/ftp/tsg_sa/WG2_Arch/TSGS2_25/tdocs/s2-021660.zip" TargetMode="External" Id="R3ae12979c1ea47ab" /><Relationship Type="http://schemas.openxmlformats.org/officeDocument/2006/relationships/hyperlink" Target="http://webapp.etsi.org/teldir/ListPersDetails.asp?PersId=0" TargetMode="External" Id="R1475eba10e094a6e" /><Relationship Type="http://schemas.openxmlformats.org/officeDocument/2006/relationships/hyperlink" Target="http://www.3gpp.org/ftp/tsg_sa/WG2_Arch/TSGS2_25/tdocs/s2-021661.zip" TargetMode="External" Id="R4ead97afd41047db" /><Relationship Type="http://schemas.openxmlformats.org/officeDocument/2006/relationships/hyperlink" Target="http://webapp.etsi.org/teldir/ListPersDetails.asp?PersId=0" TargetMode="External" Id="R07d92313e96449aa" /><Relationship Type="http://schemas.openxmlformats.org/officeDocument/2006/relationships/hyperlink" Target="http://www.3gpp.org/ftp/tsg_sa/WG2_Arch/TSGS2_25/tdocs/s2-021662.zip" TargetMode="External" Id="Rad5e413dbfa44069" /><Relationship Type="http://schemas.openxmlformats.org/officeDocument/2006/relationships/hyperlink" Target="http://webapp.etsi.org/teldir/ListPersDetails.asp?PersId=0" TargetMode="External" Id="R9a5b1d190f924bd9" /><Relationship Type="http://schemas.openxmlformats.org/officeDocument/2006/relationships/hyperlink" Target="http://www.3gpp.org/ftp/tsg_sa/WG2_Arch/TSGS2_25/tdocs/s2-021663.zip" TargetMode="External" Id="R9c12e23cac10494d" /><Relationship Type="http://schemas.openxmlformats.org/officeDocument/2006/relationships/hyperlink" Target="http://webapp.etsi.org/teldir/ListPersDetails.asp?PersId=0" TargetMode="External" Id="R27aa1722e05f46a9" /><Relationship Type="http://schemas.openxmlformats.org/officeDocument/2006/relationships/hyperlink" Target="http://www.3gpp.org/ftp/tsg_sa/WG2_Arch/TSGS2_25/tdocs/s2-021664.zip" TargetMode="External" Id="R1972d847900f47b1" /><Relationship Type="http://schemas.openxmlformats.org/officeDocument/2006/relationships/hyperlink" Target="http://webapp.etsi.org/teldir/ListPersDetails.asp?PersId=0" TargetMode="External" Id="R5b9d1f6c070f44a1" /><Relationship Type="http://schemas.openxmlformats.org/officeDocument/2006/relationships/hyperlink" Target="http://www.3gpp.org/ftp/tsg_sa/WG2_Arch/TSGS2_25/tdocs/s2-021665.zip" TargetMode="External" Id="Rd7a6addf08714ef9" /><Relationship Type="http://schemas.openxmlformats.org/officeDocument/2006/relationships/hyperlink" Target="http://webapp.etsi.org/teldir/ListPersDetails.asp?PersId=0" TargetMode="External" Id="Re93e5bd1b0f1442a" /><Relationship Type="http://schemas.openxmlformats.org/officeDocument/2006/relationships/hyperlink" Target="http://www.3gpp.org/ftp/tsg_sa/WG2_Arch/TSGS2_25/tdocs/s2-021666.zip" TargetMode="External" Id="Rfc9c964c1f284c6d" /><Relationship Type="http://schemas.openxmlformats.org/officeDocument/2006/relationships/hyperlink" Target="http://webapp.etsi.org/teldir/ListPersDetails.asp?PersId=0" TargetMode="External" Id="R546ebe722151450a" /><Relationship Type="http://schemas.openxmlformats.org/officeDocument/2006/relationships/hyperlink" Target="http://www.3gpp.org/ftp/tsg_sa/WG2_Arch/TSGS2_25/tdocs/s2-021667.zip" TargetMode="External" Id="Rb2b516444a2141bd" /><Relationship Type="http://schemas.openxmlformats.org/officeDocument/2006/relationships/hyperlink" Target="http://webapp.etsi.org/teldir/ListPersDetails.asp?PersId=0" TargetMode="External" Id="R68f19c7a507f4b14" /><Relationship Type="http://schemas.openxmlformats.org/officeDocument/2006/relationships/hyperlink" Target="http://www.3gpp.org/ftp/tsg_sa/WG2_Arch/TSGS2_25/tdocs/s2-021668.zip" TargetMode="External" Id="R3794899fead44a64" /><Relationship Type="http://schemas.openxmlformats.org/officeDocument/2006/relationships/hyperlink" Target="http://webapp.etsi.org/teldir/ListPersDetails.asp?PersId=0" TargetMode="External" Id="R8940128be0a64006" /><Relationship Type="http://schemas.openxmlformats.org/officeDocument/2006/relationships/hyperlink" Target="http://www.3gpp.org/ftp/tsg_sa/WG2_Arch/TSGS2_25/tdocs/s2-021669.zip" TargetMode="External" Id="Raffadebe848f4247" /><Relationship Type="http://schemas.openxmlformats.org/officeDocument/2006/relationships/hyperlink" Target="http://webapp.etsi.org/teldir/ListPersDetails.asp?PersId=0" TargetMode="External" Id="R113d47c71f4e4fb4" /><Relationship Type="http://schemas.openxmlformats.org/officeDocument/2006/relationships/hyperlink" Target="http://www.3gpp.org/ftp/tsg_sa/WG2_Arch/TSGS2_25/tdocs/s2-021670.zip" TargetMode="External" Id="R8b56a2f8d5cb4635" /><Relationship Type="http://schemas.openxmlformats.org/officeDocument/2006/relationships/hyperlink" Target="http://webapp.etsi.org/teldir/ListPersDetails.asp?PersId=0" TargetMode="External" Id="Re544740f779740b3" /><Relationship Type="http://schemas.openxmlformats.org/officeDocument/2006/relationships/hyperlink" Target="http://www.3gpp.org/ftp/tsg_sa/WG2_Arch/TSGS2_25/tdocs/s2-021671.zip" TargetMode="External" Id="Rae8de47f7a0c4fdc" /><Relationship Type="http://schemas.openxmlformats.org/officeDocument/2006/relationships/hyperlink" Target="http://webapp.etsi.org/teldir/ListPersDetails.asp?PersId=0" TargetMode="External" Id="Rcd382aeeff8a4f94" /><Relationship Type="http://schemas.openxmlformats.org/officeDocument/2006/relationships/hyperlink" Target="http://www.3gpp.org/ftp/tsg_sa/WG2_Arch/TSGS2_25/tdocs/s2-021672.zip" TargetMode="External" Id="R64f1f4559b984651" /><Relationship Type="http://schemas.openxmlformats.org/officeDocument/2006/relationships/hyperlink" Target="http://webapp.etsi.org/teldir/ListPersDetails.asp?PersId=0" TargetMode="External" Id="R1d270a6908e94ee1" /><Relationship Type="http://schemas.openxmlformats.org/officeDocument/2006/relationships/hyperlink" Target="http://www.3gpp.org/ftp/tsg_sa/WG2_Arch/TSGS2_25/tdocs/s2-021673.zip" TargetMode="External" Id="Rafb7debee58f4130" /><Relationship Type="http://schemas.openxmlformats.org/officeDocument/2006/relationships/hyperlink" Target="http://webapp.etsi.org/teldir/ListPersDetails.asp?PersId=0" TargetMode="External" Id="Rc79f2f4c959a41db" /><Relationship Type="http://schemas.openxmlformats.org/officeDocument/2006/relationships/hyperlink" Target="http://www.3gpp.org/ftp/tsg_sa/WG2_Arch/TSGS2_25/tdocs/s2-021674.zip" TargetMode="External" Id="R98c8afdb4e6c4145" /><Relationship Type="http://schemas.openxmlformats.org/officeDocument/2006/relationships/hyperlink" Target="http://webapp.etsi.org/teldir/ListPersDetails.asp?PersId=0" TargetMode="External" Id="R8769ce0ae73a49dd" /><Relationship Type="http://schemas.openxmlformats.org/officeDocument/2006/relationships/hyperlink" Target="http://www.3gpp.org/ftp/tsg_sa/WG2_Arch/TSGS2_25/tdocs/s2-021675.zip" TargetMode="External" Id="R6f896e1e4dc4410e" /><Relationship Type="http://schemas.openxmlformats.org/officeDocument/2006/relationships/hyperlink" Target="http://webapp.etsi.org/teldir/ListPersDetails.asp?PersId=0" TargetMode="External" Id="R206716d8ed684b50" /><Relationship Type="http://schemas.openxmlformats.org/officeDocument/2006/relationships/hyperlink" Target="http://www.3gpp.org/ftp/tsg_sa/WG2_Arch/TSGS2_25/tdocs/s2-021676.zip" TargetMode="External" Id="Rc6a9f2eb228c4bb5" /><Relationship Type="http://schemas.openxmlformats.org/officeDocument/2006/relationships/hyperlink" Target="http://webapp.etsi.org/teldir/ListPersDetails.asp?PersId=0" TargetMode="External" Id="Rb28dbe3648724c4e" /><Relationship Type="http://schemas.openxmlformats.org/officeDocument/2006/relationships/hyperlink" Target="http://www.3gpp.org/ftp/tsg_sa/WG2_Arch/TSGS2_25/tdocs/s2-021677.zip" TargetMode="External" Id="Rd0e95a6d9e954568" /><Relationship Type="http://schemas.openxmlformats.org/officeDocument/2006/relationships/hyperlink" Target="http://webapp.etsi.org/teldir/ListPersDetails.asp?PersId=0" TargetMode="External" Id="R17dd77f46a334e49" /><Relationship Type="http://schemas.openxmlformats.org/officeDocument/2006/relationships/hyperlink" Target="http://www.3gpp.org/ftp/tsg_sa/WG2_Arch/TSGS2_25/tdocs/s2-021678.zip" TargetMode="External" Id="R78a57d5cdfb741ea" /><Relationship Type="http://schemas.openxmlformats.org/officeDocument/2006/relationships/hyperlink" Target="http://webapp.etsi.org/teldir/ListPersDetails.asp?PersId=0" TargetMode="External" Id="Rc81567122a5b4c56" /><Relationship Type="http://schemas.openxmlformats.org/officeDocument/2006/relationships/hyperlink" Target="http://www.3gpp.org/ftp/tsg_sa/WG2_Arch/TSGS2_25/tdocs/s2-021679.zip" TargetMode="External" Id="R3ad2d2024bb743a0" /><Relationship Type="http://schemas.openxmlformats.org/officeDocument/2006/relationships/hyperlink" Target="http://webapp.etsi.org/teldir/ListPersDetails.asp?PersId=0" TargetMode="External" Id="R0239645cbbb54e71" /><Relationship Type="http://schemas.openxmlformats.org/officeDocument/2006/relationships/hyperlink" Target="http://www.3gpp.org/ftp/tsg_sa/WG2_Arch/TSGS2_25/tdocs/s2-021680.zip" TargetMode="External" Id="R6aacfbf49a25412c" /><Relationship Type="http://schemas.openxmlformats.org/officeDocument/2006/relationships/hyperlink" Target="http://webapp.etsi.org/teldir/ListPersDetails.asp?PersId=0" TargetMode="External" Id="R25cbfc2074ac4d54" /><Relationship Type="http://schemas.openxmlformats.org/officeDocument/2006/relationships/hyperlink" Target="http://www.3gpp.org/ftp/tsg_sa/WG2_Arch/TSGS2_25/tdocs/s2-021681.zip" TargetMode="External" Id="R09e2ba5da9e94ed4" /><Relationship Type="http://schemas.openxmlformats.org/officeDocument/2006/relationships/hyperlink" Target="http://webapp.etsi.org/teldir/ListPersDetails.asp?PersId=0" TargetMode="External" Id="Rc9b717c9b01c4c3f" /><Relationship Type="http://schemas.openxmlformats.org/officeDocument/2006/relationships/hyperlink" Target="http://www.3gpp.org/ftp/tsg_sa/WG2_Arch/TSGS2_25/tdocs/s2-021682.zip" TargetMode="External" Id="Rb71e807249e84464" /><Relationship Type="http://schemas.openxmlformats.org/officeDocument/2006/relationships/hyperlink" Target="http://webapp.etsi.org/teldir/ListPersDetails.asp?PersId=0" TargetMode="External" Id="R5044455f87074e54" /><Relationship Type="http://schemas.openxmlformats.org/officeDocument/2006/relationships/hyperlink" Target="http://www.3gpp.org/ftp/tsg_sa/WG2_Arch/TSGS2_25/tdocs/s2-021684.zip" TargetMode="External" Id="R3664e3c13771497e" /><Relationship Type="http://schemas.openxmlformats.org/officeDocument/2006/relationships/hyperlink" Target="http://webapp.etsi.org/teldir/ListPersDetails.asp?PersId=0" TargetMode="External" Id="R9fbbf5d7be3143de" /><Relationship Type="http://schemas.openxmlformats.org/officeDocument/2006/relationships/hyperlink" Target="http://www.3gpp.org/ftp/tsg_sa/WG2_Arch/TSGS2_25/tdocs/s2-021685.zip" TargetMode="External" Id="R94fc0ddf9f5e4a91" /><Relationship Type="http://schemas.openxmlformats.org/officeDocument/2006/relationships/hyperlink" Target="http://webapp.etsi.org/teldir/ListPersDetails.asp?PersId=0" TargetMode="External" Id="R7b2b08c70aa14a71" /><Relationship Type="http://schemas.openxmlformats.org/officeDocument/2006/relationships/hyperlink" Target="http://www.3gpp.org/ftp/tsg_sa/WG2_Arch/TSGS2_25/tdocs/s2-021686.zip" TargetMode="External" Id="R73ffa041785d4d6c" /><Relationship Type="http://schemas.openxmlformats.org/officeDocument/2006/relationships/hyperlink" Target="http://webapp.etsi.org/teldir/ListPersDetails.asp?PersId=0" TargetMode="External" Id="R8a4a7ca1c3244665" /><Relationship Type="http://schemas.openxmlformats.org/officeDocument/2006/relationships/hyperlink" Target="http://www.3gpp.org/ftp/tsg_sa/WG2_Arch/TSGS2_25/tdocs/s2-021687.zip" TargetMode="External" Id="R0e4025c7b8174e63" /><Relationship Type="http://schemas.openxmlformats.org/officeDocument/2006/relationships/hyperlink" Target="http://webapp.etsi.org/teldir/ListPersDetails.asp?PersId=0" TargetMode="External" Id="R5df626bec7384042" /><Relationship Type="http://schemas.openxmlformats.org/officeDocument/2006/relationships/hyperlink" Target="http://www.3gpp.org/ftp/tsg_sa/WG2_Arch/TSGS2_25/tdocs/s2-021690.zip" TargetMode="External" Id="Rf0a206615d8b486b" /><Relationship Type="http://schemas.openxmlformats.org/officeDocument/2006/relationships/hyperlink" Target="http://webapp.etsi.org/teldir/ListPersDetails.asp?PersId=0" TargetMode="External" Id="Re1e1928b336a41ba" /><Relationship Type="http://schemas.openxmlformats.org/officeDocument/2006/relationships/hyperlink" Target="http://www.3gpp.org/ftp/tsg_sa/WG2_Arch/TSGS2_25/tdocs/s2-021692.zip" TargetMode="External" Id="R6c57d5754c9742a2" /><Relationship Type="http://schemas.openxmlformats.org/officeDocument/2006/relationships/hyperlink" Target="http://webapp.etsi.org/teldir/ListPersDetails.asp?PersId=0" TargetMode="External" Id="R6906a55f47aa4a11" /><Relationship Type="http://schemas.openxmlformats.org/officeDocument/2006/relationships/hyperlink" Target="http://www.3gpp.org/ftp/tsg_sa/WG2_Arch/TSGS2_25/tdocs/s2-021693.zip" TargetMode="External" Id="R97d2908cf0b146cb" /><Relationship Type="http://schemas.openxmlformats.org/officeDocument/2006/relationships/hyperlink" Target="http://webapp.etsi.org/teldir/ListPersDetails.asp?PersId=0" TargetMode="External" Id="R2ba7115065954226" /><Relationship Type="http://schemas.openxmlformats.org/officeDocument/2006/relationships/hyperlink" Target="http://www.3gpp.org/ftp/tsg_sa/WG2_Arch/TSGS2_25/tdocs/s2-021694.zip" TargetMode="External" Id="Rced025643a5743d1" /><Relationship Type="http://schemas.openxmlformats.org/officeDocument/2006/relationships/hyperlink" Target="http://webapp.etsi.org/teldir/ListPersDetails.asp?PersId=0" TargetMode="External" Id="Rbd9bd0cbe39a4da2" /><Relationship Type="http://schemas.openxmlformats.org/officeDocument/2006/relationships/hyperlink" Target="http://www.3gpp.org/ftp/tsg_sa/WG2_Arch/TSGS2_25/tdocs/s2-021695.zip" TargetMode="External" Id="R8fc028b4eaf14a22" /><Relationship Type="http://schemas.openxmlformats.org/officeDocument/2006/relationships/hyperlink" Target="http://webapp.etsi.org/teldir/ListPersDetails.asp?PersId=0" TargetMode="External" Id="Rb7c96f11aa2a44fe" /><Relationship Type="http://schemas.openxmlformats.org/officeDocument/2006/relationships/hyperlink" Target="http://www.3gpp.org/ftp/tsg_sa/WG2_Arch/TSGS2_25/tdocs/s2-021696.zip" TargetMode="External" Id="R3c5c66f779ad4cd0" /><Relationship Type="http://schemas.openxmlformats.org/officeDocument/2006/relationships/hyperlink" Target="http://webapp.etsi.org/teldir/ListPersDetails.asp?PersId=0" TargetMode="External" Id="R8072290efd104f16" /><Relationship Type="http://schemas.openxmlformats.org/officeDocument/2006/relationships/hyperlink" Target="http://www.3gpp.org/ftp/tsg_sa/WG2_Arch/TSGS2_25/tdocs/s2-021697.zip" TargetMode="External" Id="R1f9bcb717c834623" /><Relationship Type="http://schemas.openxmlformats.org/officeDocument/2006/relationships/hyperlink" Target="http://webapp.etsi.org/teldir/ListPersDetails.asp?PersId=0" TargetMode="External" Id="R32e88db33c8f4e37" /><Relationship Type="http://schemas.openxmlformats.org/officeDocument/2006/relationships/hyperlink" Target="http://www.3gpp.org/ftp/tsg_sa/WG2_Arch/TSGS2_25/tdocs/s2-021698.zip" TargetMode="External" Id="R9e539d340d4e4339" /><Relationship Type="http://schemas.openxmlformats.org/officeDocument/2006/relationships/hyperlink" Target="http://webapp.etsi.org/teldir/ListPersDetails.asp?PersId=0" TargetMode="External" Id="R54bbc9f0f9924189" /><Relationship Type="http://schemas.openxmlformats.org/officeDocument/2006/relationships/hyperlink" Target="http://www.3gpp.org/ftp/tsg_sa/WG2_Arch/TSGS2_25/tdocs/s2-021699.zip" TargetMode="External" Id="Ra7b282283f144a3b" /><Relationship Type="http://schemas.openxmlformats.org/officeDocument/2006/relationships/hyperlink" Target="http://webapp.etsi.org/teldir/ListPersDetails.asp?PersId=0" TargetMode="External" Id="R7033cd990eb04530" /><Relationship Type="http://schemas.openxmlformats.org/officeDocument/2006/relationships/hyperlink" Target="http://www.3gpp.org/ftp/tsg_sa/WG2_Arch/TSGS2_25/tdocs/s2-021700.zip" TargetMode="External" Id="R12b89161563a4452" /><Relationship Type="http://schemas.openxmlformats.org/officeDocument/2006/relationships/hyperlink" Target="http://webapp.etsi.org/teldir/ListPersDetails.asp?PersId=0" TargetMode="External" Id="R2787c62ec93a4066" /><Relationship Type="http://schemas.openxmlformats.org/officeDocument/2006/relationships/hyperlink" Target="http://www.3gpp.org/ftp/tsg_sa/WG2_Arch/TSGS2_25/tdocs/s2-021703.zip" TargetMode="External" Id="Rb801f8079ec64ba7" /><Relationship Type="http://schemas.openxmlformats.org/officeDocument/2006/relationships/hyperlink" Target="http://webapp.etsi.org/teldir/ListPersDetails.asp?PersId=0" TargetMode="External" Id="R4544a5a5ddde4edd" /><Relationship Type="http://schemas.openxmlformats.org/officeDocument/2006/relationships/hyperlink" Target="http://www.3gpp.org/ftp/tsg_sa/WG2_Arch/TSGS2_25/tdocs/s2-021704.zip" TargetMode="External" Id="Ra57cef0304b04bfc" /><Relationship Type="http://schemas.openxmlformats.org/officeDocument/2006/relationships/hyperlink" Target="http://webapp.etsi.org/teldir/ListPersDetails.asp?PersId=0" TargetMode="External" Id="R96df4fbbe3d54993" /><Relationship Type="http://schemas.openxmlformats.org/officeDocument/2006/relationships/hyperlink" Target="http://www.3gpp.org/ftp/tsg_sa/WG2_Arch/TSGS2_25/tdocs/s2-021705.zip" TargetMode="External" Id="Re0ed95453235480c" /><Relationship Type="http://schemas.openxmlformats.org/officeDocument/2006/relationships/hyperlink" Target="http://webapp.etsi.org/teldir/ListPersDetails.asp?PersId=0" TargetMode="External" Id="Ra0b6ab6342e34b54" /><Relationship Type="http://schemas.openxmlformats.org/officeDocument/2006/relationships/hyperlink" Target="http://www.3gpp.org/ftp/tsg_sa/WG2_Arch/TSGS2_25/tdocs/s2-021706.zip" TargetMode="External" Id="R6df4334a5dfe4de3" /><Relationship Type="http://schemas.openxmlformats.org/officeDocument/2006/relationships/hyperlink" Target="http://webapp.etsi.org/teldir/ListPersDetails.asp?PersId=0" TargetMode="External" Id="R5671ca59a8274a95" /><Relationship Type="http://schemas.openxmlformats.org/officeDocument/2006/relationships/hyperlink" Target="http://www.3gpp.org/ftp/tsg_sa/WG2_Arch/TSGS2_25/tdocs/s2-021707.zip" TargetMode="External" Id="R5dbc79fdafe04cbb" /><Relationship Type="http://schemas.openxmlformats.org/officeDocument/2006/relationships/hyperlink" Target="http://webapp.etsi.org/teldir/ListPersDetails.asp?PersId=0" TargetMode="External" Id="R2111dfa8206e4e7b" /><Relationship Type="http://schemas.openxmlformats.org/officeDocument/2006/relationships/hyperlink" Target="http://www.3gpp.org/ftp/tsg_sa/WG2_Arch/TSGS2_25/tdocs/s2-021708.zip" TargetMode="External" Id="Rd05ad092a4714de4" /><Relationship Type="http://schemas.openxmlformats.org/officeDocument/2006/relationships/hyperlink" Target="http://webapp.etsi.org/teldir/ListPersDetails.asp?PersId=0" TargetMode="External" Id="R1252088211514b84" /><Relationship Type="http://schemas.openxmlformats.org/officeDocument/2006/relationships/hyperlink" Target="http://www.3gpp.org/ftp/tsg_sa/WG2_Arch/TSGS2_25/tdocs/s2-021709.zip" TargetMode="External" Id="R03a2e5c6d8ea40ac" /><Relationship Type="http://schemas.openxmlformats.org/officeDocument/2006/relationships/hyperlink" Target="http://webapp.etsi.org/teldir/ListPersDetails.asp?PersId=0" TargetMode="External" Id="R8fbfcd7f95684c0c" /><Relationship Type="http://schemas.openxmlformats.org/officeDocument/2006/relationships/hyperlink" Target="http://www.3gpp.org/ftp/tsg_sa/WG2_Arch/TSGS2_25/tdocs/s2-021710.zip" TargetMode="External" Id="R004ecc5b3e4b41eb" /><Relationship Type="http://schemas.openxmlformats.org/officeDocument/2006/relationships/hyperlink" Target="http://webapp.etsi.org/teldir/ListPersDetails.asp?PersId=0" TargetMode="External" Id="Re36009bf4c18495b" /><Relationship Type="http://schemas.openxmlformats.org/officeDocument/2006/relationships/hyperlink" Target="http://www.3gpp.org/ftp/tsg_sa/WG2_Arch/TSGS2_25/tdocs/s2-021711.zip" TargetMode="External" Id="Rf1cf1212dccb44ff" /><Relationship Type="http://schemas.openxmlformats.org/officeDocument/2006/relationships/hyperlink" Target="http://webapp.etsi.org/teldir/ListPersDetails.asp?PersId=0" TargetMode="External" Id="R67d9c53ccf2f4759" /><Relationship Type="http://schemas.openxmlformats.org/officeDocument/2006/relationships/hyperlink" Target="http://www.3gpp.org/ftp/tsg_sa/WG2_Arch/TSGS2_25/tdocs/s2-021712.zip" TargetMode="External" Id="Reb6e0a91fb5b4db7" /><Relationship Type="http://schemas.openxmlformats.org/officeDocument/2006/relationships/hyperlink" Target="http://webapp.etsi.org/teldir/ListPersDetails.asp?PersId=0" TargetMode="External" Id="R6ef434b9e5d547b7" /><Relationship Type="http://schemas.openxmlformats.org/officeDocument/2006/relationships/hyperlink" Target="http://www.3gpp.org/ftp/tsg_sa/WG2_Arch/TSGS2_25/tdocs/s2-021713.zip" TargetMode="External" Id="R5ed0b6a1c668449d" /><Relationship Type="http://schemas.openxmlformats.org/officeDocument/2006/relationships/hyperlink" Target="http://webapp.etsi.org/teldir/ListPersDetails.asp?PersId=0" TargetMode="External" Id="Rbb054512df7f4300" /><Relationship Type="http://schemas.openxmlformats.org/officeDocument/2006/relationships/hyperlink" Target="http://www.3gpp.org/ftp/tsg_sa/WG2_Arch/TSGS2_25/tdocs/s2-021714.zip" TargetMode="External" Id="Rc8975e6b96d7480b" /><Relationship Type="http://schemas.openxmlformats.org/officeDocument/2006/relationships/hyperlink" Target="http://webapp.etsi.org/teldir/ListPersDetails.asp?PersId=0" TargetMode="External" Id="R396dc408bac649f1" /><Relationship Type="http://schemas.openxmlformats.org/officeDocument/2006/relationships/hyperlink" Target="http://www.3gpp.org/ftp/tsg_sa/WG2_Arch/TSGS2_25/tdocs/s2-021715.zip" TargetMode="External" Id="R30fb878d49b24576" /><Relationship Type="http://schemas.openxmlformats.org/officeDocument/2006/relationships/hyperlink" Target="http://webapp.etsi.org/teldir/ListPersDetails.asp?PersId=0" TargetMode="External" Id="R4d563fd4b67640c5" /><Relationship Type="http://schemas.openxmlformats.org/officeDocument/2006/relationships/hyperlink" Target="http://www.3gpp.org/ftp/tsg_sa/WG2_Arch/TSGS2_25/tdocs/s2-021716.zip" TargetMode="External" Id="Rcf99abeaf0064478" /><Relationship Type="http://schemas.openxmlformats.org/officeDocument/2006/relationships/hyperlink" Target="http://webapp.etsi.org/teldir/ListPersDetails.asp?PersId=0" TargetMode="External" Id="R33148d705f9841c5" /><Relationship Type="http://schemas.openxmlformats.org/officeDocument/2006/relationships/hyperlink" Target="http://www.3gpp.org/ftp/tsg_sa/WG2_Arch/TSGS2_25/tdocs/s2-021717.zip" TargetMode="External" Id="R18e07fa12c0c4c2f" /><Relationship Type="http://schemas.openxmlformats.org/officeDocument/2006/relationships/hyperlink" Target="http://webapp.etsi.org/teldir/ListPersDetails.asp?PersId=0" TargetMode="External" Id="Rced4da2dfea647cb" /><Relationship Type="http://schemas.openxmlformats.org/officeDocument/2006/relationships/hyperlink" Target="http://www.3gpp.org/ftp/tsg_sa/WG2_Arch/TSGS2_25/tdocs/s2-021718.zip" TargetMode="External" Id="R7b46f9ceb6b44ad2" /><Relationship Type="http://schemas.openxmlformats.org/officeDocument/2006/relationships/hyperlink" Target="http://webapp.etsi.org/teldir/ListPersDetails.asp?PersId=0" TargetMode="External" Id="R8139ce623b524579" /><Relationship Type="http://schemas.openxmlformats.org/officeDocument/2006/relationships/hyperlink" Target="http://www.3gpp.org/ftp/tsg_sa/WG2_Arch/TSGS2_25/tdocs/s2-021719.zip" TargetMode="External" Id="R5e40a950a1654711" /><Relationship Type="http://schemas.openxmlformats.org/officeDocument/2006/relationships/hyperlink" Target="http://webapp.etsi.org/teldir/ListPersDetails.asp?PersId=0" TargetMode="External" Id="R6e97a86bc0ab45c4" /><Relationship Type="http://schemas.openxmlformats.org/officeDocument/2006/relationships/hyperlink" Target="http://www.3gpp.org/ftp/tsg_sa/WG2_Arch/TSGS2_25/tdocs/s2-021720.zip" TargetMode="External" Id="Reece99506b474aa4" /><Relationship Type="http://schemas.openxmlformats.org/officeDocument/2006/relationships/hyperlink" Target="http://webapp.etsi.org/teldir/ListPersDetails.asp?PersId=0" TargetMode="External" Id="R6f6512de98ee45e6" /><Relationship Type="http://schemas.openxmlformats.org/officeDocument/2006/relationships/hyperlink" Target="http://www.3gpp.org/ftp/tsg_sa/WG2_Arch/TSGS2_25/tdocs/s2-021721.zip" TargetMode="External" Id="R784dfa3d004a4857" /><Relationship Type="http://schemas.openxmlformats.org/officeDocument/2006/relationships/hyperlink" Target="http://webapp.etsi.org/teldir/ListPersDetails.asp?PersId=0" TargetMode="External" Id="Rc6beb8158fbf4132" /><Relationship Type="http://schemas.openxmlformats.org/officeDocument/2006/relationships/hyperlink" Target="http://www.3gpp.org/ftp/tsg_sa/WG2_Arch/TSGS2_25/tdocs/s2-021722.zip" TargetMode="External" Id="R6300b929763e4e4a" /><Relationship Type="http://schemas.openxmlformats.org/officeDocument/2006/relationships/hyperlink" Target="http://webapp.etsi.org/teldir/ListPersDetails.asp?PersId=0" TargetMode="External" Id="Rc7a92c689315458a" /><Relationship Type="http://schemas.openxmlformats.org/officeDocument/2006/relationships/hyperlink" Target="http://www.3gpp.org/ftp/tsg_sa/WG2_Arch/TSGS2_25/tdocs/s2-021723.zip" TargetMode="External" Id="Ra6d4385b1e4746f5" /><Relationship Type="http://schemas.openxmlformats.org/officeDocument/2006/relationships/hyperlink" Target="http://webapp.etsi.org/teldir/ListPersDetails.asp?PersId=0" TargetMode="External" Id="R3ff6d20760394904" /><Relationship Type="http://schemas.openxmlformats.org/officeDocument/2006/relationships/hyperlink" Target="http://www.3gpp.org/ftp/tsg_sa/WG2_Arch/TSGS2_25/tdocs/s2-021724.zip" TargetMode="External" Id="R724d9672f73149c9" /><Relationship Type="http://schemas.openxmlformats.org/officeDocument/2006/relationships/hyperlink" Target="http://webapp.etsi.org/teldir/ListPersDetails.asp?PersId=0" TargetMode="External" Id="Rcf79c018409149c0" /><Relationship Type="http://schemas.openxmlformats.org/officeDocument/2006/relationships/hyperlink" Target="http://www.3gpp.org/ftp/tsg_sa/WG2_Arch/TSGS2_25/tdocs/s2-021725.zip" TargetMode="External" Id="R6bb0dc0f274345ce" /><Relationship Type="http://schemas.openxmlformats.org/officeDocument/2006/relationships/hyperlink" Target="http://webapp.etsi.org/teldir/ListPersDetails.asp?PersId=0" TargetMode="External" Id="Rfb096417bec34dbc" /><Relationship Type="http://schemas.openxmlformats.org/officeDocument/2006/relationships/hyperlink" Target="http://www.3gpp.org/ftp/tsg_sa/WG2_Arch/TSGS2_25/tdocs/s2-021726.zip" TargetMode="External" Id="R408717d8cdad40b0" /><Relationship Type="http://schemas.openxmlformats.org/officeDocument/2006/relationships/hyperlink" Target="http://webapp.etsi.org/teldir/ListPersDetails.asp?PersId=0" TargetMode="External" Id="Rbd888ee3784749cf" /><Relationship Type="http://schemas.openxmlformats.org/officeDocument/2006/relationships/hyperlink" Target="http://www.3gpp.org/ftp/tsg_sa/WG2_Arch/TSGS2_25/tdocs/s2-021727.zip" TargetMode="External" Id="Rf86fbe04a28946d5" /><Relationship Type="http://schemas.openxmlformats.org/officeDocument/2006/relationships/hyperlink" Target="http://webapp.etsi.org/teldir/ListPersDetails.asp?PersId=0" TargetMode="External" Id="R19932acf44bc4112" /><Relationship Type="http://schemas.openxmlformats.org/officeDocument/2006/relationships/hyperlink" Target="http://www.3gpp.org/ftp/tsg_sa/WG2_Arch/TSGS2_25/tdocs/s2-021728.zip" TargetMode="External" Id="R2a6ee8e64a104454" /><Relationship Type="http://schemas.openxmlformats.org/officeDocument/2006/relationships/hyperlink" Target="http://webapp.etsi.org/teldir/ListPersDetails.asp?PersId=0" TargetMode="External" Id="Rc2a0cc852c954866" /><Relationship Type="http://schemas.openxmlformats.org/officeDocument/2006/relationships/hyperlink" Target="http://www.3gpp.org/ftp/tsg_sa/WG2_Arch/TSGS2_25/tdocs/s2-021729.zip" TargetMode="External" Id="Ra291e80ae9444fb4" /><Relationship Type="http://schemas.openxmlformats.org/officeDocument/2006/relationships/hyperlink" Target="http://webapp.etsi.org/teldir/ListPersDetails.asp?PersId=0" TargetMode="External" Id="Rdffde6424ed5413e" /><Relationship Type="http://schemas.openxmlformats.org/officeDocument/2006/relationships/hyperlink" Target="http://www.3gpp.org/ftp/tsg_sa/WG2_Arch/TSGS2_25/tdocs/s2-021730.zip" TargetMode="External" Id="R50273cf1fc0f4853" /><Relationship Type="http://schemas.openxmlformats.org/officeDocument/2006/relationships/hyperlink" Target="http://webapp.etsi.org/teldir/ListPersDetails.asp?PersId=0" TargetMode="External" Id="Rc859d18273c048f1" /><Relationship Type="http://schemas.openxmlformats.org/officeDocument/2006/relationships/hyperlink" Target="http://www.3gpp.org/ftp/tsg_sa/WG2_Arch/TSGS2_25/tdocs/s2-021731.zip" TargetMode="External" Id="Rd30fcaea0f7a4ade" /><Relationship Type="http://schemas.openxmlformats.org/officeDocument/2006/relationships/hyperlink" Target="http://webapp.etsi.org/teldir/ListPersDetails.asp?PersId=0" TargetMode="External" Id="Re154ccd9397f4890" /><Relationship Type="http://schemas.openxmlformats.org/officeDocument/2006/relationships/hyperlink" Target="http://www.3gpp.org/ftp/tsg_sa/WG2_Arch/TSGS2_25/tdocs/s2-021732.zip" TargetMode="External" Id="R12fdb89661c24353" /><Relationship Type="http://schemas.openxmlformats.org/officeDocument/2006/relationships/hyperlink" Target="http://webapp.etsi.org/teldir/ListPersDetails.asp?PersId=0" TargetMode="External" Id="Rb1108868034a48e3" /><Relationship Type="http://schemas.openxmlformats.org/officeDocument/2006/relationships/hyperlink" Target="http://www.3gpp.org/ftp/tsg_sa/WG2_Arch/TSGS2_25/tdocs/s2-021733.zip" TargetMode="External" Id="Rd077bb5081af416b" /><Relationship Type="http://schemas.openxmlformats.org/officeDocument/2006/relationships/hyperlink" Target="http://webapp.etsi.org/teldir/ListPersDetails.asp?PersId=0" TargetMode="External" Id="R36f46f3b9f544d0b" /><Relationship Type="http://schemas.openxmlformats.org/officeDocument/2006/relationships/hyperlink" Target="http://www.3gpp.org/ftp/tsg_sa/WG2_Arch/TSGS2_25/tdocs/s2-021734.zip" TargetMode="External" Id="R252e636ae74c491a" /><Relationship Type="http://schemas.openxmlformats.org/officeDocument/2006/relationships/hyperlink" Target="http://webapp.etsi.org/teldir/ListPersDetails.asp?PersId=0" TargetMode="External" Id="Rd53c025f1f554da1" /><Relationship Type="http://schemas.openxmlformats.org/officeDocument/2006/relationships/hyperlink" Target="http://www.3gpp.org/ftp/tsg_sa/WG2_Arch/TSGS2_25/tdocs/s2-021735.zip" TargetMode="External" Id="R1e11dc0ae4dc4f43" /><Relationship Type="http://schemas.openxmlformats.org/officeDocument/2006/relationships/hyperlink" Target="http://webapp.etsi.org/teldir/ListPersDetails.asp?PersId=0" TargetMode="External" Id="Rd2b4e7f1420e4b85" /><Relationship Type="http://schemas.openxmlformats.org/officeDocument/2006/relationships/hyperlink" Target="http://www.3gpp.org/ftp/tsg_sa/WG2_Arch/TSGS2_25/tdocs/s2-021736.zip" TargetMode="External" Id="R00cf5a1386974e98" /><Relationship Type="http://schemas.openxmlformats.org/officeDocument/2006/relationships/hyperlink" Target="http://webapp.etsi.org/teldir/ListPersDetails.asp?PersId=0" TargetMode="External" Id="Rf7f50a227bc745f2" /><Relationship Type="http://schemas.openxmlformats.org/officeDocument/2006/relationships/hyperlink" Target="http://www.3gpp.org/ftp/tsg_sa/WG2_Arch/TSGS2_25/tdocs/s2-021737.zip" TargetMode="External" Id="R02a567402cb34c0d" /><Relationship Type="http://schemas.openxmlformats.org/officeDocument/2006/relationships/hyperlink" Target="http://webapp.etsi.org/teldir/ListPersDetails.asp?PersId=0" TargetMode="External" Id="Rbb0acae0678949b3" /><Relationship Type="http://schemas.openxmlformats.org/officeDocument/2006/relationships/hyperlink" Target="http://www.3gpp.org/ftp/tsg_sa/WG2_Arch/TSGS2_25/tdocs/s2-021738.zip" TargetMode="External" Id="Rc38c17026ff34883" /><Relationship Type="http://schemas.openxmlformats.org/officeDocument/2006/relationships/hyperlink" Target="http://webapp.etsi.org/teldir/ListPersDetails.asp?PersId=0" TargetMode="External" Id="R8cb934bc10674000" /><Relationship Type="http://schemas.openxmlformats.org/officeDocument/2006/relationships/hyperlink" Target="http://www.3gpp.org/ftp/tsg_sa/WG2_Arch/TSGS2_25/tdocs/s2-021739.zip" TargetMode="External" Id="R7e891fd0d07a4378" /><Relationship Type="http://schemas.openxmlformats.org/officeDocument/2006/relationships/hyperlink" Target="http://webapp.etsi.org/teldir/ListPersDetails.asp?PersId=0" TargetMode="External" Id="R805238ccd8d14f93" /><Relationship Type="http://schemas.openxmlformats.org/officeDocument/2006/relationships/hyperlink" Target="http://www.3gpp.org/ftp/tsg_sa/WG2_Arch/TSGS2_25/tdocs/s2-021740.zip" TargetMode="External" Id="Ra7239c4bbd7a4cd2" /><Relationship Type="http://schemas.openxmlformats.org/officeDocument/2006/relationships/hyperlink" Target="http://webapp.etsi.org/teldir/ListPersDetails.asp?PersId=0" TargetMode="External" Id="R04265fec79014653" /><Relationship Type="http://schemas.openxmlformats.org/officeDocument/2006/relationships/hyperlink" Target="http://www.3gpp.org/ftp/tsg_sa/WG2_Arch/TSGS2_25/tdocs/s2-021741.zip" TargetMode="External" Id="R154ff1813fff44d7" /><Relationship Type="http://schemas.openxmlformats.org/officeDocument/2006/relationships/hyperlink" Target="http://webapp.etsi.org/teldir/ListPersDetails.asp?PersId=0" TargetMode="External" Id="Rec9554894de04b9b" /><Relationship Type="http://schemas.openxmlformats.org/officeDocument/2006/relationships/hyperlink" Target="http://www.3gpp.org/ftp/tsg_sa/WG2_Arch/TSGS2_25/tdocs/s2-021742.zip" TargetMode="External" Id="Rb8303140fe3e4685" /><Relationship Type="http://schemas.openxmlformats.org/officeDocument/2006/relationships/hyperlink" Target="http://webapp.etsi.org/teldir/ListPersDetails.asp?PersId=0" TargetMode="External" Id="Rcf9e4150d1da4948" /><Relationship Type="http://schemas.openxmlformats.org/officeDocument/2006/relationships/hyperlink" Target="http://www.3gpp.org/ftp/tsg_sa/WG2_Arch/TSGS2_25/tdocs/s2-021743.zip" TargetMode="External" Id="R7ad3a78c7ee44fdd" /><Relationship Type="http://schemas.openxmlformats.org/officeDocument/2006/relationships/hyperlink" Target="http://webapp.etsi.org/teldir/ListPersDetails.asp?PersId=0" TargetMode="External" Id="R05273680e0ff4089" /><Relationship Type="http://schemas.openxmlformats.org/officeDocument/2006/relationships/hyperlink" Target="http://www.3gpp.org/ftp/tsg_sa/WG2_Arch/TSGS2_25/tdocs/s2-021744.zip" TargetMode="External" Id="Rf85094180a9d4ea8" /><Relationship Type="http://schemas.openxmlformats.org/officeDocument/2006/relationships/hyperlink" Target="http://webapp.etsi.org/teldir/ListPersDetails.asp?PersId=0" TargetMode="External" Id="R28ac5014fdf54d4b" /><Relationship Type="http://schemas.openxmlformats.org/officeDocument/2006/relationships/hyperlink" Target="http://www.3gpp.org/ftp/tsg_sa/WG2_Arch/TSGS2_25/tdocs/s2-021745.zip" TargetMode="External" Id="R78b38d1ca9514343" /><Relationship Type="http://schemas.openxmlformats.org/officeDocument/2006/relationships/hyperlink" Target="http://webapp.etsi.org/teldir/ListPersDetails.asp?PersId=0" TargetMode="External" Id="Rf7a38f3c344e4f19" /><Relationship Type="http://schemas.openxmlformats.org/officeDocument/2006/relationships/hyperlink" Target="http://www.3gpp.org/ftp/tsg_sa/WG2_Arch/TSGS2_25/tdocs/s2-021746.zip" TargetMode="External" Id="R7f00ff267c864166" /><Relationship Type="http://schemas.openxmlformats.org/officeDocument/2006/relationships/hyperlink" Target="http://webapp.etsi.org/teldir/ListPersDetails.asp?PersId=0" TargetMode="External" Id="R83377770be444c52" /><Relationship Type="http://schemas.openxmlformats.org/officeDocument/2006/relationships/hyperlink" Target="http://www.3gpp.org/ftp/tsg_sa/WG2_Arch/TSGS2_25/tdocs/s2-021748.zip" TargetMode="External" Id="Rf8e671500ac543ef" /><Relationship Type="http://schemas.openxmlformats.org/officeDocument/2006/relationships/hyperlink" Target="http://webapp.etsi.org/teldir/ListPersDetails.asp?PersId=0" TargetMode="External" Id="R0e28006c57ec4ebb" /><Relationship Type="http://schemas.openxmlformats.org/officeDocument/2006/relationships/hyperlink" Target="http://www.3gpp.org/ftp/tsg_sa/WG2_Arch/TSGS2_25/tdocs/s2-021749.zip" TargetMode="External" Id="Rf001de928329474b" /><Relationship Type="http://schemas.openxmlformats.org/officeDocument/2006/relationships/hyperlink" Target="http://webapp.etsi.org/teldir/ListPersDetails.asp?PersId=0" TargetMode="External" Id="R2b2e571077ad4ea6" /><Relationship Type="http://schemas.openxmlformats.org/officeDocument/2006/relationships/hyperlink" Target="http://www.3gpp.org/ftp/tsg_sa/WG2_Arch/TSGS2_25/tdocs/s2-021750.zip" TargetMode="External" Id="Rb7782af523a44e4c" /><Relationship Type="http://schemas.openxmlformats.org/officeDocument/2006/relationships/hyperlink" Target="http://webapp.etsi.org/teldir/ListPersDetails.asp?PersId=0" TargetMode="External" Id="R68871d36a52540a0" /><Relationship Type="http://schemas.openxmlformats.org/officeDocument/2006/relationships/hyperlink" Target="http://www.3gpp.org/ftp/tsg_sa/WG2_Arch/TSGS2_25/tdocs/s2-021752.zip" TargetMode="External" Id="R0807379329c444c6" /><Relationship Type="http://schemas.openxmlformats.org/officeDocument/2006/relationships/hyperlink" Target="http://webapp.etsi.org/teldir/ListPersDetails.asp?PersId=0" TargetMode="External" Id="R53f74519b35143a3" /><Relationship Type="http://schemas.openxmlformats.org/officeDocument/2006/relationships/hyperlink" Target="http://www.3gpp.org/ftp/tsg_sa/WG2_Arch/TSGS2_25/tdocs/s2-021753.zip" TargetMode="External" Id="R6aa0582aaf684c94" /><Relationship Type="http://schemas.openxmlformats.org/officeDocument/2006/relationships/hyperlink" Target="http://webapp.etsi.org/teldir/ListPersDetails.asp?PersId=0" TargetMode="External" Id="R3daabeaae2974c0a" /><Relationship Type="http://schemas.openxmlformats.org/officeDocument/2006/relationships/hyperlink" Target="http://www.3gpp.org/ftp/tsg_sa/WG2_Arch/TSGS2_25/tdocs/s2-021754.zip" TargetMode="External" Id="R2484669ba6d3438e" /><Relationship Type="http://schemas.openxmlformats.org/officeDocument/2006/relationships/hyperlink" Target="http://webapp.etsi.org/teldir/ListPersDetails.asp?PersId=0" TargetMode="External" Id="R7313952e273a42cb" /><Relationship Type="http://schemas.openxmlformats.org/officeDocument/2006/relationships/hyperlink" Target="http://www.3gpp.org/ftp/tsg_sa/WG2_Arch/TSGS2_25/tdocs/s2-021755.zip" TargetMode="External" Id="R9e4fb1eb33fa4df4" /><Relationship Type="http://schemas.openxmlformats.org/officeDocument/2006/relationships/hyperlink" Target="http://webapp.etsi.org/teldir/ListPersDetails.asp?PersId=0" TargetMode="External" Id="Re68279bc7b8943fc" /><Relationship Type="http://schemas.openxmlformats.org/officeDocument/2006/relationships/hyperlink" Target="http://www.3gpp.org/ftp/tsg_sa/WG2_Arch/TSGS2_25/tdocs/s2-021756.zip" TargetMode="External" Id="R518d97cd55f14bb9" /><Relationship Type="http://schemas.openxmlformats.org/officeDocument/2006/relationships/hyperlink" Target="http://webapp.etsi.org/teldir/ListPersDetails.asp?PersId=0" TargetMode="External" Id="Raa9cbeb3f502439e" /><Relationship Type="http://schemas.openxmlformats.org/officeDocument/2006/relationships/hyperlink" Target="http://www.3gpp.org/ftp/tsg_sa/WG2_Arch/TSGS2_25/tdocs/s2-021758.zip" TargetMode="External" Id="R63f69e61cdbf422e" /><Relationship Type="http://schemas.openxmlformats.org/officeDocument/2006/relationships/hyperlink" Target="http://webapp.etsi.org/teldir/ListPersDetails.asp?PersId=0" TargetMode="External" Id="R2615b7147e804dec" /><Relationship Type="http://schemas.openxmlformats.org/officeDocument/2006/relationships/hyperlink" Target="http://www.3gpp.org/ftp/tsg_sa/WG2_Arch/TSGS2_25/tdocs/s2-021759.zip" TargetMode="External" Id="R95af5a60d5944209" /><Relationship Type="http://schemas.openxmlformats.org/officeDocument/2006/relationships/hyperlink" Target="http://webapp.etsi.org/teldir/ListPersDetails.asp?PersId=0" TargetMode="External" Id="R0be9da7e329b4166" /><Relationship Type="http://schemas.openxmlformats.org/officeDocument/2006/relationships/hyperlink" Target="http://www.3gpp.org/ftp/tsg_sa/WG2_Arch/TSGS2_25/tdocs/s2-021760.zip" TargetMode="External" Id="Rc9df07117b4a4bca" /><Relationship Type="http://schemas.openxmlformats.org/officeDocument/2006/relationships/hyperlink" Target="http://webapp.etsi.org/teldir/ListPersDetails.asp?PersId=0" TargetMode="External" Id="R2f6708122c9b48b8" /><Relationship Type="http://schemas.openxmlformats.org/officeDocument/2006/relationships/hyperlink" Target="http://www.3gpp.org/ftp/tsg_sa/WG2_Arch/TSGS2_25/tdocs/s2-021761.zip" TargetMode="External" Id="R633e1f16b7f44195" /><Relationship Type="http://schemas.openxmlformats.org/officeDocument/2006/relationships/hyperlink" Target="http://webapp.etsi.org/teldir/ListPersDetails.asp?PersId=0" TargetMode="External" Id="R288de2dd1ed74d2f" /><Relationship Type="http://schemas.openxmlformats.org/officeDocument/2006/relationships/hyperlink" Target="http://www.3gpp.org/ftp/tsg_sa/WG2_Arch/TSGS2_25/tdocs/s2-021762.zip" TargetMode="External" Id="Rc0fb82cf2e66405c" /><Relationship Type="http://schemas.openxmlformats.org/officeDocument/2006/relationships/hyperlink" Target="http://webapp.etsi.org/teldir/ListPersDetails.asp?PersId=0" TargetMode="External" Id="Rbd7580b60cbf4952" /><Relationship Type="http://schemas.openxmlformats.org/officeDocument/2006/relationships/hyperlink" Target="http://www.3gpp.org/ftp/tsg_sa/WG2_Arch/TSGS2_25/tdocs/s2-021763.zip" TargetMode="External" Id="Rdeea69a0b3f74fbd" /><Relationship Type="http://schemas.openxmlformats.org/officeDocument/2006/relationships/hyperlink" Target="http://webapp.etsi.org/teldir/ListPersDetails.asp?PersId=0" TargetMode="External" Id="R22e16ad0cdc34be9" /><Relationship Type="http://schemas.openxmlformats.org/officeDocument/2006/relationships/hyperlink" Target="http://www.3gpp.org/ftp/tsg_sa/WG2_Arch/TSGS2_25/tdocs/s2-021764.zip" TargetMode="External" Id="R6a9af69653a54c1b" /><Relationship Type="http://schemas.openxmlformats.org/officeDocument/2006/relationships/hyperlink" Target="http://webapp.etsi.org/teldir/ListPersDetails.asp?PersId=0" TargetMode="External" Id="Rfb51db52986c44ed" /><Relationship Type="http://schemas.openxmlformats.org/officeDocument/2006/relationships/hyperlink" Target="http://www.3gpp.org/ftp/tsg_sa/WG2_Arch/TSGS2_25/tdocs/s2-021765.zip" TargetMode="External" Id="Raa9966a40145446a" /><Relationship Type="http://schemas.openxmlformats.org/officeDocument/2006/relationships/hyperlink" Target="http://webapp.etsi.org/teldir/ListPersDetails.asp?PersId=0" TargetMode="External" Id="R700cc10bb3664ee8" /><Relationship Type="http://schemas.openxmlformats.org/officeDocument/2006/relationships/hyperlink" Target="http://www.3gpp.org/ftp/tsg_sa/WG2_Arch/TSGS2_25/tdocs/s2-021766.zip" TargetMode="External" Id="Rdc98d057027d4410" /><Relationship Type="http://schemas.openxmlformats.org/officeDocument/2006/relationships/hyperlink" Target="http://webapp.etsi.org/teldir/ListPersDetails.asp?PersId=0" TargetMode="External" Id="Re86d96271f0344c5" /><Relationship Type="http://schemas.openxmlformats.org/officeDocument/2006/relationships/hyperlink" Target="http://www.3gpp.org/ftp/tsg_sa/WG2_Arch/TSGS2_25/tdocs/s2-021767.zip" TargetMode="External" Id="Ra3e5b43314ff48a0" /><Relationship Type="http://schemas.openxmlformats.org/officeDocument/2006/relationships/hyperlink" Target="http://webapp.etsi.org/teldir/ListPersDetails.asp?PersId=0" TargetMode="External" Id="Rbfc5913d869e456d" /><Relationship Type="http://schemas.openxmlformats.org/officeDocument/2006/relationships/hyperlink" Target="http://www.3gpp.org/ftp/tsg_sa/WG2_Arch/TSGS2_25/tdocs/s2-021768.zip" TargetMode="External" Id="R7b15ac7fd3934e4d" /><Relationship Type="http://schemas.openxmlformats.org/officeDocument/2006/relationships/hyperlink" Target="http://webapp.etsi.org/teldir/ListPersDetails.asp?PersId=0" TargetMode="External" Id="R10b8802b3b44487c" /><Relationship Type="http://schemas.openxmlformats.org/officeDocument/2006/relationships/hyperlink" Target="http://www.3gpp.org/ftp/tsg_sa/WG2_Arch/TSGS2_25/tdocs/s2-021769.zip" TargetMode="External" Id="Rfe333f536bff474a" /><Relationship Type="http://schemas.openxmlformats.org/officeDocument/2006/relationships/hyperlink" Target="http://webapp.etsi.org/teldir/ListPersDetails.asp?PersId=0" TargetMode="External" Id="R953e48338e954887" /><Relationship Type="http://schemas.openxmlformats.org/officeDocument/2006/relationships/hyperlink" Target="http://www.3gpp.org/ftp/tsg_sa/WG2_Arch/TSGS2_25/tdocs/s2-021770.zip" TargetMode="External" Id="R7af7af4255ce4ee7" /><Relationship Type="http://schemas.openxmlformats.org/officeDocument/2006/relationships/hyperlink" Target="http://webapp.etsi.org/teldir/ListPersDetails.asp?PersId=0" TargetMode="External" Id="R9c59d0b0a4d54c46" /><Relationship Type="http://schemas.openxmlformats.org/officeDocument/2006/relationships/hyperlink" Target="http://www.3gpp.org/ftp/tsg_sa/WG2_Arch/TSGS2_25/tdocs/s2-021771.zip" TargetMode="External" Id="R9a9c3a56734246c8" /><Relationship Type="http://schemas.openxmlformats.org/officeDocument/2006/relationships/hyperlink" Target="http://webapp.etsi.org/teldir/ListPersDetails.asp?PersId=0" TargetMode="External" Id="R584245b446cb4d56" /><Relationship Type="http://schemas.openxmlformats.org/officeDocument/2006/relationships/hyperlink" Target="http://www.3gpp.org/ftp/tsg_sa/WG2_Arch/TSGS2_25/tdocs/s2-021772.zip" TargetMode="External" Id="Re707b81a81ce435c" /><Relationship Type="http://schemas.openxmlformats.org/officeDocument/2006/relationships/hyperlink" Target="http://webapp.etsi.org/teldir/ListPersDetails.asp?PersId=0" TargetMode="External" Id="R86c550a8839d4c62" /><Relationship Type="http://schemas.openxmlformats.org/officeDocument/2006/relationships/hyperlink" Target="http://www.3gpp.org/ftp/tsg_sa/WG2_Arch/TSGS2_25/tdocs/s2-021773.zip" TargetMode="External" Id="R5b8d4ce448c24b4f" /><Relationship Type="http://schemas.openxmlformats.org/officeDocument/2006/relationships/hyperlink" Target="http://webapp.etsi.org/teldir/ListPersDetails.asp?PersId=0" TargetMode="External" Id="R5d0b179ca37b4970" /><Relationship Type="http://schemas.openxmlformats.org/officeDocument/2006/relationships/hyperlink" Target="http://www.3gpp.org/ftp/tsg_sa/WG2_Arch/TSGS2_25/tdocs/s2-021775.zip" TargetMode="External" Id="R5482c97ec1414cf2" /><Relationship Type="http://schemas.openxmlformats.org/officeDocument/2006/relationships/hyperlink" Target="http://webapp.etsi.org/teldir/ListPersDetails.asp?PersId=0" TargetMode="External" Id="R31878ef10710448a" /><Relationship Type="http://schemas.openxmlformats.org/officeDocument/2006/relationships/hyperlink" Target="http://www.3gpp.org/ftp/tsg_sa/WG2_Arch/TSGS2_25/tdocs/s2-021776.zip" TargetMode="External" Id="R40fa675625054bd1" /><Relationship Type="http://schemas.openxmlformats.org/officeDocument/2006/relationships/hyperlink" Target="http://webapp.etsi.org/teldir/ListPersDetails.asp?PersId=0" TargetMode="External" Id="R099ca9d4b531451a" /><Relationship Type="http://schemas.openxmlformats.org/officeDocument/2006/relationships/hyperlink" Target="http://www.3gpp.org/ftp/tsg_sa/WG2_Arch/TSGS2_25/tdocs/s2-021777.zip" TargetMode="External" Id="R0f5bcba6693b4588" /><Relationship Type="http://schemas.openxmlformats.org/officeDocument/2006/relationships/hyperlink" Target="http://webapp.etsi.org/teldir/ListPersDetails.asp?PersId=0" TargetMode="External" Id="R9923a55512394f51" /><Relationship Type="http://schemas.openxmlformats.org/officeDocument/2006/relationships/hyperlink" Target="http://www.3gpp.org/ftp/tsg_sa/WG2_Arch/TSGS2_25/tdocs/s2-021778.zip" TargetMode="External" Id="R8ea64aaa89d649c6" /><Relationship Type="http://schemas.openxmlformats.org/officeDocument/2006/relationships/hyperlink" Target="http://webapp.etsi.org/teldir/ListPersDetails.asp?PersId=0" TargetMode="External" Id="R2ba7bb4b73744716" /><Relationship Type="http://schemas.openxmlformats.org/officeDocument/2006/relationships/hyperlink" Target="http://www.3gpp.org/ftp/tsg_sa/WG2_Arch/TSGS2_25/tdocs/s2-021779.zip" TargetMode="External" Id="Rda1cbfc68bb74f78" /><Relationship Type="http://schemas.openxmlformats.org/officeDocument/2006/relationships/hyperlink" Target="http://webapp.etsi.org/teldir/ListPersDetails.asp?PersId=0" TargetMode="External" Id="Rbefcee76e87d482c" /><Relationship Type="http://schemas.openxmlformats.org/officeDocument/2006/relationships/hyperlink" Target="http://www.3gpp.org/ftp/tsg_sa/WG2_Arch/TSGS2_25/tdocs/s2-021780.zip" TargetMode="External" Id="R1dae63a8dbba43e0" /><Relationship Type="http://schemas.openxmlformats.org/officeDocument/2006/relationships/hyperlink" Target="http://webapp.etsi.org/teldir/ListPersDetails.asp?PersId=0" TargetMode="External" Id="R3b084bfcd7b145ff" /><Relationship Type="http://schemas.openxmlformats.org/officeDocument/2006/relationships/hyperlink" Target="http://www.3gpp.org/ftp/tsg_sa/WG2_Arch/TSGS2_25/tdocs/s2-021781.zip" TargetMode="External" Id="R5a712c3f5d444d1c" /><Relationship Type="http://schemas.openxmlformats.org/officeDocument/2006/relationships/hyperlink" Target="http://webapp.etsi.org/teldir/ListPersDetails.asp?PersId=0" TargetMode="External" Id="Rc8a3f92912a84e88" /><Relationship Type="http://schemas.openxmlformats.org/officeDocument/2006/relationships/hyperlink" Target="http://www.3gpp.org/ftp/tsg_sa/WG2_Arch/TSGS2_25/tdocs/s2-021782.zip" TargetMode="External" Id="Rabf59887134f4e40" /><Relationship Type="http://schemas.openxmlformats.org/officeDocument/2006/relationships/hyperlink" Target="http://webapp.etsi.org/teldir/ListPersDetails.asp?PersId=0" TargetMode="External" Id="R993b17a2de6e4d65" /><Relationship Type="http://schemas.openxmlformats.org/officeDocument/2006/relationships/hyperlink" Target="http://www.3gpp.org/ftp/tsg_sa/WG2_Arch/TSGS2_25/tdocs/s2-021783.zip" TargetMode="External" Id="R5e96bedab18c4c7e" /><Relationship Type="http://schemas.openxmlformats.org/officeDocument/2006/relationships/hyperlink" Target="http://webapp.etsi.org/teldir/ListPersDetails.asp?PersId=0" TargetMode="External" Id="R7c160d996e94416d" /><Relationship Type="http://schemas.openxmlformats.org/officeDocument/2006/relationships/hyperlink" Target="http://www.3gpp.org/ftp/tsg_sa/WG2_Arch/TSGS2_25/tdocs/s2-021784.zip" TargetMode="External" Id="Rba81610644c64750" /><Relationship Type="http://schemas.openxmlformats.org/officeDocument/2006/relationships/hyperlink" Target="http://webapp.etsi.org/teldir/ListPersDetails.asp?PersId=0" TargetMode="External" Id="Rf9c377ebdfbb4c54" /><Relationship Type="http://schemas.openxmlformats.org/officeDocument/2006/relationships/hyperlink" Target="http://www.3gpp.org/ftp/tsg_sa/WG2_Arch/TSGS2_25/tdocs/s2-021785.zip" TargetMode="External" Id="R849351d0d12946c1" /><Relationship Type="http://schemas.openxmlformats.org/officeDocument/2006/relationships/hyperlink" Target="http://webapp.etsi.org/teldir/ListPersDetails.asp?PersId=0" TargetMode="External" Id="R0d7199d7bbdb4350" /><Relationship Type="http://schemas.openxmlformats.org/officeDocument/2006/relationships/hyperlink" Target="http://www.3gpp.org/ftp/tsg_sa/WG2_Arch/TSGS2_25/tdocs/s2-021786.zip" TargetMode="External" Id="Rc10341a6172d4454" /><Relationship Type="http://schemas.openxmlformats.org/officeDocument/2006/relationships/hyperlink" Target="http://webapp.etsi.org/teldir/ListPersDetails.asp?PersId=0" TargetMode="External" Id="R34eabdc0732a40e8" /><Relationship Type="http://schemas.openxmlformats.org/officeDocument/2006/relationships/hyperlink" Target="http://www.3gpp.org/ftp/tsg_sa/WG2_Arch/TSGS2_25/tdocs/s2-021787.zip" TargetMode="External" Id="R791988f2f0c643a6" /><Relationship Type="http://schemas.openxmlformats.org/officeDocument/2006/relationships/hyperlink" Target="http://webapp.etsi.org/teldir/ListPersDetails.asp?PersId=0" TargetMode="External" Id="R4ed06a3ef9934694" /><Relationship Type="http://schemas.openxmlformats.org/officeDocument/2006/relationships/hyperlink" Target="http://www.3gpp.org/ftp/tsg_sa/WG2_Arch/TSGS2_25/tdocs/s2-021788.zip" TargetMode="External" Id="Re1b004487002457c" /><Relationship Type="http://schemas.openxmlformats.org/officeDocument/2006/relationships/hyperlink" Target="http://webapp.etsi.org/teldir/ListPersDetails.asp?PersId=0" TargetMode="External" Id="R1f7e96ce31a141c8" /><Relationship Type="http://schemas.openxmlformats.org/officeDocument/2006/relationships/hyperlink" Target="http://www.3gpp.org/ftp/tsg_sa/WG2_Arch/TSGS2_25/tdocs/s2-021789.zip" TargetMode="External" Id="Rb03ba89c95c04eca" /><Relationship Type="http://schemas.openxmlformats.org/officeDocument/2006/relationships/hyperlink" Target="http://webapp.etsi.org/teldir/ListPersDetails.asp?PersId=0" TargetMode="External" Id="Ra6afd47394c4478b" /><Relationship Type="http://schemas.openxmlformats.org/officeDocument/2006/relationships/hyperlink" Target="http://www.3gpp.org/ftp/tsg_sa/WG2_Arch/TSGS2_25/tdocs/s2-021790.zip" TargetMode="External" Id="Rf1588626a9fb4be3" /><Relationship Type="http://schemas.openxmlformats.org/officeDocument/2006/relationships/hyperlink" Target="http://webapp.etsi.org/teldir/ListPersDetails.asp?PersId=0" TargetMode="External" Id="R2f058349121b4dda" /><Relationship Type="http://schemas.openxmlformats.org/officeDocument/2006/relationships/hyperlink" Target="http://www.3gpp.org/ftp/tsg_sa/WG2_Arch/TSGS2_25/tdocs/s2-021791.zip" TargetMode="External" Id="R1c914a55b24243b5" /><Relationship Type="http://schemas.openxmlformats.org/officeDocument/2006/relationships/hyperlink" Target="http://webapp.etsi.org/teldir/ListPersDetails.asp?PersId=0" TargetMode="External" Id="R712a4b9f41ce47d4" /><Relationship Type="http://schemas.openxmlformats.org/officeDocument/2006/relationships/hyperlink" Target="http://www.3gpp.org/ftp/tsg_sa/WG2_Arch/TSGS2_25/tdocs/s2-021792.zip" TargetMode="External" Id="Ra94f0b3e99014b0b" /><Relationship Type="http://schemas.openxmlformats.org/officeDocument/2006/relationships/hyperlink" Target="http://webapp.etsi.org/teldir/ListPersDetails.asp?PersId=0" TargetMode="External" Id="R779640861dd74e7f" /><Relationship Type="http://schemas.openxmlformats.org/officeDocument/2006/relationships/hyperlink" Target="http://www.3gpp.org/ftp/tsg_sa/WG2_Arch/TSGS2_25/tdocs/s2-021793.zip" TargetMode="External" Id="R335c7bd30dcf4f11" /><Relationship Type="http://schemas.openxmlformats.org/officeDocument/2006/relationships/hyperlink" Target="http://webapp.etsi.org/teldir/ListPersDetails.asp?PersId=0" TargetMode="External" Id="R9feb2edc7a6a42b1" /><Relationship Type="http://schemas.openxmlformats.org/officeDocument/2006/relationships/hyperlink" Target="http://www.3gpp.org/ftp/tsg_sa/WG2_Arch/TSGS2_25/tdocs/s2-021794.zip" TargetMode="External" Id="R8263db898d7e4993" /><Relationship Type="http://schemas.openxmlformats.org/officeDocument/2006/relationships/hyperlink" Target="http://webapp.etsi.org/teldir/ListPersDetails.asp?PersId=0" TargetMode="External" Id="R911c7524e64749b2" /><Relationship Type="http://schemas.openxmlformats.org/officeDocument/2006/relationships/hyperlink" Target="http://www.3gpp.org/ftp/tsg_sa/WG2_Arch/TSGS2_25/tdocs/s2-021795.zip" TargetMode="External" Id="R810386d7267f4ac0" /><Relationship Type="http://schemas.openxmlformats.org/officeDocument/2006/relationships/hyperlink" Target="http://webapp.etsi.org/teldir/ListPersDetails.asp?PersId=0" TargetMode="External" Id="Rff2f315efd144714" /><Relationship Type="http://schemas.openxmlformats.org/officeDocument/2006/relationships/hyperlink" Target="http://www.3gpp.org/ftp/tsg_sa/WG2_Arch/TSGS2_25/tdocs/s2-021796.zip" TargetMode="External" Id="Rb637f6246d4a4486" /><Relationship Type="http://schemas.openxmlformats.org/officeDocument/2006/relationships/hyperlink" Target="http://webapp.etsi.org/teldir/ListPersDetails.asp?PersId=0" TargetMode="External" Id="Ra949c2be70d44e34" /><Relationship Type="http://schemas.openxmlformats.org/officeDocument/2006/relationships/hyperlink" Target="http://www.3gpp.org/ftp/tsg_sa/WG2_Arch/TSGS2_25/tdocs/s2-021797.zip" TargetMode="External" Id="Ra02021cc40534c68" /><Relationship Type="http://schemas.openxmlformats.org/officeDocument/2006/relationships/hyperlink" Target="http://webapp.etsi.org/teldir/ListPersDetails.asp?PersId=0" TargetMode="External" Id="R48dad39fc12947b1" /><Relationship Type="http://schemas.openxmlformats.org/officeDocument/2006/relationships/hyperlink" Target="http://www.3gpp.org/ftp/tsg_sa/WG2_Arch/TSGS2_25/tdocs/s2-021798.zip" TargetMode="External" Id="R6922511b7b384b3d" /><Relationship Type="http://schemas.openxmlformats.org/officeDocument/2006/relationships/hyperlink" Target="http://webapp.etsi.org/teldir/ListPersDetails.asp?PersId=0" TargetMode="External" Id="R8d1819e3a81948b3" /><Relationship Type="http://schemas.openxmlformats.org/officeDocument/2006/relationships/hyperlink" Target="http://www.3gpp.org/ftp/tsg_sa/WG2_Arch/TSGS2_25/tdocs/s2-021799.zip" TargetMode="External" Id="Re114f1d176464a2c" /><Relationship Type="http://schemas.openxmlformats.org/officeDocument/2006/relationships/hyperlink" Target="http://webapp.etsi.org/teldir/ListPersDetails.asp?PersId=0" TargetMode="External" Id="Rad9c89d9a5404fec" /><Relationship Type="http://schemas.openxmlformats.org/officeDocument/2006/relationships/hyperlink" Target="http://www.3gpp.org/ftp/tsg_sa/WG2_Arch/TSGS2_25/tdocs/s2-021800.zip" TargetMode="External" Id="Re71242449dbd44f3" /><Relationship Type="http://schemas.openxmlformats.org/officeDocument/2006/relationships/hyperlink" Target="http://webapp.etsi.org/teldir/ListPersDetails.asp?PersId=0" TargetMode="External" Id="R804e395c31974bec" /><Relationship Type="http://schemas.openxmlformats.org/officeDocument/2006/relationships/hyperlink" Target="http://www.3gpp.org/ftp/tsg_sa/WG2_Arch/TSGS2_25/tdocs/s2-021801.zip" TargetMode="External" Id="Rf8b52fcc70904c97" /><Relationship Type="http://schemas.openxmlformats.org/officeDocument/2006/relationships/hyperlink" Target="http://webapp.etsi.org/teldir/ListPersDetails.asp?PersId=0" TargetMode="External" Id="Rfc75e76f595c455b" /><Relationship Type="http://schemas.openxmlformats.org/officeDocument/2006/relationships/hyperlink" Target="http://www.3gpp.org/ftp/tsg_sa/WG2_Arch/TSGS2_25/tdocs/s2-021802.zip" TargetMode="External" Id="R314bf99be88c42a7" /><Relationship Type="http://schemas.openxmlformats.org/officeDocument/2006/relationships/hyperlink" Target="http://webapp.etsi.org/teldir/ListPersDetails.asp?PersId=0" TargetMode="External" Id="R5f4c84da1fc64c77" /><Relationship Type="http://schemas.openxmlformats.org/officeDocument/2006/relationships/hyperlink" Target="http://www.3gpp.org/ftp/tsg_sa/WG2_Arch/TSGS2_25/tdocs/s2-021803.zip" TargetMode="External" Id="R5c3d3e2616be4d43" /><Relationship Type="http://schemas.openxmlformats.org/officeDocument/2006/relationships/hyperlink" Target="http://webapp.etsi.org/teldir/ListPersDetails.asp?PersId=0" TargetMode="External" Id="Rd298eb8cd9b347fa" /><Relationship Type="http://schemas.openxmlformats.org/officeDocument/2006/relationships/hyperlink" Target="http://www.3gpp.org/ftp/tsg_sa/WG2_Arch/TSGS2_25/tdocs/s2-021804.zip" TargetMode="External" Id="R12d69cbfa9724623" /><Relationship Type="http://schemas.openxmlformats.org/officeDocument/2006/relationships/hyperlink" Target="http://webapp.etsi.org/teldir/ListPersDetails.asp?PersId=0" TargetMode="External" Id="Rb83a05c00110484a" /><Relationship Type="http://schemas.openxmlformats.org/officeDocument/2006/relationships/hyperlink" Target="http://www.3gpp.org/ftp/tsg_sa/WG2_Arch/TSGS2_25/tdocs/s2-021805.zip" TargetMode="External" Id="R53a68b5b3882437d" /><Relationship Type="http://schemas.openxmlformats.org/officeDocument/2006/relationships/hyperlink" Target="http://webapp.etsi.org/teldir/ListPersDetails.asp?PersId=0" TargetMode="External" Id="R894156ec906b487f" /><Relationship Type="http://schemas.openxmlformats.org/officeDocument/2006/relationships/hyperlink" Target="http://www.3gpp.org/ftp/tsg_sa/WG2_Arch/TSGS2_25/tdocs/s2-021806.zip" TargetMode="External" Id="R6e9407bbef2f4f21" /><Relationship Type="http://schemas.openxmlformats.org/officeDocument/2006/relationships/hyperlink" Target="http://webapp.etsi.org/teldir/ListPersDetails.asp?PersId=0" TargetMode="External" Id="Rcbc652b01d80445e" /><Relationship Type="http://schemas.openxmlformats.org/officeDocument/2006/relationships/hyperlink" Target="http://www.3gpp.org/ftp/tsg_sa/WG2_Arch/TSGS2_25/tdocs/s2-021807.zip" TargetMode="External" Id="R40634b0014104f33" /><Relationship Type="http://schemas.openxmlformats.org/officeDocument/2006/relationships/hyperlink" Target="http://webapp.etsi.org/teldir/ListPersDetails.asp?PersId=0" TargetMode="External" Id="R64c7350b2c414cd4" /><Relationship Type="http://schemas.openxmlformats.org/officeDocument/2006/relationships/hyperlink" Target="http://www.3gpp.org/ftp/tsg_sa/WG2_Arch/TSGS2_25/tdocs/s2-021813.zip" TargetMode="External" Id="R6ec322983f0543a8" /><Relationship Type="http://schemas.openxmlformats.org/officeDocument/2006/relationships/hyperlink" Target="http://webapp.etsi.org/teldir/ListPersDetails.asp?PersId=0" TargetMode="External" Id="R8bb96aff42aa43ff" /><Relationship Type="http://schemas.openxmlformats.org/officeDocument/2006/relationships/hyperlink" Target="http://www.3gpp.org/ftp/tsg_sa/WG2_Arch/TSGS2_25/tdocs/s2-021814.zip" TargetMode="External" Id="R1aa10134f3894c12" /><Relationship Type="http://schemas.openxmlformats.org/officeDocument/2006/relationships/hyperlink" Target="http://webapp.etsi.org/teldir/ListPersDetails.asp?PersId=0" TargetMode="External" Id="Rc9a76c33546b4c81" /><Relationship Type="http://schemas.openxmlformats.org/officeDocument/2006/relationships/hyperlink" Target="http://www.3gpp.org/ftp/tsg_sa/WG2_Arch/TSGS2_25/tdocs/s2-021815.zip" TargetMode="External" Id="R41865e191b634660" /><Relationship Type="http://schemas.openxmlformats.org/officeDocument/2006/relationships/hyperlink" Target="http://webapp.etsi.org/teldir/ListPersDetails.asp?PersId=0" TargetMode="External" Id="R990226afc1b84ad2" /><Relationship Type="http://schemas.openxmlformats.org/officeDocument/2006/relationships/hyperlink" Target="http://www.3gpp.org/ftp/tsg_sa/WG2_Arch/TSGS2_25/tdocs/s2-021816.zip" TargetMode="External" Id="Rfc73d9ed1f9b49a0" /><Relationship Type="http://schemas.openxmlformats.org/officeDocument/2006/relationships/hyperlink" Target="http://webapp.etsi.org/teldir/ListPersDetails.asp?PersId=0" TargetMode="External" Id="R80af5d2b0396400a" /><Relationship Type="http://schemas.openxmlformats.org/officeDocument/2006/relationships/hyperlink" Target="http://www.3gpp.org/ftp/tsg_sa/WG2_Arch/TSGS2_25/tdocs/s2-021817.zip" TargetMode="External" Id="Rdf2a011585204ff8" /><Relationship Type="http://schemas.openxmlformats.org/officeDocument/2006/relationships/hyperlink" Target="http://webapp.etsi.org/teldir/ListPersDetails.asp?PersId=0" TargetMode="External" Id="R594d0bec510d4188" /><Relationship Type="http://schemas.openxmlformats.org/officeDocument/2006/relationships/hyperlink" Target="http://www.3gpp.org/ftp/tsg_sa/WG2_Arch/TSGS2_25/tdocs/s2-021818.zip" TargetMode="External" Id="R4f3f2d0743b84e64" /><Relationship Type="http://schemas.openxmlformats.org/officeDocument/2006/relationships/hyperlink" Target="http://webapp.etsi.org/teldir/ListPersDetails.asp?PersId=0" TargetMode="External" Id="Rf61a6b9e430a4dea" /><Relationship Type="http://schemas.openxmlformats.org/officeDocument/2006/relationships/hyperlink" Target="http://www.3gpp.org/ftp/tsg_sa/WG2_Arch/TSGS2_25/tdocs/s2-021819.zip" TargetMode="External" Id="R282209143a1d4880" /><Relationship Type="http://schemas.openxmlformats.org/officeDocument/2006/relationships/hyperlink" Target="http://webapp.etsi.org/teldir/ListPersDetails.asp?PersId=0" TargetMode="External" Id="R194b1013d6cf4054" /><Relationship Type="http://schemas.openxmlformats.org/officeDocument/2006/relationships/hyperlink" Target="http://www.3gpp.org/ftp/tsg_sa/WG2_Arch/TSGS2_25/tdocs/s2-021820.zip" TargetMode="External" Id="R957410274e344d8c" /><Relationship Type="http://schemas.openxmlformats.org/officeDocument/2006/relationships/hyperlink" Target="http://webapp.etsi.org/teldir/ListPersDetails.asp?PersId=0" TargetMode="External" Id="Re4283c2e7a0d42e0" /><Relationship Type="http://schemas.openxmlformats.org/officeDocument/2006/relationships/hyperlink" Target="http://www.3gpp.org/ftp/tsg_sa/WG2_Arch/TSGS2_25/tdocs/s2-021821.zip" TargetMode="External" Id="Reebaea822aa540b1" /><Relationship Type="http://schemas.openxmlformats.org/officeDocument/2006/relationships/hyperlink" Target="http://webapp.etsi.org/teldir/ListPersDetails.asp?PersId=0" TargetMode="External" Id="R744fb5841dc1405b" /><Relationship Type="http://schemas.openxmlformats.org/officeDocument/2006/relationships/hyperlink" Target="http://www.3gpp.org/ftp/tsg_sa/WG2_Arch/TSGS2_25/tdocs/s2-021822.zip" TargetMode="External" Id="Rcc0e0a94fa52477b" /><Relationship Type="http://schemas.openxmlformats.org/officeDocument/2006/relationships/hyperlink" Target="http://webapp.etsi.org/teldir/ListPersDetails.asp?PersId=0" TargetMode="External" Id="Rf8c55e3690204a18" /><Relationship Type="http://schemas.openxmlformats.org/officeDocument/2006/relationships/hyperlink" Target="http://www.3gpp.org/ftp/tsg_sa/WG2_Arch/TSGS2_25/tdocs/s2-021823.zip" TargetMode="External" Id="Rf936bd6f46604a85" /><Relationship Type="http://schemas.openxmlformats.org/officeDocument/2006/relationships/hyperlink" Target="http://webapp.etsi.org/teldir/ListPersDetails.asp?PersId=0" TargetMode="External" Id="Ra1e08557be304acf" /><Relationship Type="http://schemas.openxmlformats.org/officeDocument/2006/relationships/hyperlink" Target="http://www.3gpp.org/ftp/tsg_sa/WG2_Arch/TSGS2_25/tdocs/s2-021824.zip" TargetMode="External" Id="R5b2f0ee9ebf242c9" /><Relationship Type="http://schemas.openxmlformats.org/officeDocument/2006/relationships/hyperlink" Target="http://webapp.etsi.org/teldir/ListPersDetails.asp?PersId=0" TargetMode="External" Id="Rae8226a222694586" /><Relationship Type="http://schemas.openxmlformats.org/officeDocument/2006/relationships/hyperlink" Target="http://www.3gpp.org/ftp/tsg_sa/WG2_Arch/TSGS2_25/tdocs/s2-021825.zip" TargetMode="External" Id="R5482b230c50541a4" /><Relationship Type="http://schemas.openxmlformats.org/officeDocument/2006/relationships/hyperlink" Target="http://webapp.etsi.org/teldir/ListPersDetails.asp?PersId=0" TargetMode="External" Id="R481b54623ebf4132" /><Relationship Type="http://schemas.openxmlformats.org/officeDocument/2006/relationships/hyperlink" Target="http://www.3gpp.org/ftp/tsg_sa/WG2_Arch/TSGS2_25/tdocs/s2-021826.zip" TargetMode="External" Id="Ree18a35f31ec4990" /><Relationship Type="http://schemas.openxmlformats.org/officeDocument/2006/relationships/hyperlink" Target="http://webapp.etsi.org/teldir/ListPersDetails.asp?PersId=0" TargetMode="External" Id="R71d5f3e4f94c4586" /><Relationship Type="http://schemas.openxmlformats.org/officeDocument/2006/relationships/hyperlink" Target="http://www.3gpp.org/ftp/tsg_sa/WG2_Arch/TSGS2_25/tdocs/s2-021827.zip" TargetMode="External" Id="R928b38cba98b4f55" /><Relationship Type="http://schemas.openxmlformats.org/officeDocument/2006/relationships/hyperlink" Target="http://webapp.etsi.org/teldir/ListPersDetails.asp?PersId=0" TargetMode="External" Id="R2b6e6e6965c346df" /><Relationship Type="http://schemas.openxmlformats.org/officeDocument/2006/relationships/hyperlink" Target="http://www.3gpp.org/ftp/tsg_sa/WG2_Arch/TSGS2_25/tdocs/s2-021828.zip" TargetMode="External" Id="R895bced168ce43c5" /><Relationship Type="http://schemas.openxmlformats.org/officeDocument/2006/relationships/hyperlink" Target="http://webapp.etsi.org/teldir/ListPersDetails.asp?PersId=0" TargetMode="External" Id="Rb75b9234e7ac4755" /><Relationship Type="http://schemas.openxmlformats.org/officeDocument/2006/relationships/hyperlink" Target="http://www.3gpp.org/ftp/tsg_sa/WG2_Arch/TSGS2_25/tdocs/s2-021829.zip" TargetMode="External" Id="Rf1fb6079e8f3464c" /><Relationship Type="http://schemas.openxmlformats.org/officeDocument/2006/relationships/hyperlink" Target="http://webapp.etsi.org/teldir/ListPersDetails.asp?PersId=0" TargetMode="External" Id="Rdd0e759309784455" /><Relationship Type="http://schemas.openxmlformats.org/officeDocument/2006/relationships/hyperlink" Target="http://www.3gpp.org/ftp/tsg_sa/WG2_Arch/TSGS2_25/tdocs/s2-021830.zip" TargetMode="External" Id="R9b0dc59902bc4374" /><Relationship Type="http://schemas.openxmlformats.org/officeDocument/2006/relationships/hyperlink" Target="http://webapp.etsi.org/teldir/ListPersDetails.asp?PersId=0" TargetMode="External" Id="Ra3f7a17b431e4781" /><Relationship Type="http://schemas.openxmlformats.org/officeDocument/2006/relationships/hyperlink" Target="http://www.3gpp.org/ftp/tsg_sa/WG2_Arch/TSGS2_25/tdocs/s2-021831.zip" TargetMode="External" Id="Re092821ca4364d01" /><Relationship Type="http://schemas.openxmlformats.org/officeDocument/2006/relationships/hyperlink" Target="http://webapp.etsi.org/teldir/ListPersDetails.asp?PersId=0" TargetMode="External" Id="Rafde383fe0044fcd" /><Relationship Type="http://schemas.openxmlformats.org/officeDocument/2006/relationships/hyperlink" Target="http://www.3gpp.org/ftp/tsg_sa/WG2_Arch/TSGS2_25/tdocs/s2-021832.zip" TargetMode="External" Id="R0706afe0b20c4f00" /><Relationship Type="http://schemas.openxmlformats.org/officeDocument/2006/relationships/hyperlink" Target="http://webapp.etsi.org/teldir/ListPersDetails.asp?PersId=0" TargetMode="External" Id="R1ca3b56717b14050" /><Relationship Type="http://schemas.openxmlformats.org/officeDocument/2006/relationships/hyperlink" Target="http://www.3gpp.org/ftp/tsg_sa/WG2_Arch/TSGS2_25/tdocs/s2-021833.zip" TargetMode="External" Id="R5aa05da39c814094" /><Relationship Type="http://schemas.openxmlformats.org/officeDocument/2006/relationships/hyperlink" Target="http://webapp.etsi.org/teldir/ListPersDetails.asp?PersId=0" TargetMode="External" Id="R61650fca5e134995" /><Relationship Type="http://schemas.openxmlformats.org/officeDocument/2006/relationships/hyperlink" Target="http://www.3gpp.org/ftp/tsg_sa/WG2_Arch/TSGS2_25/tdocs/s2-021834.zip" TargetMode="External" Id="R8e98506b161b48ee" /><Relationship Type="http://schemas.openxmlformats.org/officeDocument/2006/relationships/hyperlink" Target="http://webapp.etsi.org/teldir/ListPersDetails.asp?PersId=0" TargetMode="External" Id="R1a7d1b1965aa41a8" /><Relationship Type="http://schemas.openxmlformats.org/officeDocument/2006/relationships/hyperlink" Target="http://www.3gpp.org/ftp/tsg_sa/WG2_Arch/TSGS2_25/tdocs/s2-021836.zip" TargetMode="External" Id="Rfe7dac9225fb44b9" /><Relationship Type="http://schemas.openxmlformats.org/officeDocument/2006/relationships/hyperlink" Target="http://webapp.etsi.org/teldir/ListPersDetails.asp?PersId=0" TargetMode="External" Id="Ra7bdd642ee044f3e" /><Relationship Type="http://schemas.openxmlformats.org/officeDocument/2006/relationships/hyperlink" Target="http://www.3gpp.org/ftp/tsg_sa/WG2_Arch/TSGS2_25/tdocs/s2-021838.zip" TargetMode="External" Id="R674fe5394d5b474f" /><Relationship Type="http://schemas.openxmlformats.org/officeDocument/2006/relationships/hyperlink" Target="http://webapp.etsi.org/teldir/ListPersDetails.asp?PersId=0" TargetMode="External" Id="R8b3f7a7cc8ca4bf8" /><Relationship Type="http://schemas.openxmlformats.org/officeDocument/2006/relationships/hyperlink" Target="http://www.3gpp.org/ftp/tsg_sa/WG2_Arch/TSGS2_25/tdocs/s2-021839.zip" TargetMode="External" Id="R5117ec4e22a6429b" /><Relationship Type="http://schemas.openxmlformats.org/officeDocument/2006/relationships/hyperlink" Target="http://webapp.etsi.org/teldir/ListPersDetails.asp?PersId=0" TargetMode="External" Id="R574f1494e6c44f0c" /><Relationship Type="http://schemas.openxmlformats.org/officeDocument/2006/relationships/hyperlink" Target="http://www.3gpp.org/ftp/tsg_sa/WG2_Arch/TSGS2_25/tdocs/s2-021840.zip" TargetMode="External" Id="Rb532790518414fb8" /><Relationship Type="http://schemas.openxmlformats.org/officeDocument/2006/relationships/hyperlink" Target="http://webapp.etsi.org/teldir/ListPersDetails.asp?PersId=0" TargetMode="External" Id="R0d40cd66af8a4cad" /><Relationship Type="http://schemas.openxmlformats.org/officeDocument/2006/relationships/hyperlink" Target="http://www.3gpp.org/ftp/tsg_sa/WG2_Arch/TSGS2_25/tdocs/s2-021841.zip" TargetMode="External" Id="Rf1ee3fb26cbd494e" /><Relationship Type="http://schemas.openxmlformats.org/officeDocument/2006/relationships/hyperlink" Target="http://webapp.etsi.org/teldir/ListPersDetails.asp?PersId=0" TargetMode="External" Id="R662d275df7404ea5" /><Relationship Type="http://schemas.openxmlformats.org/officeDocument/2006/relationships/hyperlink" Target="http://www.3gpp.org/ftp/tsg_sa/WG2_Arch/TSGS2_25/tdocs/s2-021846.zip" TargetMode="External" Id="R15fd8ae240bb4445" /><Relationship Type="http://schemas.openxmlformats.org/officeDocument/2006/relationships/hyperlink" Target="http://webapp.etsi.org/teldir/ListPersDetails.asp?PersId=0" TargetMode="External" Id="Rb6d2cf8cff2440d7" /><Relationship Type="http://schemas.openxmlformats.org/officeDocument/2006/relationships/hyperlink" Target="http://www.3gpp.org/ftp/tsg_sa/WG2_Arch/TSGS2_25/tdocs/s2-021847.zip" TargetMode="External" Id="Rb69d46c9f33e4e79" /><Relationship Type="http://schemas.openxmlformats.org/officeDocument/2006/relationships/hyperlink" Target="http://webapp.etsi.org/teldir/ListPersDetails.asp?PersId=0" TargetMode="External" Id="R85b0b72a19a648dd" /><Relationship Type="http://schemas.openxmlformats.org/officeDocument/2006/relationships/hyperlink" Target="http://www.3gpp.org/ftp/tsg_sa/WG2_Arch/TSGS2_25/tdocs/s2-021848.zip" TargetMode="External" Id="Rabdd487b44cc4ec5" /><Relationship Type="http://schemas.openxmlformats.org/officeDocument/2006/relationships/hyperlink" Target="http://webapp.etsi.org/teldir/ListPersDetails.asp?PersId=0" TargetMode="External" Id="Rfc1751c2f6ce427d" /><Relationship Type="http://schemas.openxmlformats.org/officeDocument/2006/relationships/hyperlink" Target="http://www.3gpp.org/ftp/tsg_sa/WG2_Arch/TSGS2_25/tdocs/s2-021849.zip" TargetMode="External" Id="R43f1064ed7fb4432" /><Relationship Type="http://schemas.openxmlformats.org/officeDocument/2006/relationships/hyperlink" Target="http://webapp.etsi.org/teldir/ListPersDetails.asp?PersId=0" TargetMode="External" Id="R50878e9e818f4754" /><Relationship Type="http://schemas.openxmlformats.org/officeDocument/2006/relationships/hyperlink" Target="http://www.3gpp.org/ftp/tsg_sa/WG2_Arch/TSGS2_25/tdocs/s2-021850.zip" TargetMode="External" Id="Rf9668ae3a1064dcd" /><Relationship Type="http://schemas.openxmlformats.org/officeDocument/2006/relationships/hyperlink" Target="http://webapp.etsi.org/teldir/ListPersDetails.asp?PersId=0" TargetMode="External" Id="R0ed89d54806d44f4" /><Relationship Type="http://schemas.openxmlformats.org/officeDocument/2006/relationships/hyperlink" Target="http://www.3gpp.org/ftp/tsg_sa/WG2_Arch/TSGS2_25/tdocs/s2-021851.zip" TargetMode="External" Id="Rf77202a4451c4599" /><Relationship Type="http://schemas.openxmlformats.org/officeDocument/2006/relationships/hyperlink" Target="http://webapp.etsi.org/teldir/ListPersDetails.asp?PersId=0" TargetMode="External" Id="R8f52408c1dbb47b8" /><Relationship Type="http://schemas.openxmlformats.org/officeDocument/2006/relationships/hyperlink" Target="http://www.3gpp.org/ftp/tsg_sa/WG2_Arch/TSGS2_25/tdocs/s2-021852.zip" TargetMode="External" Id="Rc63881f5acab44f0" /><Relationship Type="http://schemas.openxmlformats.org/officeDocument/2006/relationships/hyperlink" Target="http://webapp.etsi.org/teldir/ListPersDetails.asp?PersId=0" TargetMode="External" Id="R08e9ca23105948c1" /><Relationship Type="http://schemas.openxmlformats.org/officeDocument/2006/relationships/hyperlink" Target="http://www.3gpp.org/ftp/tsg_sa/WG2_Arch/TSGS2_25/tdocs/s2-021853.zip" TargetMode="External" Id="Re117fafbc33f47bb" /><Relationship Type="http://schemas.openxmlformats.org/officeDocument/2006/relationships/hyperlink" Target="http://webapp.etsi.org/teldir/ListPersDetails.asp?PersId=0" TargetMode="External" Id="R0c06169d268f49da" /><Relationship Type="http://schemas.openxmlformats.org/officeDocument/2006/relationships/hyperlink" Target="http://www.3gpp.org/ftp/tsg_sa/WG2_Arch/TSGS2_25/tdocs/s2-021854.zip" TargetMode="External" Id="Ra42f61f814d14191" /><Relationship Type="http://schemas.openxmlformats.org/officeDocument/2006/relationships/hyperlink" Target="http://webapp.etsi.org/teldir/ListPersDetails.asp?PersId=0" TargetMode="External" Id="R9db024555fbb4d7a" /><Relationship Type="http://schemas.openxmlformats.org/officeDocument/2006/relationships/hyperlink" Target="http://www.3gpp.org/ftp/tsg_sa/WG2_Arch/TSGS2_25/tdocs/s2-021855.zip" TargetMode="External" Id="R8545ddb15e634db3" /><Relationship Type="http://schemas.openxmlformats.org/officeDocument/2006/relationships/hyperlink" Target="http://webapp.etsi.org/teldir/ListPersDetails.asp?PersId=0" TargetMode="External" Id="R4e94ed6ab2b046ef" /><Relationship Type="http://schemas.openxmlformats.org/officeDocument/2006/relationships/hyperlink" Target="http://www.3gpp.org/ftp/tsg_sa/WG2_Arch/TSGS2_25/tdocs/s2-021856.zip" TargetMode="External" Id="R4c56de9abb2c4bcd" /><Relationship Type="http://schemas.openxmlformats.org/officeDocument/2006/relationships/hyperlink" Target="http://webapp.etsi.org/teldir/ListPersDetails.asp?PersId=0" TargetMode="External" Id="R2434cf27c3064e38" /><Relationship Type="http://schemas.openxmlformats.org/officeDocument/2006/relationships/hyperlink" Target="http://www.3gpp.org/ftp/tsg_sa/WG2_Arch/TSGS2_25/tdocs/s2-021857.zip" TargetMode="External" Id="R8bb7dbd4a8104b61" /><Relationship Type="http://schemas.openxmlformats.org/officeDocument/2006/relationships/hyperlink" Target="http://webapp.etsi.org/teldir/ListPersDetails.asp?PersId=0" TargetMode="External" Id="R4703972120294644" /><Relationship Type="http://schemas.openxmlformats.org/officeDocument/2006/relationships/hyperlink" Target="http://www.3gpp.org/ftp/tsg_sa/WG2_Arch/TSGS2_25/tdocs/s2-021858.zip" TargetMode="External" Id="R4b031a05e8a94baf" /><Relationship Type="http://schemas.openxmlformats.org/officeDocument/2006/relationships/hyperlink" Target="http://webapp.etsi.org/teldir/ListPersDetails.asp?PersId=0" TargetMode="External" Id="R0b2cf4c0bd9a4881" /><Relationship Type="http://schemas.openxmlformats.org/officeDocument/2006/relationships/hyperlink" Target="http://www.3gpp.org/ftp/tsg_sa/WG2_Arch/TSGS2_25/tdocs/s2-021859.zip" TargetMode="External" Id="Ra0e5c57912a24eb3" /><Relationship Type="http://schemas.openxmlformats.org/officeDocument/2006/relationships/hyperlink" Target="http://webapp.etsi.org/teldir/ListPersDetails.asp?PersId=0" TargetMode="External" Id="R8a978e925dc746a7" /><Relationship Type="http://schemas.openxmlformats.org/officeDocument/2006/relationships/hyperlink" Target="http://www.3gpp.org/ftp/tsg_sa/WG2_Arch/TSGS2_25/tdocs/s2-021860.zip" TargetMode="External" Id="R2c54b92c6a724ba8" /><Relationship Type="http://schemas.openxmlformats.org/officeDocument/2006/relationships/hyperlink" Target="http://webapp.etsi.org/teldir/ListPersDetails.asp?PersId=0" TargetMode="External" Id="R4d32e86edece438e" /><Relationship Type="http://schemas.openxmlformats.org/officeDocument/2006/relationships/hyperlink" Target="http://www.3gpp.org/ftp/tsg_sa/WG2_Arch/TSGS2_25/tdocs/s2-021861.zip" TargetMode="External" Id="Rafd3748d7a104124" /><Relationship Type="http://schemas.openxmlformats.org/officeDocument/2006/relationships/hyperlink" Target="http://webapp.etsi.org/teldir/ListPersDetails.asp?PersId=0" TargetMode="External" Id="Re87e5256c5d547b1" /><Relationship Type="http://schemas.openxmlformats.org/officeDocument/2006/relationships/hyperlink" Target="http://www.3gpp.org/ftp/tsg_sa/WG2_Arch/TSGS2_25/tdocs/s2-021862.zip" TargetMode="External" Id="R2db07c729bf44b79" /><Relationship Type="http://schemas.openxmlformats.org/officeDocument/2006/relationships/hyperlink" Target="http://webapp.etsi.org/teldir/ListPersDetails.asp?PersId=0" TargetMode="External" Id="Rdb419278d4054885" /><Relationship Type="http://schemas.openxmlformats.org/officeDocument/2006/relationships/hyperlink" Target="http://www.3gpp.org/ftp/tsg_sa/WG2_Arch/TSGS2_25/tdocs/s2-021863.zip" TargetMode="External" Id="R2944bc522af1456c" /><Relationship Type="http://schemas.openxmlformats.org/officeDocument/2006/relationships/hyperlink" Target="http://webapp.etsi.org/teldir/ListPersDetails.asp?PersId=0" TargetMode="External" Id="Raa6227e8f8704ac9" /><Relationship Type="http://schemas.openxmlformats.org/officeDocument/2006/relationships/hyperlink" Target="http://www.3gpp.org/ftp/tsg_sa/WG2_Arch/TSGS2_25/tdocs/s2-021864.zip" TargetMode="External" Id="R0898621c74f54872" /><Relationship Type="http://schemas.openxmlformats.org/officeDocument/2006/relationships/hyperlink" Target="http://webapp.etsi.org/teldir/ListPersDetails.asp?PersId=0" TargetMode="External" Id="R35cde685aa97436c" /><Relationship Type="http://schemas.openxmlformats.org/officeDocument/2006/relationships/hyperlink" Target="http://www.3gpp.org/ftp/tsg_sa/WG2_Arch/TSGS2_25/tdocs/s2-021865.zip" TargetMode="External" Id="R6f9a63f6eceb47ed" /><Relationship Type="http://schemas.openxmlformats.org/officeDocument/2006/relationships/hyperlink" Target="http://webapp.etsi.org/teldir/ListPersDetails.asp?PersId=0" TargetMode="External" Id="R65bb107f8ded418a" /><Relationship Type="http://schemas.openxmlformats.org/officeDocument/2006/relationships/hyperlink" Target="http://www.3gpp.org/ftp/tsg_sa/WG2_Arch/TSGS2_25/tdocs/s2-021866.zip" TargetMode="External" Id="Re73c918a18df47e9" /><Relationship Type="http://schemas.openxmlformats.org/officeDocument/2006/relationships/hyperlink" Target="http://webapp.etsi.org/teldir/ListPersDetails.asp?PersId=0" TargetMode="External" Id="R53a23b1eac22471e" /><Relationship Type="http://schemas.openxmlformats.org/officeDocument/2006/relationships/hyperlink" Target="http://www.3gpp.org/ftp/tsg_sa/WG2_Arch/TSGS2_25/tdocs/s2-021867.zip" TargetMode="External" Id="R069397c6cce044f8" /><Relationship Type="http://schemas.openxmlformats.org/officeDocument/2006/relationships/hyperlink" Target="http://webapp.etsi.org/teldir/ListPersDetails.asp?PersId=0" TargetMode="External" Id="Racac6285d7ad466d" /><Relationship Type="http://schemas.openxmlformats.org/officeDocument/2006/relationships/hyperlink" Target="http://www.3gpp.org/ftp/tsg_sa/WG2_Arch/TSGS2_25/tdocs/s2-021868.zip" TargetMode="External" Id="R38259082dd694e51" /><Relationship Type="http://schemas.openxmlformats.org/officeDocument/2006/relationships/hyperlink" Target="http://webapp.etsi.org/teldir/ListPersDetails.asp?PersId=0" TargetMode="External" Id="Rf6c33080b67645d1" /><Relationship Type="http://schemas.openxmlformats.org/officeDocument/2006/relationships/hyperlink" Target="http://www.3gpp.org/ftp/tsg_sa/WG2_Arch/TSGS2_25/tdocs/s2-021869.zip" TargetMode="External" Id="R9dce6f89bd854f09" /><Relationship Type="http://schemas.openxmlformats.org/officeDocument/2006/relationships/hyperlink" Target="http://webapp.etsi.org/teldir/ListPersDetails.asp?PersId=0" TargetMode="External" Id="R43a60d4ee90140da" /><Relationship Type="http://schemas.openxmlformats.org/officeDocument/2006/relationships/hyperlink" Target="http://www.3gpp.org/ftp/tsg_sa/WG2_Arch/TSGS2_25/tdocs/s2-021870.zip" TargetMode="External" Id="Rc87455b0654c4dd5" /><Relationship Type="http://schemas.openxmlformats.org/officeDocument/2006/relationships/hyperlink" Target="http://webapp.etsi.org/teldir/ListPersDetails.asp?PersId=0" TargetMode="External" Id="R1718f3691d904d8e" /><Relationship Type="http://schemas.openxmlformats.org/officeDocument/2006/relationships/hyperlink" Target="http://www.3gpp.org/ftp/tsg_sa/WG2_Arch/TSGS2_25/tdocs/s2-021871.zip" TargetMode="External" Id="R5513a46b1a5244b7" /><Relationship Type="http://schemas.openxmlformats.org/officeDocument/2006/relationships/hyperlink" Target="http://webapp.etsi.org/teldir/ListPersDetails.asp?PersId=0" TargetMode="External" Id="R8ff5dc22b1f5432b" /><Relationship Type="http://schemas.openxmlformats.org/officeDocument/2006/relationships/hyperlink" Target="http://www.3gpp.org/ftp/tsg_sa/WG2_Arch/TSGS2_25/tdocs/s2-021872.zip" TargetMode="External" Id="R3bc276e27a574cd1" /><Relationship Type="http://schemas.openxmlformats.org/officeDocument/2006/relationships/hyperlink" Target="http://webapp.etsi.org/teldir/ListPersDetails.asp?PersId=0" TargetMode="External" Id="R126bf81603f74baf" /><Relationship Type="http://schemas.openxmlformats.org/officeDocument/2006/relationships/hyperlink" Target="http://www.3gpp.org/ftp/tsg_sa/WG2_Arch/TSGS2_25/tdocs/s2-021873.zip" TargetMode="External" Id="R91f452aa0b5f4905" /><Relationship Type="http://schemas.openxmlformats.org/officeDocument/2006/relationships/hyperlink" Target="http://webapp.etsi.org/teldir/ListPersDetails.asp?PersId=0" TargetMode="External" Id="Rbce8d07033db475a" /><Relationship Type="http://schemas.openxmlformats.org/officeDocument/2006/relationships/hyperlink" Target="http://www.3gpp.org/ftp/tsg_sa/WG2_Arch/TSGS2_25/tdocs/s2-021874.zip" TargetMode="External" Id="Rb07b64aefbf94fa6" /><Relationship Type="http://schemas.openxmlformats.org/officeDocument/2006/relationships/hyperlink" Target="http://webapp.etsi.org/teldir/ListPersDetails.asp?PersId=0" TargetMode="External" Id="R0afb566221ab4270" /><Relationship Type="http://schemas.openxmlformats.org/officeDocument/2006/relationships/hyperlink" Target="http://www.3gpp.org/ftp/tsg_sa/WG2_Arch/TSGS2_25/tdocs/s2-021875.zip" TargetMode="External" Id="Re95f862ffe234bac" /><Relationship Type="http://schemas.openxmlformats.org/officeDocument/2006/relationships/hyperlink" Target="http://webapp.etsi.org/teldir/ListPersDetails.asp?PersId=0" TargetMode="External" Id="R2d975f7d3b084ae4" /><Relationship Type="http://schemas.openxmlformats.org/officeDocument/2006/relationships/hyperlink" Target="http://www.3gpp.org/ftp/tsg_sa/WG2_Arch/TSGS2_25/tdocs/s2-021876.zip" TargetMode="External" Id="R33da2cb70b544964" /><Relationship Type="http://schemas.openxmlformats.org/officeDocument/2006/relationships/hyperlink" Target="http://webapp.etsi.org/teldir/ListPersDetails.asp?PersId=0" TargetMode="External" Id="R7cd87d1e3d0249c0" /><Relationship Type="http://schemas.openxmlformats.org/officeDocument/2006/relationships/hyperlink" Target="http://www.3gpp.org/ftp/tsg_sa/WG2_Arch/TSGS2_25/tdocs/s2-021877.zip" TargetMode="External" Id="Rd8b8c638107f4236" /><Relationship Type="http://schemas.openxmlformats.org/officeDocument/2006/relationships/hyperlink" Target="http://webapp.etsi.org/teldir/ListPersDetails.asp?PersId=0" TargetMode="External" Id="R490cfe80a1624d03" /><Relationship Type="http://schemas.openxmlformats.org/officeDocument/2006/relationships/hyperlink" Target="http://www.3gpp.org/ftp/tsg_sa/WG2_Arch/TSGS2_25/tdocs/s2-021878.zip" TargetMode="External" Id="R9c16078ce04d463e" /><Relationship Type="http://schemas.openxmlformats.org/officeDocument/2006/relationships/hyperlink" Target="http://webapp.etsi.org/teldir/ListPersDetails.asp?PersId=0" TargetMode="External" Id="Ra8a1c5d538094a0e" /><Relationship Type="http://schemas.openxmlformats.org/officeDocument/2006/relationships/hyperlink" Target="http://www.3gpp.org/ftp/tsg_sa/WG2_Arch/TSGS2_25/tdocs/s2-021879.zip" TargetMode="External" Id="R747719b7b5424acd" /><Relationship Type="http://schemas.openxmlformats.org/officeDocument/2006/relationships/hyperlink" Target="http://webapp.etsi.org/teldir/ListPersDetails.asp?PersId=0" TargetMode="External" Id="R77589f7893414498" /><Relationship Type="http://schemas.openxmlformats.org/officeDocument/2006/relationships/hyperlink" Target="http://www.3gpp.org/ftp/tsg_sa/WG2_Arch/TSGS2_25/tdocs/s2-021880.zip" TargetMode="External" Id="R09136553092a4cb8" /><Relationship Type="http://schemas.openxmlformats.org/officeDocument/2006/relationships/hyperlink" Target="http://webapp.etsi.org/teldir/ListPersDetails.asp?PersId=0" TargetMode="External" Id="R788caf22d9cc4b66" /><Relationship Type="http://schemas.openxmlformats.org/officeDocument/2006/relationships/hyperlink" Target="http://www.3gpp.org/ftp/tsg_sa/WG2_Arch/TSGS2_25/tdocs/s2-021881.zip" TargetMode="External" Id="R4244c708a80d4641" /><Relationship Type="http://schemas.openxmlformats.org/officeDocument/2006/relationships/hyperlink" Target="http://webapp.etsi.org/teldir/ListPersDetails.asp?PersId=0" TargetMode="External" Id="Rab84480ff1e8446d" /><Relationship Type="http://schemas.openxmlformats.org/officeDocument/2006/relationships/hyperlink" Target="http://www.3gpp.org/ftp/tsg_sa/WG2_Arch/TSGS2_25/tdocs/s2-021882.zip" TargetMode="External" Id="Rb5c1fb40995c4132" /><Relationship Type="http://schemas.openxmlformats.org/officeDocument/2006/relationships/hyperlink" Target="http://webapp.etsi.org/teldir/ListPersDetails.asp?PersId=0" TargetMode="External" Id="Ra3dd166676744116" /><Relationship Type="http://schemas.openxmlformats.org/officeDocument/2006/relationships/hyperlink" Target="http://www.3gpp.org/ftp/tsg_sa/WG2_Arch/TSGS2_25/tdocs/s2-021883.zip" TargetMode="External" Id="R93d0277bdea840e5" /><Relationship Type="http://schemas.openxmlformats.org/officeDocument/2006/relationships/hyperlink" Target="http://webapp.etsi.org/teldir/ListPersDetails.asp?PersId=0" TargetMode="External" Id="R64bb9d9f61a74f97" /><Relationship Type="http://schemas.openxmlformats.org/officeDocument/2006/relationships/hyperlink" Target="http://www.3gpp.org/ftp/tsg_sa/WG2_Arch/TSGS2_25/tdocs/s2-021887.zip" TargetMode="External" Id="Racc0f9b76f0c44bf" /><Relationship Type="http://schemas.openxmlformats.org/officeDocument/2006/relationships/hyperlink" Target="http://webapp.etsi.org/teldir/ListPersDetails.asp?PersId=0" TargetMode="External" Id="R5706934bd85e413c" /><Relationship Type="http://schemas.openxmlformats.org/officeDocument/2006/relationships/hyperlink" Target="http://www.3gpp.org/ftp/tsg_sa/WG2_Arch/TSGS2_25/tdocs/s2-021888.zip" TargetMode="External" Id="R859134221cdb4df8" /><Relationship Type="http://schemas.openxmlformats.org/officeDocument/2006/relationships/hyperlink" Target="http://webapp.etsi.org/teldir/ListPersDetails.asp?PersId=0" TargetMode="External" Id="R130390628c0e43b8" /><Relationship Type="http://schemas.openxmlformats.org/officeDocument/2006/relationships/hyperlink" Target="http://www.3gpp.org/ftp/tsg_sa/WG2_Arch/TSGS2_25/tdocs/s2-021889.zip" TargetMode="External" Id="R719f90358b464335" /><Relationship Type="http://schemas.openxmlformats.org/officeDocument/2006/relationships/hyperlink" Target="http://webapp.etsi.org/teldir/ListPersDetails.asp?PersId=0" TargetMode="External" Id="R06a8fb601cff4d9e" /><Relationship Type="http://schemas.openxmlformats.org/officeDocument/2006/relationships/hyperlink" Target="http://www.3gpp.org/ftp/tsg_sa/WG2_Arch/TSGS2_25/tdocs/s2-021890.zip" TargetMode="External" Id="Re2299e5ea6e648b5" /><Relationship Type="http://schemas.openxmlformats.org/officeDocument/2006/relationships/hyperlink" Target="http://webapp.etsi.org/teldir/ListPersDetails.asp?PersId=0" TargetMode="External" Id="R732f1363776f42d2" /><Relationship Type="http://schemas.openxmlformats.org/officeDocument/2006/relationships/hyperlink" Target="http://www.3gpp.org/ftp/tsg_sa/WG2_Arch/TSGS2_25/tdocs/s2-021891.zip" TargetMode="External" Id="Rb200bfdc51b24a54" /><Relationship Type="http://schemas.openxmlformats.org/officeDocument/2006/relationships/hyperlink" Target="http://webapp.etsi.org/teldir/ListPersDetails.asp?PersId=0" TargetMode="External" Id="Rf9863d097c2c483b" /><Relationship Type="http://schemas.openxmlformats.org/officeDocument/2006/relationships/hyperlink" Target="http://www.3gpp.org/ftp/tsg_sa/WG2_Arch/TSGS2_25/tdocs/s2-021892.zip" TargetMode="External" Id="R01ef107e6c404ea4" /><Relationship Type="http://schemas.openxmlformats.org/officeDocument/2006/relationships/hyperlink" Target="http://webapp.etsi.org/teldir/ListPersDetails.asp?PersId=0" TargetMode="External" Id="R494fa25dcacb4237" /><Relationship Type="http://schemas.openxmlformats.org/officeDocument/2006/relationships/hyperlink" Target="http://www.3gpp.org/ftp/tsg_sa/WG2_Arch/TSGS2_25/tdocs/s2-021893.zip" TargetMode="External" Id="R2f534643e0df436a" /><Relationship Type="http://schemas.openxmlformats.org/officeDocument/2006/relationships/hyperlink" Target="http://webapp.etsi.org/teldir/ListPersDetails.asp?PersId=0" TargetMode="External" Id="R1b1cf6518f024291" /><Relationship Type="http://schemas.openxmlformats.org/officeDocument/2006/relationships/hyperlink" Target="http://www.3gpp.org/ftp/tsg_sa/WG2_Arch/TSGS2_25/tdocs/s2-021894.zip" TargetMode="External" Id="R23cef2808ad04513" /><Relationship Type="http://schemas.openxmlformats.org/officeDocument/2006/relationships/hyperlink" Target="http://webapp.etsi.org/teldir/ListPersDetails.asp?PersId=0" TargetMode="External" Id="Reb4aa7ba399f48de" /><Relationship Type="http://schemas.openxmlformats.org/officeDocument/2006/relationships/hyperlink" Target="http://www.3gpp.org/ftp/tsg_sa/WG2_Arch/TSGS2_25/tdocs/s2-021895.zip" TargetMode="External" Id="R171e629c1eea4ac9" /><Relationship Type="http://schemas.openxmlformats.org/officeDocument/2006/relationships/hyperlink" Target="http://webapp.etsi.org/teldir/ListPersDetails.asp?PersId=0" TargetMode="External" Id="Raa69684ed6424adb" /><Relationship Type="http://schemas.openxmlformats.org/officeDocument/2006/relationships/hyperlink" Target="http://www.3gpp.org/ftp/tsg_sa/WG2_Arch/TSGS2_25/tdocs/s2-021896.zip" TargetMode="External" Id="R8eb0e648ecef439a" /><Relationship Type="http://schemas.openxmlformats.org/officeDocument/2006/relationships/hyperlink" Target="http://webapp.etsi.org/teldir/ListPersDetails.asp?PersId=0" TargetMode="External" Id="Rb0531e0c3a2040c2" /><Relationship Type="http://schemas.openxmlformats.org/officeDocument/2006/relationships/hyperlink" Target="http://www.3gpp.org/ftp/tsg_sa/WG2_Arch/TSGS2_25/tdocs/s2-021897.zip" TargetMode="External" Id="R6eb2c9a2a35747a0" /><Relationship Type="http://schemas.openxmlformats.org/officeDocument/2006/relationships/hyperlink" Target="http://webapp.etsi.org/teldir/ListPersDetails.asp?PersId=0" TargetMode="External" Id="Ra32a46e858544382" /><Relationship Type="http://schemas.openxmlformats.org/officeDocument/2006/relationships/hyperlink" Target="http://www.3gpp.org/ftp/tsg_sa/WG2_Arch/TSGS2_25/tdocs/s2-021898.zip" TargetMode="External" Id="R9e3b97596102450e" /><Relationship Type="http://schemas.openxmlformats.org/officeDocument/2006/relationships/hyperlink" Target="http://webapp.etsi.org/teldir/ListPersDetails.asp?PersId=0" TargetMode="External" Id="R4c1764cd985f49c5" /><Relationship Type="http://schemas.openxmlformats.org/officeDocument/2006/relationships/hyperlink" Target="http://www.3gpp.org/ftp/tsg_sa/WG2_Arch/TSGS2_25/tdocs/s2-021899.zip" TargetMode="External" Id="R2dee201e45f74760" /><Relationship Type="http://schemas.openxmlformats.org/officeDocument/2006/relationships/hyperlink" Target="http://webapp.etsi.org/teldir/ListPersDetails.asp?PersId=0" TargetMode="External" Id="R6300d8dd4d9341f3" /><Relationship Type="http://schemas.openxmlformats.org/officeDocument/2006/relationships/hyperlink" Target="http://www.3gpp.org/ftp/tsg_sa/WG2_Arch/TSGS2_25/tdocs/s2-021900.zip" TargetMode="External" Id="R4e34e369fde14f04" /><Relationship Type="http://schemas.openxmlformats.org/officeDocument/2006/relationships/hyperlink" Target="http://webapp.etsi.org/teldir/ListPersDetails.asp?PersId=0" TargetMode="External" Id="R349558fc64084a9b" /><Relationship Type="http://schemas.openxmlformats.org/officeDocument/2006/relationships/hyperlink" Target="http://www.3gpp.org/ftp/tsg_sa/WG2_Arch/TSGS2_25/tdocs/s2-021901.zip" TargetMode="External" Id="R703985efb58c4b56" /><Relationship Type="http://schemas.openxmlformats.org/officeDocument/2006/relationships/hyperlink" Target="http://webapp.etsi.org/teldir/ListPersDetails.asp?PersId=0" TargetMode="External" Id="Re1f2d4800367462d" /><Relationship Type="http://schemas.openxmlformats.org/officeDocument/2006/relationships/hyperlink" Target="http://www.3gpp.org/ftp/tsg_sa/WG2_Arch/TSGS2_25/tdocs/s2-021902.zip" TargetMode="External" Id="Rcdd6173cdf0a4bae" /><Relationship Type="http://schemas.openxmlformats.org/officeDocument/2006/relationships/hyperlink" Target="http://webapp.etsi.org/teldir/ListPersDetails.asp?PersId=0" TargetMode="External" Id="R6b56f03269284197" /><Relationship Type="http://schemas.openxmlformats.org/officeDocument/2006/relationships/hyperlink" Target="http://www.3gpp.org/ftp/tsg_sa/WG2_Arch/TSGS2_25/tdocs/s2-021903.zip" TargetMode="External" Id="R6b9805bd3feb4663" /><Relationship Type="http://schemas.openxmlformats.org/officeDocument/2006/relationships/hyperlink" Target="http://webapp.etsi.org/teldir/ListPersDetails.asp?PersId=0" TargetMode="External" Id="Rfc1668b227e548d6" /><Relationship Type="http://schemas.openxmlformats.org/officeDocument/2006/relationships/hyperlink" Target="http://www.3gpp.org/ftp/tsg_sa/WG2_Arch/TSGS2_25/tdocs/s2-021904.zip" TargetMode="External" Id="R2dfb94af1dff4f47" /><Relationship Type="http://schemas.openxmlformats.org/officeDocument/2006/relationships/hyperlink" Target="http://webapp.etsi.org/teldir/ListPersDetails.asp?PersId=0" TargetMode="External" Id="Ra3bb1d8c87524abd" /><Relationship Type="http://schemas.openxmlformats.org/officeDocument/2006/relationships/hyperlink" Target="http://www.3gpp.org/ftp/tsg_sa/WG2_Arch/TSGS2_25/tdocs/s2-021905.zip" TargetMode="External" Id="R141a459fbf554c2e" /><Relationship Type="http://schemas.openxmlformats.org/officeDocument/2006/relationships/hyperlink" Target="http://webapp.etsi.org/teldir/ListPersDetails.asp?PersId=0" TargetMode="External" Id="Rd9fe82ebf78148ec" /><Relationship Type="http://schemas.openxmlformats.org/officeDocument/2006/relationships/hyperlink" Target="http://www.3gpp.org/ftp/tsg_sa/WG2_Arch/TSGS2_25/tdocs/s2-021906.zip" TargetMode="External" Id="Ra45f485f78b84e3d" /><Relationship Type="http://schemas.openxmlformats.org/officeDocument/2006/relationships/hyperlink" Target="http://webapp.etsi.org/teldir/ListPersDetails.asp?PersId=0" TargetMode="External" Id="Recd01cbfb1e541a9" /><Relationship Type="http://schemas.openxmlformats.org/officeDocument/2006/relationships/hyperlink" Target="http://www.3gpp.org/ftp/tsg_sa/WG2_Arch/TSGS2_25/tdocs/s2-021907.zip" TargetMode="External" Id="Rd97cb6c2354e4666" /><Relationship Type="http://schemas.openxmlformats.org/officeDocument/2006/relationships/hyperlink" Target="http://webapp.etsi.org/teldir/ListPersDetails.asp?PersId=0" TargetMode="External" Id="R18ceae23a4964857" /><Relationship Type="http://schemas.openxmlformats.org/officeDocument/2006/relationships/hyperlink" Target="http://www.3gpp.org/ftp/tsg_sa/WG2_Arch/TSGS2_25/tdocs/s2-021908.zip" TargetMode="External" Id="Rfa636c961b074882" /><Relationship Type="http://schemas.openxmlformats.org/officeDocument/2006/relationships/hyperlink" Target="http://webapp.etsi.org/teldir/ListPersDetails.asp?PersId=0" TargetMode="External" Id="Rc3fcb3b2635d4788" /><Relationship Type="http://schemas.openxmlformats.org/officeDocument/2006/relationships/hyperlink" Target="http://www.3gpp.org/ftp/tsg_sa/WG2_Arch/TSGS2_25/tdocs/s2-021909.zip" TargetMode="External" Id="R14e305dc41f04e29" /><Relationship Type="http://schemas.openxmlformats.org/officeDocument/2006/relationships/hyperlink" Target="http://webapp.etsi.org/teldir/ListPersDetails.asp?PersId=0" TargetMode="External" Id="R9a73fe0c4a114217" /><Relationship Type="http://schemas.openxmlformats.org/officeDocument/2006/relationships/hyperlink" Target="http://www.3gpp.org/ftp/tsg_sa/WG2_Arch/TSGS2_25/tdocs/s2-021910.zip" TargetMode="External" Id="Rdac53292edf54f5d" /><Relationship Type="http://schemas.openxmlformats.org/officeDocument/2006/relationships/hyperlink" Target="http://webapp.etsi.org/teldir/ListPersDetails.asp?PersId=0" TargetMode="External" Id="Ra97293c6aca349f5" /><Relationship Type="http://schemas.openxmlformats.org/officeDocument/2006/relationships/hyperlink" Target="http://www.3gpp.org/ftp/tsg_sa/WG2_Arch/TSGS2_25/tdocs/s2-021911.zip" TargetMode="External" Id="R260d54a9adac4960" /><Relationship Type="http://schemas.openxmlformats.org/officeDocument/2006/relationships/hyperlink" Target="http://webapp.etsi.org/teldir/ListPersDetails.asp?PersId=0" TargetMode="External" Id="Rc0760aea73bc4d9b" /><Relationship Type="http://schemas.openxmlformats.org/officeDocument/2006/relationships/hyperlink" Target="http://www.3gpp.org/ftp/tsg_sa/WG2_Arch/TSGS2_25/tdocs/s2-021912.zip" TargetMode="External" Id="R64899cc101f745d0" /><Relationship Type="http://schemas.openxmlformats.org/officeDocument/2006/relationships/hyperlink" Target="http://webapp.etsi.org/teldir/ListPersDetails.asp?PersId=0" TargetMode="External" Id="R05d9fb33d3ec4273" /><Relationship Type="http://schemas.openxmlformats.org/officeDocument/2006/relationships/hyperlink" Target="http://www.3gpp.org/ftp/tsg_sa/WG2_Arch/TSGS2_25/tdocs/s2-021913.zip" TargetMode="External" Id="R335e1924a7e34297" /><Relationship Type="http://schemas.openxmlformats.org/officeDocument/2006/relationships/hyperlink" Target="http://webapp.etsi.org/teldir/ListPersDetails.asp?PersId=0" TargetMode="External" Id="R2efe668e7f794c84" /><Relationship Type="http://schemas.openxmlformats.org/officeDocument/2006/relationships/hyperlink" Target="http://www.3gpp.org/ftp/tsg_sa/WG2_Arch/TSGS2_25/tdocs/s2-021914.zip" TargetMode="External" Id="R70bedd616f564c3f" /><Relationship Type="http://schemas.openxmlformats.org/officeDocument/2006/relationships/hyperlink" Target="http://webapp.etsi.org/teldir/ListPersDetails.asp?PersId=0" TargetMode="External" Id="Rb99cbec1f1ea4317" /><Relationship Type="http://schemas.openxmlformats.org/officeDocument/2006/relationships/hyperlink" Target="http://www.3gpp.org/ftp/tsg_sa/WG2_Arch/TSGS2_25/tdocs/s2-021915.zip" TargetMode="External" Id="R3a545442f4b449c4" /><Relationship Type="http://schemas.openxmlformats.org/officeDocument/2006/relationships/hyperlink" Target="http://webapp.etsi.org/teldir/ListPersDetails.asp?PersId=0" TargetMode="External" Id="R57ff307ccaf94030" /><Relationship Type="http://schemas.openxmlformats.org/officeDocument/2006/relationships/hyperlink" Target="http://www.3gpp.org/ftp/tsg_sa/WG2_Arch/TSGS2_25/tdocs/s2-021916.zip" TargetMode="External" Id="Rc54a220c269c4d7d" /><Relationship Type="http://schemas.openxmlformats.org/officeDocument/2006/relationships/hyperlink" Target="http://webapp.etsi.org/teldir/ListPersDetails.asp?PersId=0" TargetMode="External" Id="R565025df71fc4b8e" /><Relationship Type="http://schemas.openxmlformats.org/officeDocument/2006/relationships/hyperlink" Target="http://www.3gpp.org/ftp/tsg_sa/WG2_Arch/TSGS2_25/tdocs/s2-021917.zip" TargetMode="External" Id="R3ea02329fcfd43e0" /><Relationship Type="http://schemas.openxmlformats.org/officeDocument/2006/relationships/hyperlink" Target="http://webapp.etsi.org/teldir/ListPersDetails.asp?PersId=0" TargetMode="External" Id="Re3a68ef466d14458" /><Relationship Type="http://schemas.openxmlformats.org/officeDocument/2006/relationships/hyperlink" Target="http://www.3gpp.org/ftp/tsg_sa/WG2_Arch/TSGS2_25/tdocs/s2-021918.zip" TargetMode="External" Id="R55984b0203984f3c" /><Relationship Type="http://schemas.openxmlformats.org/officeDocument/2006/relationships/hyperlink" Target="http://webapp.etsi.org/teldir/ListPersDetails.asp?PersId=0" TargetMode="External" Id="Rcc959f39615a44d9" /><Relationship Type="http://schemas.openxmlformats.org/officeDocument/2006/relationships/hyperlink" Target="http://www.3gpp.org/ftp/tsg_sa/WG2_Arch/TSGS2_25/tdocs/s2-021919.zip" TargetMode="External" Id="R8163685f23634388" /><Relationship Type="http://schemas.openxmlformats.org/officeDocument/2006/relationships/hyperlink" Target="http://webapp.etsi.org/teldir/ListPersDetails.asp?PersId=0" TargetMode="External" Id="R799527ece2f046b6" /><Relationship Type="http://schemas.openxmlformats.org/officeDocument/2006/relationships/hyperlink" Target="http://www.3gpp.org/ftp/tsg_sa/WG2_Arch/TSGS2_25/tdocs/s2-021925.zip" TargetMode="External" Id="Rede0ee20f2764747" /><Relationship Type="http://schemas.openxmlformats.org/officeDocument/2006/relationships/hyperlink" Target="http://webapp.etsi.org/teldir/ListPersDetails.asp?PersId=0" TargetMode="External" Id="R43af8227a5bc42e6" /><Relationship Type="http://schemas.openxmlformats.org/officeDocument/2006/relationships/hyperlink" Target="http://www.3gpp.org/ftp/tsg_sa/WG2_Arch/TSGS2_25/tdocs/s2-021926.zip" TargetMode="External" Id="R22525dc15eaa46cd" /><Relationship Type="http://schemas.openxmlformats.org/officeDocument/2006/relationships/hyperlink" Target="http://webapp.etsi.org/teldir/ListPersDetails.asp?PersId=0" TargetMode="External" Id="Rec35eb534707416d" /><Relationship Type="http://schemas.openxmlformats.org/officeDocument/2006/relationships/hyperlink" Target="http://www.3gpp.org/ftp/tsg_sa/WG2_Arch/TSGS2_25/tdocs/s2-021927.zip" TargetMode="External" Id="Rb5035c3150bd4011" /><Relationship Type="http://schemas.openxmlformats.org/officeDocument/2006/relationships/hyperlink" Target="http://webapp.etsi.org/teldir/ListPersDetails.asp?PersId=0" TargetMode="External" Id="R4d268d086bc34aee" /><Relationship Type="http://schemas.openxmlformats.org/officeDocument/2006/relationships/hyperlink" Target="http://www.3gpp.org/ftp/tsg_sa/WG2_Arch/TSGS2_25/tdocs/s2-021928.zip" TargetMode="External" Id="R07e9f028ce8c4534" /><Relationship Type="http://schemas.openxmlformats.org/officeDocument/2006/relationships/hyperlink" Target="http://webapp.etsi.org/teldir/ListPersDetails.asp?PersId=0" TargetMode="External" Id="Rf4882a373bda47a5" /><Relationship Type="http://schemas.openxmlformats.org/officeDocument/2006/relationships/hyperlink" Target="http://www.3gpp.org/ftp/tsg_sa/WG2_Arch/TSGS2_25/tdocs/s2-021929.zip" TargetMode="External" Id="R5bf755f497224a07" /><Relationship Type="http://schemas.openxmlformats.org/officeDocument/2006/relationships/hyperlink" Target="http://webapp.etsi.org/teldir/ListPersDetails.asp?PersId=0" TargetMode="External" Id="Rd5c992210a884001" /><Relationship Type="http://schemas.openxmlformats.org/officeDocument/2006/relationships/hyperlink" Target="http://www.3gpp.org/ftp/tsg_sa/WG2_Arch/TSGS2_25/tdocs/s2-021930.zip" TargetMode="External" Id="R85e60930b0f6494e" /><Relationship Type="http://schemas.openxmlformats.org/officeDocument/2006/relationships/hyperlink" Target="http://webapp.etsi.org/teldir/ListPersDetails.asp?PersId=0" TargetMode="External" Id="R85b970a3eb6a4ae9" /><Relationship Type="http://schemas.openxmlformats.org/officeDocument/2006/relationships/hyperlink" Target="http://www.3gpp.org/ftp/tsg_sa/WG2_Arch/TSGS2_25/tdocs/s2-021931.zip" TargetMode="External" Id="R9c4a5e99c16b4565" /><Relationship Type="http://schemas.openxmlformats.org/officeDocument/2006/relationships/hyperlink" Target="http://webapp.etsi.org/teldir/ListPersDetails.asp?PersId=0" TargetMode="External" Id="R022a45d25b47472b" /><Relationship Type="http://schemas.openxmlformats.org/officeDocument/2006/relationships/hyperlink" Target="http://www.3gpp.org/ftp/tsg_sa/WG2_Arch/TSGS2_25/tdocs/s2-021932.zip" TargetMode="External" Id="R41155d2c1caa4630" /><Relationship Type="http://schemas.openxmlformats.org/officeDocument/2006/relationships/hyperlink" Target="http://webapp.etsi.org/teldir/ListPersDetails.asp?PersId=0" TargetMode="External" Id="R0b7d63b0fe854e5b" /><Relationship Type="http://schemas.openxmlformats.org/officeDocument/2006/relationships/hyperlink" Target="http://www.3gpp.org/ftp/tsg_sa/WG2_Arch/TSGS2_25/tdocs/s2-021933.zip" TargetMode="External" Id="R0113f38a72674878" /><Relationship Type="http://schemas.openxmlformats.org/officeDocument/2006/relationships/hyperlink" Target="http://webapp.etsi.org/teldir/ListPersDetails.asp?PersId=0" TargetMode="External" Id="R40b432f05d5a4d6d" /><Relationship Type="http://schemas.openxmlformats.org/officeDocument/2006/relationships/hyperlink" Target="http://www.3gpp.org/ftp/tsg_sa/WG2_Arch/TSGS2_25/tdocs/s2-021934.zip" TargetMode="External" Id="R13af708383b74845" /><Relationship Type="http://schemas.openxmlformats.org/officeDocument/2006/relationships/hyperlink" Target="http://webapp.etsi.org/teldir/ListPersDetails.asp?PersId=0" TargetMode="External" Id="Rc882f91ce2bc4767" /><Relationship Type="http://schemas.openxmlformats.org/officeDocument/2006/relationships/hyperlink" Target="http://www.3gpp.org/ftp/tsg_sa/WG2_Arch/TSGS2_25/tdocs/s2-021935.zip" TargetMode="External" Id="R01a147043a5946b1" /><Relationship Type="http://schemas.openxmlformats.org/officeDocument/2006/relationships/hyperlink" Target="http://webapp.etsi.org/teldir/ListPersDetails.asp?PersId=0" TargetMode="External" Id="Rc2a8ec5d9193481f" /><Relationship Type="http://schemas.openxmlformats.org/officeDocument/2006/relationships/hyperlink" Target="http://www.3gpp.org/ftp/tsg_sa/WG2_Arch/TSGS2_25/tdocs/s2-021937.zip" TargetMode="External" Id="R63cf1b3ce74049ea" /><Relationship Type="http://schemas.openxmlformats.org/officeDocument/2006/relationships/hyperlink" Target="http://webapp.etsi.org/teldir/ListPersDetails.asp?PersId=0" TargetMode="External" Id="Rb633fea652f84276" /><Relationship Type="http://schemas.openxmlformats.org/officeDocument/2006/relationships/hyperlink" Target="http://www.3gpp.org/ftp/tsg_sa/WG2_Arch/TSGS2_25/tdocs/s2-021938.zip" TargetMode="External" Id="R2530eae2c7024311" /><Relationship Type="http://schemas.openxmlformats.org/officeDocument/2006/relationships/hyperlink" Target="http://webapp.etsi.org/teldir/ListPersDetails.asp?PersId=0" TargetMode="External" Id="R74766ba5023446a2" /><Relationship Type="http://schemas.openxmlformats.org/officeDocument/2006/relationships/hyperlink" Target="http://www.3gpp.org/ftp/tsg_sa/WG2_Arch/TSGS2_25/tdocs/s2-021942.zip" TargetMode="External" Id="R2ff61ca364ff4e03" /><Relationship Type="http://schemas.openxmlformats.org/officeDocument/2006/relationships/hyperlink" Target="http://webapp.etsi.org/teldir/ListPersDetails.asp?PersId=0" TargetMode="External" Id="R989671d4a6104101" /><Relationship Type="http://schemas.openxmlformats.org/officeDocument/2006/relationships/hyperlink" Target="http://www.3gpp.org/ftp/tsg_sa/WG2_Arch/TSGS2_25/tdocs/s2-021943.zip" TargetMode="External" Id="R1d225476ebef4dce" /><Relationship Type="http://schemas.openxmlformats.org/officeDocument/2006/relationships/hyperlink" Target="http://webapp.etsi.org/teldir/ListPersDetails.asp?PersId=0" TargetMode="External" Id="Rbc8ef1ea1ec9470c" /><Relationship Type="http://schemas.openxmlformats.org/officeDocument/2006/relationships/hyperlink" Target="http://www.3gpp.org/ftp/tsg_sa/WG2_Arch/TSGS2_25/tdocs/s2-021944.zip" TargetMode="External" Id="R39ad296cbdec4637" /><Relationship Type="http://schemas.openxmlformats.org/officeDocument/2006/relationships/hyperlink" Target="http://webapp.etsi.org/teldir/ListPersDetails.asp?PersId=0" TargetMode="External" Id="R8a26757cfa354ce3" /><Relationship Type="http://schemas.openxmlformats.org/officeDocument/2006/relationships/hyperlink" Target="http://www.3gpp.org/ftp/tsg_sa/WG2_Arch/TSGS2_25/tdocs/s2-021946.zip" TargetMode="External" Id="R7f530546e3074d66" /><Relationship Type="http://schemas.openxmlformats.org/officeDocument/2006/relationships/hyperlink" Target="http://webapp.etsi.org/teldir/ListPersDetails.asp?PersId=0" TargetMode="External" Id="Ra4eeb8b3016843c1" /><Relationship Type="http://schemas.openxmlformats.org/officeDocument/2006/relationships/hyperlink" Target="http://www.3gpp.org/ftp/tsg_sa/WG2_Arch/TSGS2_25/tdocs/s2-021947.zip" TargetMode="External" Id="R405f19a929104402" /><Relationship Type="http://schemas.openxmlformats.org/officeDocument/2006/relationships/hyperlink" Target="http://webapp.etsi.org/teldir/ListPersDetails.asp?PersId=0" TargetMode="External" Id="Rc6c455d44b694ec6" /><Relationship Type="http://schemas.openxmlformats.org/officeDocument/2006/relationships/hyperlink" Target="http://www.3gpp.org/ftp/tsg_sa/WG2_Arch/TSGS2_25/tdocs/s2-021948.zip" TargetMode="External" Id="R6f8a6522f10348fb" /><Relationship Type="http://schemas.openxmlformats.org/officeDocument/2006/relationships/hyperlink" Target="http://webapp.etsi.org/teldir/ListPersDetails.asp?PersId=0" TargetMode="External" Id="R34e7786e4b464869" /><Relationship Type="http://schemas.openxmlformats.org/officeDocument/2006/relationships/hyperlink" Target="http://www.3gpp.org/ftp/tsg_sa/WG2_Arch/TSGS2_25/tdocs/s2-021949.zip" TargetMode="External" Id="R9d805ade5821449b" /><Relationship Type="http://schemas.openxmlformats.org/officeDocument/2006/relationships/hyperlink" Target="http://webapp.etsi.org/teldir/ListPersDetails.asp?PersId=0" TargetMode="External" Id="R118c848b7fa24dd0" /><Relationship Type="http://schemas.openxmlformats.org/officeDocument/2006/relationships/hyperlink" Target="http://www.3gpp.org/ftp/tsg_sa/WG2_Arch/TSGS2_25/tdocs/s2-021950.zip" TargetMode="External" Id="R91196335e9dd4d63" /><Relationship Type="http://schemas.openxmlformats.org/officeDocument/2006/relationships/hyperlink" Target="http://webapp.etsi.org/teldir/ListPersDetails.asp?PersId=0" TargetMode="External" Id="R551141cd779b4e2f" /><Relationship Type="http://schemas.openxmlformats.org/officeDocument/2006/relationships/hyperlink" Target="http://www.3gpp.org/ftp/tsg_sa/WG2_Arch/TSGS2_25/tdocs/s2-021951.zip" TargetMode="External" Id="R74f3cd4eaec0450f" /><Relationship Type="http://schemas.openxmlformats.org/officeDocument/2006/relationships/hyperlink" Target="http://webapp.etsi.org/teldir/ListPersDetails.asp?PersId=0" TargetMode="External" Id="R1af7f7981d4442a0" /><Relationship Type="http://schemas.openxmlformats.org/officeDocument/2006/relationships/hyperlink" Target="http://www.3gpp.org/ftp/tsg_sa/WG2_Arch/TSGS2_25/tdocs/s2-021952.zip" TargetMode="External" Id="Rd32cea6e87be47f2" /><Relationship Type="http://schemas.openxmlformats.org/officeDocument/2006/relationships/hyperlink" Target="http://webapp.etsi.org/teldir/ListPersDetails.asp?PersId=0" TargetMode="External" Id="R1fe3e210f6a24bf2" /><Relationship Type="http://schemas.openxmlformats.org/officeDocument/2006/relationships/hyperlink" Target="http://www.3gpp.org/ftp/tsg_sa/WG2_Arch/TSGS2_25/tdocs/s2-021953.zip" TargetMode="External" Id="Rbcded03776364eb3" /><Relationship Type="http://schemas.openxmlformats.org/officeDocument/2006/relationships/hyperlink" Target="http://webapp.etsi.org/teldir/ListPersDetails.asp?PersId=0" TargetMode="External" Id="Rea08f09616c7422b" /><Relationship Type="http://schemas.openxmlformats.org/officeDocument/2006/relationships/hyperlink" Target="http://www.3gpp.org/ftp/tsg_sa/WG2_Arch/TSGS2_25/tdocs/s2-021954.zip" TargetMode="External" Id="Rb89eb54850854544" /><Relationship Type="http://schemas.openxmlformats.org/officeDocument/2006/relationships/hyperlink" Target="http://webapp.etsi.org/teldir/ListPersDetails.asp?PersId=0" TargetMode="External" Id="R9958c6f5f91b43a5" /><Relationship Type="http://schemas.openxmlformats.org/officeDocument/2006/relationships/hyperlink" Target="http://www.3gpp.org/ftp/tsg_sa/WG2_Arch/TSGS2_25/tdocs/s2-021955.zip" TargetMode="External" Id="R7830f16668444566" /><Relationship Type="http://schemas.openxmlformats.org/officeDocument/2006/relationships/hyperlink" Target="http://webapp.etsi.org/teldir/ListPersDetails.asp?PersId=0" TargetMode="External" Id="R80a38064e5f14ce0" /><Relationship Type="http://schemas.openxmlformats.org/officeDocument/2006/relationships/hyperlink" Target="http://www.3gpp.org/ftp/tsg_sa/WG2_Arch/TSGS2_25/tdocs/s2-021956.zip" TargetMode="External" Id="R85eabd385f5d40bb" /><Relationship Type="http://schemas.openxmlformats.org/officeDocument/2006/relationships/hyperlink" Target="http://webapp.etsi.org/teldir/ListPersDetails.asp?PersId=0" TargetMode="External" Id="R59aa813d90cf4d6b" /><Relationship Type="http://schemas.openxmlformats.org/officeDocument/2006/relationships/hyperlink" Target="http://www.3gpp.org/ftp/tsg_sa/WG2_Arch/TSGS2_25/tdocs/s2-021957.zip" TargetMode="External" Id="Rc75676741c6c471e" /><Relationship Type="http://schemas.openxmlformats.org/officeDocument/2006/relationships/hyperlink" Target="http://webapp.etsi.org/teldir/ListPersDetails.asp?PersId=0" TargetMode="External" Id="R4fbee35823dc49b0" /><Relationship Type="http://schemas.openxmlformats.org/officeDocument/2006/relationships/hyperlink" Target="http://www.3gpp.org/ftp/tsg_sa/WG2_Arch/TSGS2_25/tdocs/s2-021958.zip" TargetMode="External" Id="R542bdbfb406a4343" /><Relationship Type="http://schemas.openxmlformats.org/officeDocument/2006/relationships/hyperlink" Target="http://webapp.etsi.org/teldir/ListPersDetails.asp?PersId=0" TargetMode="External" Id="Rdf8431daef254da9" /><Relationship Type="http://schemas.openxmlformats.org/officeDocument/2006/relationships/hyperlink" Target="http://www.3gpp.org/ftp/tsg_sa/WG2_Arch/TSGS2_25/tdocs/s2-021959.zip" TargetMode="External" Id="Rda41627b1e2c413f" /><Relationship Type="http://schemas.openxmlformats.org/officeDocument/2006/relationships/hyperlink" Target="http://webapp.etsi.org/teldir/ListPersDetails.asp?PersId=0" TargetMode="External" Id="Ra429301891a742fb" /><Relationship Type="http://schemas.openxmlformats.org/officeDocument/2006/relationships/hyperlink" Target="http://www.3gpp.org/ftp/tsg_sa/WG2_Arch/TSGS2_25/tdocs/s2-021960.zip" TargetMode="External" Id="Rca03a1c74bfa4fab" /><Relationship Type="http://schemas.openxmlformats.org/officeDocument/2006/relationships/hyperlink" Target="http://webapp.etsi.org/teldir/ListPersDetails.asp?PersId=0" TargetMode="External" Id="R3fc04cfba0094749" /><Relationship Type="http://schemas.openxmlformats.org/officeDocument/2006/relationships/hyperlink" Target="http://www.3gpp.org/ftp/tsg_sa/WG2_Arch/TSGS2_25/tdocs/s2-021961.zip" TargetMode="External" Id="Ra190e41078e54b24" /><Relationship Type="http://schemas.openxmlformats.org/officeDocument/2006/relationships/hyperlink" Target="http://webapp.etsi.org/teldir/ListPersDetails.asp?PersId=0" TargetMode="External" Id="R5de3f4cddfb84194" /><Relationship Type="http://schemas.openxmlformats.org/officeDocument/2006/relationships/hyperlink" Target="http://www.3gpp.org/ftp/tsg_sa/WG2_Arch/TSGS2_25/tdocs/s2-021962.zip" TargetMode="External" Id="Re597c94cb16a48f8" /><Relationship Type="http://schemas.openxmlformats.org/officeDocument/2006/relationships/hyperlink" Target="http://webapp.etsi.org/teldir/ListPersDetails.asp?PersId=0" TargetMode="External" Id="Refc6653f43c44702" /><Relationship Type="http://schemas.openxmlformats.org/officeDocument/2006/relationships/hyperlink" Target="http://www.3gpp.org/ftp/tsg_sa/WG2_Arch/TSGS2_25/tdocs/s2-021963.zip" TargetMode="External" Id="R22f9941bcf6c495b" /><Relationship Type="http://schemas.openxmlformats.org/officeDocument/2006/relationships/hyperlink" Target="http://webapp.etsi.org/teldir/ListPersDetails.asp?PersId=0" TargetMode="External" Id="R4545bb1cc89a48a5" /><Relationship Type="http://schemas.openxmlformats.org/officeDocument/2006/relationships/hyperlink" Target="http://www.3gpp.org/ftp/tsg_sa/WG2_Arch/TSGS2_25/tdocs/s2-021964.zip" TargetMode="External" Id="Rd25c8f0e81314937" /><Relationship Type="http://schemas.openxmlformats.org/officeDocument/2006/relationships/hyperlink" Target="http://webapp.etsi.org/teldir/ListPersDetails.asp?PersId=0" TargetMode="External" Id="Ra3a7e9d402eb4aa1" /><Relationship Type="http://schemas.openxmlformats.org/officeDocument/2006/relationships/hyperlink" Target="http://www.3gpp.org/ftp/tsg_sa/WG2_Arch/TSGS2_25/tdocs/s2-021965.zip" TargetMode="External" Id="R3a8986bce00548b5" /><Relationship Type="http://schemas.openxmlformats.org/officeDocument/2006/relationships/hyperlink" Target="http://webapp.etsi.org/teldir/ListPersDetails.asp?PersId=0" TargetMode="External" Id="Rba0480baccb146cd" /><Relationship Type="http://schemas.openxmlformats.org/officeDocument/2006/relationships/hyperlink" Target="http://www.3gpp.org/ftp/tsg_sa/WG2_Arch/TSGS2_25/tdocs/s2-021966.zip" TargetMode="External" Id="R077f6474c3bb472a" /><Relationship Type="http://schemas.openxmlformats.org/officeDocument/2006/relationships/hyperlink" Target="http://webapp.etsi.org/teldir/ListPersDetails.asp?PersId=0" TargetMode="External" Id="R6bb014a73f414b91" /><Relationship Type="http://schemas.openxmlformats.org/officeDocument/2006/relationships/hyperlink" Target="http://www.3gpp.org/ftp/tsg_sa/WG2_Arch/TSGS2_25/tdocs/s2-021967.zip" TargetMode="External" Id="Re4164f6ec5a24a61" /><Relationship Type="http://schemas.openxmlformats.org/officeDocument/2006/relationships/hyperlink" Target="http://webapp.etsi.org/teldir/ListPersDetails.asp?PersId=0" TargetMode="External" Id="Rec87d18fdb794957" /><Relationship Type="http://schemas.openxmlformats.org/officeDocument/2006/relationships/hyperlink" Target="http://www.3gpp.org/ftp/tsg_sa/WG2_Arch/TSGS2_25/tdocs/s2-021968.zip" TargetMode="External" Id="R8b7a5942d8e04c3d" /><Relationship Type="http://schemas.openxmlformats.org/officeDocument/2006/relationships/hyperlink" Target="http://webapp.etsi.org/teldir/ListPersDetails.asp?PersId=0" TargetMode="External" Id="Ra91b7279e1f24124" /><Relationship Type="http://schemas.openxmlformats.org/officeDocument/2006/relationships/hyperlink" Target="http://www.3gpp.org/ftp/tsg_sa/WG2_Arch/TSGS2_25/tdocs/s2-021970.zip" TargetMode="External" Id="Radf21c1252f24af8" /><Relationship Type="http://schemas.openxmlformats.org/officeDocument/2006/relationships/hyperlink" Target="http://webapp.etsi.org/teldir/ListPersDetails.asp?PersId=0" TargetMode="External" Id="Rd53d6c905b1c4b63" /><Relationship Type="http://schemas.openxmlformats.org/officeDocument/2006/relationships/hyperlink" Target="http://www.3gpp.org/ftp/tsg_sa/WG2_Arch/TSGS2_25/tdocs/s2-021971.zip" TargetMode="External" Id="R2d0a9e53f7f24446" /><Relationship Type="http://schemas.openxmlformats.org/officeDocument/2006/relationships/hyperlink" Target="http://webapp.etsi.org/teldir/ListPersDetails.asp?PersId=0" TargetMode="External" Id="R587d72b4c2d841a0" /><Relationship Type="http://schemas.openxmlformats.org/officeDocument/2006/relationships/hyperlink" Target="http://www.3gpp.org/ftp/tsg_sa/WG2_Arch/TSGS2_25/tdocs/s2-021972.zip" TargetMode="External" Id="R34aba55276a74095" /><Relationship Type="http://schemas.openxmlformats.org/officeDocument/2006/relationships/hyperlink" Target="http://webapp.etsi.org/teldir/ListPersDetails.asp?PersId=0" TargetMode="External" Id="R5d9f44c35b9a427f" /><Relationship Type="http://schemas.openxmlformats.org/officeDocument/2006/relationships/hyperlink" Target="http://www.3gpp.org/ftp/tsg_sa/WG2_Arch/TSGS2_25/tdocs/s2-021973.zip" TargetMode="External" Id="R0e23d30cc8224368" /><Relationship Type="http://schemas.openxmlformats.org/officeDocument/2006/relationships/hyperlink" Target="http://webapp.etsi.org/teldir/ListPersDetails.asp?PersId=0" TargetMode="External" Id="R437924116d194781" /><Relationship Type="http://schemas.openxmlformats.org/officeDocument/2006/relationships/hyperlink" Target="http://www.3gpp.org/ftp/tsg_sa/WG2_Arch/TSGS2_25/tdocs/s2-021974.zip" TargetMode="External" Id="R89f855fa8fd44088" /><Relationship Type="http://schemas.openxmlformats.org/officeDocument/2006/relationships/hyperlink" Target="http://webapp.etsi.org/teldir/ListPersDetails.asp?PersId=0" TargetMode="External" Id="R537841e25e3341b7" /><Relationship Type="http://schemas.openxmlformats.org/officeDocument/2006/relationships/hyperlink" Target="http://www.3gpp.org/ftp/tsg_sa/WG2_Arch/TSGS2_25/tdocs/s2-021975.zip" TargetMode="External" Id="Raa7c4cd535bf4687" /><Relationship Type="http://schemas.openxmlformats.org/officeDocument/2006/relationships/hyperlink" Target="http://webapp.etsi.org/teldir/ListPersDetails.asp?PersId=0" TargetMode="External" Id="R3df062ebb1b44322" /><Relationship Type="http://schemas.openxmlformats.org/officeDocument/2006/relationships/hyperlink" Target="http://www.3gpp.org/ftp/tsg_sa/WG2_Arch/TSGS2_25/tdocs/s2-021976.zip" TargetMode="External" Id="R57a69ba7ac3643f0" /><Relationship Type="http://schemas.openxmlformats.org/officeDocument/2006/relationships/hyperlink" Target="http://webapp.etsi.org/teldir/ListPersDetails.asp?PersId=0" TargetMode="External" Id="R114aa25a3fa0444e" /><Relationship Type="http://schemas.openxmlformats.org/officeDocument/2006/relationships/hyperlink" Target="http://www.3gpp.org/ftp/tsg_sa/WG2_Arch/TSGS2_25/tdocs/s2-021977.zip" TargetMode="External" Id="Rc50381ed8c6949d5" /><Relationship Type="http://schemas.openxmlformats.org/officeDocument/2006/relationships/hyperlink" Target="http://webapp.etsi.org/teldir/ListPersDetails.asp?PersId=0" TargetMode="External" Id="R3edef60691664e2d" /><Relationship Type="http://schemas.openxmlformats.org/officeDocument/2006/relationships/hyperlink" Target="http://www.3gpp.org/ftp/tsg_sa/WG2_Arch/TSGS2_25/tdocs/s2-021980.zip" TargetMode="External" Id="Reb221dd8a09d47bd" /><Relationship Type="http://schemas.openxmlformats.org/officeDocument/2006/relationships/hyperlink" Target="http://webapp.etsi.org/teldir/ListPersDetails.asp?PersId=0" TargetMode="External" Id="Ra9c2d6ce9674454c" /><Relationship Type="http://schemas.openxmlformats.org/officeDocument/2006/relationships/hyperlink" Target="http://www.3gpp.org/ftp/tsg_sa/WG2_Arch/TSGS2_25/tdocs/s2-021981.zip" TargetMode="External" Id="Rf5b8e7e6f9c645d6" /><Relationship Type="http://schemas.openxmlformats.org/officeDocument/2006/relationships/hyperlink" Target="http://webapp.etsi.org/teldir/ListPersDetails.asp?PersId=0" TargetMode="External" Id="Ra834aa3a91734e96" /><Relationship Type="http://schemas.openxmlformats.org/officeDocument/2006/relationships/hyperlink" Target="http://www.3gpp.org/ftp/tsg_sa/WG2_Arch/TSGS2_25/tdocs/s2-021985.zip" TargetMode="External" Id="R8f03dfa453dd46e9" /><Relationship Type="http://schemas.openxmlformats.org/officeDocument/2006/relationships/hyperlink" Target="http://webapp.etsi.org/teldir/ListPersDetails.asp?PersId=0" TargetMode="External" Id="R2220f78294dc4997" /><Relationship Type="http://schemas.openxmlformats.org/officeDocument/2006/relationships/hyperlink" Target="http://www.3gpp.org/ftp/tsg_sa/WG2_Arch/TSGS2_25/tdocs/s2-021986.zip" TargetMode="External" Id="R8244c8ba0e3c4c2b" /><Relationship Type="http://schemas.openxmlformats.org/officeDocument/2006/relationships/hyperlink" Target="http://webapp.etsi.org/teldir/ListPersDetails.asp?PersId=0" TargetMode="External" Id="R2f90cd716fe947af" /><Relationship Type="http://schemas.openxmlformats.org/officeDocument/2006/relationships/hyperlink" Target="http://www.3gpp.org/ftp/tsg_sa/WG2_Arch/TSGS2_25/tdocs/s2-021989.zip" TargetMode="External" Id="R395c2dc7e6414b47" /><Relationship Type="http://schemas.openxmlformats.org/officeDocument/2006/relationships/hyperlink" Target="http://webapp.etsi.org/teldir/ListPersDetails.asp?PersId=0" TargetMode="External" Id="Re6b8700416c042e1" /><Relationship Type="http://schemas.openxmlformats.org/officeDocument/2006/relationships/hyperlink" Target="http://www.3gpp.org/ftp/tsg_sa/WG2_Arch/TSGS2_25/tdocs/s2-021990.zip" TargetMode="External" Id="R54abe0b81f344e71" /><Relationship Type="http://schemas.openxmlformats.org/officeDocument/2006/relationships/hyperlink" Target="http://webapp.etsi.org/teldir/ListPersDetails.asp?PersId=0" TargetMode="External" Id="Rf7816074457941a2" /><Relationship Type="http://schemas.openxmlformats.org/officeDocument/2006/relationships/hyperlink" Target="http://www.3gpp.org/ftp/tsg_sa/WG2_Arch/TSGS2_25/tdocs/s2-021991.zip" TargetMode="External" Id="Rc484b55214a140d2" /><Relationship Type="http://schemas.openxmlformats.org/officeDocument/2006/relationships/hyperlink" Target="http://webapp.etsi.org/teldir/ListPersDetails.asp?PersId=0" TargetMode="External" Id="R7ca41fd3b2704c60" /><Relationship Type="http://schemas.openxmlformats.org/officeDocument/2006/relationships/hyperlink" Target="http://www.3gpp.org/ftp/tsg_sa/WG2_Arch/TSGS2_25/tdocs/s2-021992.zip" TargetMode="External" Id="Rc25eba00a9974be9" /><Relationship Type="http://schemas.openxmlformats.org/officeDocument/2006/relationships/hyperlink" Target="http://webapp.etsi.org/teldir/ListPersDetails.asp?PersId=0" TargetMode="External" Id="R1bc494a28b024b16" /><Relationship Type="http://schemas.openxmlformats.org/officeDocument/2006/relationships/hyperlink" Target="http://www.3gpp.org/ftp/tsg_sa/WG2_Arch/TSGS2_25/tdocs/s2-021993.zip" TargetMode="External" Id="Rbbdc1f4f66364633" /><Relationship Type="http://schemas.openxmlformats.org/officeDocument/2006/relationships/hyperlink" Target="http://webapp.etsi.org/teldir/ListPersDetails.asp?PersId=0" TargetMode="External" Id="Rb890b1f35be24e11" /><Relationship Type="http://schemas.openxmlformats.org/officeDocument/2006/relationships/hyperlink" Target="http://www.3gpp.org/ftp/tsg_sa/WG2_Arch/TSGS2_25/tdocs/s2-021994.zip" TargetMode="External" Id="R9d0049afae634be7" /><Relationship Type="http://schemas.openxmlformats.org/officeDocument/2006/relationships/hyperlink" Target="http://webapp.etsi.org/teldir/ListPersDetails.asp?PersId=0" TargetMode="External" Id="R3071fbc7510b46d3" /><Relationship Type="http://schemas.openxmlformats.org/officeDocument/2006/relationships/hyperlink" Target="http://www.3gpp.org/ftp/tsg_sa/WG2_Arch/TSGS2_25/tdocs/s2-021995.zip" TargetMode="External" Id="Rbe326b4e952e46a3" /><Relationship Type="http://schemas.openxmlformats.org/officeDocument/2006/relationships/hyperlink" Target="http://webapp.etsi.org/teldir/ListPersDetails.asp?PersId=0" TargetMode="External" Id="R29c05dea62274c29" /><Relationship Type="http://schemas.openxmlformats.org/officeDocument/2006/relationships/hyperlink" Target="http://www.3gpp.org/ftp/tsg_sa/WG2_Arch/TSGS2_25/tdocs/s2-021996.zip" TargetMode="External" Id="R02615d50599342ed" /><Relationship Type="http://schemas.openxmlformats.org/officeDocument/2006/relationships/hyperlink" Target="http://webapp.etsi.org/teldir/ListPersDetails.asp?PersId=0" TargetMode="External" Id="R41f83bc0259f46cb" /><Relationship Type="http://schemas.openxmlformats.org/officeDocument/2006/relationships/hyperlink" Target="http://www.3gpp.org/ftp/tsg_sa/WG2_Arch/TSGS2_25/tdocs/s2-021997.zip" TargetMode="External" Id="R251ededd39084585" /><Relationship Type="http://schemas.openxmlformats.org/officeDocument/2006/relationships/hyperlink" Target="http://webapp.etsi.org/teldir/ListPersDetails.asp?PersId=0" TargetMode="External" Id="Ra98db3f160164bea" /><Relationship Type="http://schemas.openxmlformats.org/officeDocument/2006/relationships/hyperlink" Target="http://www.3gpp.org/ftp/tsg_sa/WG2_Arch/TSGS2_25/tdocs/s2-021998.zip" TargetMode="External" Id="R9a346f3cf5904a7a" /><Relationship Type="http://schemas.openxmlformats.org/officeDocument/2006/relationships/hyperlink" Target="http://webapp.etsi.org/teldir/ListPersDetails.asp?PersId=0" TargetMode="External" Id="Rab896ad5bdee4502" /><Relationship Type="http://schemas.openxmlformats.org/officeDocument/2006/relationships/hyperlink" Target="http://www.3gpp.org/ftp/tsg_sa/WG2_Arch/TSGS2_25/tdocs/s2-021999.zip" TargetMode="External" Id="R2e9206b9ad92438a" /><Relationship Type="http://schemas.openxmlformats.org/officeDocument/2006/relationships/hyperlink" Target="http://webapp.etsi.org/teldir/ListPersDetails.asp?PersId=0" TargetMode="External" Id="R7a461cc0b0984361" /><Relationship Type="http://schemas.openxmlformats.org/officeDocument/2006/relationships/hyperlink" Target="http://www.3gpp.org/ftp/tsg_sa/WG2_Arch/TSGS2_25/tdocs/s2-022000.zip" TargetMode="External" Id="Rd532eb5579934221" /><Relationship Type="http://schemas.openxmlformats.org/officeDocument/2006/relationships/hyperlink" Target="http://webapp.etsi.org/teldir/ListPersDetails.asp?PersId=0" TargetMode="External" Id="Rd9bc82e04cad48b7" /><Relationship Type="http://schemas.openxmlformats.org/officeDocument/2006/relationships/hyperlink" Target="http://www.3gpp.org/ftp/tsg_sa/WG2_Arch/TSGS2_25/tdocs/s2-022001.zip" TargetMode="External" Id="R4042885e833641e8" /><Relationship Type="http://schemas.openxmlformats.org/officeDocument/2006/relationships/hyperlink" Target="http://webapp.etsi.org/teldir/ListPersDetails.asp?PersId=0" TargetMode="External" Id="Rf30a64aaf9424e8c" /><Relationship Type="http://schemas.openxmlformats.org/officeDocument/2006/relationships/hyperlink" Target="http://www.3gpp.org/ftp/tsg_sa/WG2_Arch/TSGS2_25/tdocs/s2-022002.zip" TargetMode="External" Id="R8656875154894013" /><Relationship Type="http://schemas.openxmlformats.org/officeDocument/2006/relationships/hyperlink" Target="http://webapp.etsi.org/teldir/ListPersDetails.asp?PersId=0" TargetMode="External" Id="R8b19ebf03b764f01" /><Relationship Type="http://schemas.openxmlformats.org/officeDocument/2006/relationships/hyperlink" Target="http://www.3gpp.org/ftp/tsg_sa/WG2_Arch/TSGS2_25/tdocs/s2-022003.zip" TargetMode="External" Id="Rf1f3075e59264dd3" /><Relationship Type="http://schemas.openxmlformats.org/officeDocument/2006/relationships/hyperlink" Target="http://webapp.etsi.org/teldir/ListPersDetails.asp?PersId=0" TargetMode="External" Id="R607fd36c950f473b" /><Relationship Type="http://schemas.openxmlformats.org/officeDocument/2006/relationships/hyperlink" Target="http://www.3gpp.org/ftp/tsg_sa/WG2_Arch/TSGS2_25/tdocs/s2-022004.zip" TargetMode="External" Id="Rff18c46a6fca4d9f" /><Relationship Type="http://schemas.openxmlformats.org/officeDocument/2006/relationships/hyperlink" Target="http://webapp.etsi.org/teldir/ListPersDetails.asp?PersId=0" TargetMode="External" Id="R3130eea5818f4872" /><Relationship Type="http://schemas.openxmlformats.org/officeDocument/2006/relationships/hyperlink" Target="http://www.3gpp.org/ftp/tsg_sa/WG2_Arch/TSGS2_25/tdocs/s2-022005.zip" TargetMode="External" Id="Ra3133cbfdeec4f51" /><Relationship Type="http://schemas.openxmlformats.org/officeDocument/2006/relationships/hyperlink" Target="http://webapp.etsi.org/teldir/ListPersDetails.asp?PersId=0" TargetMode="External" Id="R3ee1f9fadcb94417" /><Relationship Type="http://schemas.openxmlformats.org/officeDocument/2006/relationships/hyperlink" Target="http://www.3gpp.org/ftp/tsg_sa/WG2_Arch/TSGS2_25/tdocs/s2-022007.zip" TargetMode="External" Id="Rc2dfebf9e8c1496f" /><Relationship Type="http://schemas.openxmlformats.org/officeDocument/2006/relationships/hyperlink" Target="http://webapp.etsi.org/teldir/ListPersDetails.asp?PersId=0" TargetMode="External" Id="R44116c07378e4968" /><Relationship Type="http://schemas.openxmlformats.org/officeDocument/2006/relationships/hyperlink" Target="http://www.3gpp.org/ftp/tsg_sa/WG2_Arch/TSGS2_25/tdocs/s2-022010.zip" TargetMode="External" Id="R31bf9943882b4385" /><Relationship Type="http://schemas.openxmlformats.org/officeDocument/2006/relationships/hyperlink" Target="http://webapp.etsi.org/teldir/ListPersDetails.asp?PersId=0" TargetMode="External" Id="R955ec26269c3437a" /><Relationship Type="http://schemas.openxmlformats.org/officeDocument/2006/relationships/hyperlink" Target="http://www.3gpp.org/ftp/tsg_sa/WG2_Arch/TSGS2_25/tdocs/s2-022011.zip" TargetMode="External" Id="R42c0a19ee65f4f82" /><Relationship Type="http://schemas.openxmlformats.org/officeDocument/2006/relationships/hyperlink" Target="http://webapp.etsi.org/teldir/ListPersDetails.asp?PersId=0" TargetMode="External" Id="R0694c0b084f64391" /><Relationship Type="http://schemas.openxmlformats.org/officeDocument/2006/relationships/hyperlink" Target="http://www.3gpp.org/ftp/tsg_sa/WG2_Arch/TSGS2_25/tdocs/s2-022012.zip" TargetMode="External" Id="Re9d7c2d3a7e343c6" /><Relationship Type="http://schemas.openxmlformats.org/officeDocument/2006/relationships/hyperlink" Target="http://webapp.etsi.org/teldir/ListPersDetails.asp?PersId=0" TargetMode="External" Id="R8896890727754eaa" /><Relationship Type="http://schemas.openxmlformats.org/officeDocument/2006/relationships/hyperlink" Target="http://www.3gpp.org/ftp/tsg_sa/WG2_Arch/TSGS2_25/tdocs/s2-022013.zip" TargetMode="External" Id="R3bf3bd93611a4a50" /><Relationship Type="http://schemas.openxmlformats.org/officeDocument/2006/relationships/hyperlink" Target="http://webapp.etsi.org/teldir/ListPersDetails.asp?PersId=0" TargetMode="External" Id="R79c058ae8f5a41b7" /><Relationship Type="http://schemas.openxmlformats.org/officeDocument/2006/relationships/hyperlink" Target="http://www.3gpp.org/ftp/tsg_sa/WG2_Arch/TSGS2_25/tdocs/s2-022021.zip" TargetMode="External" Id="R07f127ff002340ef" /><Relationship Type="http://schemas.openxmlformats.org/officeDocument/2006/relationships/hyperlink" Target="http://webapp.etsi.org/teldir/ListPersDetails.asp?PersId=0" TargetMode="External" Id="Ra6ecf892e4604f6e" /><Relationship Type="http://schemas.openxmlformats.org/officeDocument/2006/relationships/hyperlink" Target="http://www.3gpp.org/ftp/tsg_sa/WG2_Arch/TSGS2_25/tdocs/s2-022022.zip" TargetMode="External" Id="Rb39b4385ad6243b5" /><Relationship Type="http://schemas.openxmlformats.org/officeDocument/2006/relationships/hyperlink" Target="http://webapp.etsi.org/teldir/ListPersDetails.asp?PersId=0" TargetMode="External" Id="R5df90f62c34b47b2" /><Relationship Type="http://schemas.openxmlformats.org/officeDocument/2006/relationships/hyperlink" Target="http://www.3gpp.org/ftp/tsg_sa/WG2_Arch/TSGS2_25/tdocs/s2-022023.zip" TargetMode="External" Id="R5b55f4488a3a4b21" /><Relationship Type="http://schemas.openxmlformats.org/officeDocument/2006/relationships/hyperlink" Target="http://webapp.etsi.org/teldir/ListPersDetails.asp?PersId=0" TargetMode="External" Id="R84e9d5f82abc4c1d" /><Relationship Type="http://schemas.openxmlformats.org/officeDocument/2006/relationships/hyperlink" Target="http://www.3gpp.org/ftp/tsg_sa/WG2_Arch/TSGS2_25/tdocs/s2-022024.zip" TargetMode="External" Id="R7c0ccd1f53dd40ff" /><Relationship Type="http://schemas.openxmlformats.org/officeDocument/2006/relationships/hyperlink" Target="http://webapp.etsi.org/teldir/ListPersDetails.asp?PersId=0" TargetMode="External" Id="Ra5303769acd54256" /><Relationship Type="http://schemas.openxmlformats.org/officeDocument/2006/relationships/hyperlink" Target="http://www.3gpp.org/ftp/tsg_sa/WG2_Arch/TSGS2_25/tdocs/s2-022025.zip" TargetMode="External" Id="Rdd41a72e5c0545d4" /><Relationship Type="http://schemas.openxmlformats.org/officeDocument/2006/relationships/hyperlink" Target="http://webapp.etsi.org/teldir/ListPersDetails.asp?PersId=0" TargetMode="External" Id="R0395f793586b443d" /><Relationship Type="http://schemas.openxmlformats.org/officeDocument/2006/relationships/hyperlink" Target="http://www.3gpp.org/ftp/tsg_sa/WG2_Arch/TSGS2_25/tdocs/s2-022026.zip" TargetMode="External" Id="R1915a7d72bce4e64" /><Relationship Type="http://schemas.openxmlformats.org/officeDocument/2006/relationships/hyperlink" Target="http://webapp.etsi.org/teldir/ListPersDetails.asp?PersId=0" TargetMode="External" Id="R81ecef0389cd431d" /><Relationship Type="http://schemas.openxmlformats.org/officeDocument/2006/relationships/hyperlink" Target="http://www.3gpp.org/ftp/tsg_sa/WG2_Arch/TSGS2_25/tdocs/s2-022027.zip" TargetMode="External" Id="R9806cd6f7eb64431" /><Relationship Type="http://schemas.openxmlformats.org/officeDocument/2006/relationships/hyperlink" Target="http://webapp.etsi.org/teldir/ListPersDetails.asp?PersId=0" TargetMode="External" Id="R43e8c9728e4d4099" /><Relationship Type="http://schemas.openxmlformats.org/officeDocument/2006/relationships/hyperlink" Target="http://www.3gpp.org/ftp/tsg_sa/WG2_Arch/TSGS2_25/tdocs/s2-022028.zip" TargetMode="External" Id="Rbc6c75313af84488" /><Relationship Type="http://schemas.openxmlformats.org/officeDocument/2006/relationships/hyperlink" Target="http://webapp.etsi.org/teldir/ListPersDetails.asp?PersId=0" TargetMode="External" Id="R519364e7e170467b" /><Relationship Type="http://schemas.openxmlformats.org/officeDocument/2006/relationships/hyperlink" Target="http://www.3gpp.org/ftp/tsg_sa/WG2_Arch/TSGS2_25/tdocs/s2-022029.zip" TargetMode="External" Id="Rf9b4d04de47b47b4" /><Relationship Type="http://schemas.openxmlformats.org/officeDocument/2006/relationships/hyperlink" Target="http://webapp.etsi.org/teldir/ListPersDetails.asp?PersId=0" TargetMode="External" Id="Rceb6e54becc243bf" /><Relationship Type="http://schemas.openxmlformats.org/officeDocument/2006/relationships/hyperlink" Target="http://www.3gpp.org/ftp/tsg_sa/WG2_Arch/TSGS2_25/tdocs/s2-022030.zip" TargetMode="External" Id="Rbb7693e8c9294c0a" /><Relationship Type="http://schemas.openxmlformats.org/officeDocument/2006/relationships/hyperlink" Target="http://webapp.etsi.org/teldir/ListPersDetails.asp?PersId=0" TargetMode="External" Id="R554f22babe2543f7" /><Relationship Type="http://schemas.openxmlformats.org/officeDocument/2006/relationships/hyperlink" Target="http://www.3gpp.org/ftp/tsg_sa/WG2_Arch/TSGS2_25/tdocs/s2-022031.zip" TargetMode="External" Id="Rd2ba47278db84b20" /><Relationship Type="http://schemas.openxmlformats.org/officeDocument/2006/relationships/hyperlink" Target="http://webapp.etsi.org/teldir/ListPersDetails.asp?PersId=0" TargetMode="External" Id="R559d29a67cc54dfa" /><Relationship Type="http://schemas.openxmlformats.org/officeDocument/2006/relationships/hyperlink" Target="http://www.3gpp.org/ftp/tsg_sa/WG2_Arch/TSGS2_25/tdocs/s2-022032.zip" TargetMode="External" Id="R549ad590222c413f" /><Relationship Type="http://schemas.openxmlformats.org/officeDocument/2006/relationships/hyperlink" Target="http://webapp.etsi.org/teldir/ListPersDetails.asp?PersId=0" TargetMode="External" Id="R72069cea87b74600" /><Relationship Type="http://schemas.openxmlformats.org/officeDocument/2006/relationships/hyperlink" Target="http://www.3gpp.org/ftp/tsg_sa/WG2_Arch/TSGS2_25/tdocs/s2-022033.zip" TargetMode="External" Id="R4ff2fb9ec01d4694" /><Relationship Type="http://schemas.openxmlformats.org/officeDocument/2006/relationships/hyperlink" Target="http://webapp.etsi.org/teldir/ListPersDetails.asp?PersId=0" TargetMode="External" Id="R800687b145c94c1f" /><Relationship Type="http://schemas.openxmlformats.org/officeDocument/2006/relationships/hyperlink" Target="http://www.3gpp.org/ftp/tsg_sa/WG2_Arch/TSGS2_25/tdocs/s2-022034.zip" TargetMode="External" Id="R26619fb3ab3649c7" /><Relationship Type="http://schemas.openxmlformats.org/officeDocument/2006/relationships/hyperlink" Target="http://webapp.etsi.org/teldir/ListPersDetails.asp?PersId=0" TargetMode="External" Id="R88f19f1afe3e4876" /><Relationship Type="http://schemas.openxmlformats.org/officeDocument/2006/relationships/hyperlink" Target="http://www.3gpp.org/ftp/tsg_sa/WG2_Arch/TSGS2_25/tdocs/s2-022035.zip" TargetMode="External" Id="R689a74a563ec473d" /><Relationship Type="http://schemas.openxmlformats.org/officeDocument/2006/relationships/hyperlink" Target="http://webapp.etsi.org/teldir/ListPersDetails.asp?PersId=0" TargetMode="External" Id="R4062e2cca52340fd" /><Relationship Type="http://schemas.openxmlformats.org/officeDocument/2006/relationships/hyperlink" Target="http://www.3gpp.org/ftp/tsg_sa/WG2_Arch/TSGS2_25/tdocs/s2-022036.zip" TargetMode="External" Id="R3dbafffe2dd14ba2" /><Relationship Type="http://schemas.openxmlformats.org/officeDocument/2006/relationships/hyperlink" Target="http://webapp.etsi.org/teldir/ListPersDetails.asp?PersId=0" TargetMode="External" Id="Rf6fdad733b324673" /><Relationship Type="http://schemas.openxmlformats.org/officeDocument/2006/relationships/hyperlink" Target="http://www.3gpp.org/ftp/tsg_sa/WG2_Arch/TSGS2_25/tdocs/s2-022037.zip" TargetMode="External" Id="R0bd29998a7c64fda" /><Relationship Type="http://schemas.openxmlformats.org/officeDocument/2006/relationships/hyperlink" Target="http://webapp.etsi.org/teldir/ListPersDetails.asp?PersId=0" TargetMode="External" Id="R90b30dac49554a63" /><Relationship Type="http://schemas.openxmlformats.org/officeDocument/2006/relationships/hyperlink" Target="http://www.3gpp.org/ftp/tsg_sa/WG2_Arch/TSGS2_25/tdocs/s2-022038.zip" TargetMode="External" Id="Rd27bd36b90b14d07" /><Relationship Type="http://schemas.openxmlformats.org/officeDocument/2006/relationships/hyperlink" Target="http://webapp.etsi.org/teldir/ListPersDetails.asp?PersId=0" TargetMode="External" Id="Rd22cf2a1a2a7497e" /><Relationship Type="http://schemas.openxmlformats.org/officeDocument/2006/relationships/hyperlink" Target="http://www.3gpp.org/ftp/tsg_sa/WG2_Arch/TSGS2_25/tdocs/s2-022040.zip" TargetMode="External" Id="R81ed7e5e526942c9" /><Relationship Type="http://schemas.openxmlformats.org/officeDocument/2006/relationships/hyperlink" Target="http://webapp.etsi.org/teldir/ListPersDetails.asp?PersId=0" TargetMode="External" Id="R54dfed5f79eb4a96" /><Relationship Type="http://schemas.openxmlformats.org/officeDocument/2006/relationships/hyperlink" Target="http://www.3gpp.org/ftp/tsg_sa/WG2_Arch/TSGS2_25/tdocs/s2-022041.zip" TargetMode="External" Id="Ree183f4e660d4979" /><Relationship Type="http://schemas.openxmlformats.org/officeDocument/2006/relationships/hyperlink" Target="http://webapp.etsi.org/teldir/ListPersDetails.asp?PersId=0" TargetMode="External" Id="Rba2fd7decdf04abb" /><Relationship Type="http://schemas.openxmlformats.org/officeDocument/2006/relationships/hyperlink" Target="http://www.3gpp.org/ftp/tsg_sa/WG2_Arch/TSGS2_25/tdocs/s2-022042.zip" TargetMode="External" Id="Rd65371bf3974479c" /><Relationship Type="http://schemas.openxmlformats.org/officeDocument/2006/relationships/hyperlink" Target="http://webapp.etsi.org/teldir/ListPersDetails.asp?PersId=0" TargetMode="External" Id="R404b70668ca64211" /><Relationship Type="http://schemas.openxmlformats.org/officeDocument/2006/relationships/hyperlink" Target="http://www.3gpp.org/ftp/tsg_sa/WG2_Arch/TSGS2_25/tdocs/s2-022043.zip" TargetMode="External" Id="R53509cf8b85a4333" /><Relationship Type="http://schemas.openxmlformats.org/officeDocument/2006/relationships/hyperlink" Target="http://webapp.etsi.org/teldir/ListPersDetails.asp?PersId=0" TargetMode="External" Id="Rde0188cc8e9741f7" /><Relationship Type="http://schemas.openxmlformats.org/officeDocument/2006/relationships/hyperlink" Target="http://www.3gpp.org/ftp/tsg_sa/WG2_Arch/TSGS2_25/tdocs/s2-022044.zip" TargetMode="External" Id="Rb12fb3a6d48349a9" /><Relationship Type="http://schemas.openxmlformats.org/officeDocument/2006/relationships/hyperlink" Target="http://webapp.etsi.org/teldir/ListPersDetails.asp?PersId=0" TargetMode="External" Id="Re345b394326c433b" /><Relationship Type="http://schemas.openxmlformats.org/officeDocument/2006/relationships/hyperlink" Target="http://www.3gpp.org/ftp/tsg_sa/WG2_Arch/TSGS2_25/tdocs/s2-022045.zip" TargetMode="External" Id="R99a02a6e517d4dfc" /><Relationship Type="http://schemas.openxmlformats.org/officeDocument/2006/relationships/hyperlink" Target="http://webapp.etsi.org/teldir/ListPersDetails.asp?PersId=0" TargetMode="External" Id="Raf9582b37de84746" /><Relationship Type="http://schemas.openxmlformats.org/officeDocument/2006/relationships/hyperlink" Target="http://www.3gpp.org/ftp/tsg_sa/WG2_Arch/TSGS2_25/tdocs/s2-022046.zip" TargetMode="External" Id="Rc26b435c6fde415d" /><Relationship Type="http://schemas.openxmlformats.org/officeDocument/2006/relationships/hyperlink" Target="http://webapp.etsi.org/teldir/ListPersDetails.asp?PersId=0" TargetMode="External" Id="R5591c4c883084d8d" /><Relationship Type="http://schemas.openxmlformats.org/officeDocument/2006/relationships/hyperlink" Target="http://www.3gpp.org/ftp/tsg_sa/WG2_Arch/TSGS2_25/tdocs/s2-022047.zip" TargetMode="External" Id="R0943f77fe42a4051" /><Relationship Type="http://schemas.openxmlformats.org/officeDocument/2006/relationships/hyperlink" Target="http://webapp.etsi.org/teldir/ListPersDetails.asp?PersId=0" TargetMode="External" Id="Ra1856cad4d984eac" /><Relationship Type="http://schemas.openxmlformats.org/officeDocument/2006/relationships/hyperlink" Target="http://www.3gpp.org/ftp/tsg_sa/WG2_Arch/TSGS2_25/tdocs/s2-022048.zip" TargetMode="External" Id="Rbacf9e3112e84500" /><Relationship Type="http://schemas.openxmlformats.org/officeDocument/2006/relationships/hyperlink" Target="http://webapp.etsi.org/teldir/ListPersDetails.asp?PersId=0" TargetMode="External" Id="R82f14ffb624542e4" /><Relationship Type="http://schemas.openxmlformats.org/officeDocument/2006/relationships/hyperlink" Target="http://www.3gpp.org/ftp/tsg_sa/WG2_Arch/TSGS2_25/tdocs/s2-022049.zip" TargetMode="External" Id="R5c7098ea179544e2" /><Relationship Type="http://schemas.openxmlformats.org/officeDocument/2006/relationships/hyperlink" Target="http://webapp.etsi.org/teldir/ListPersDetails.asp?PersId=0" TargetMode="External" Id="R68078d21863347c6" /><Relationship Type="http://schemas.openxmlformats.org/officeDocument/2006/relationships/hyperlink" Target="http://www.3gpp.org/ftp/tsg_sa/WG2_Arch/TSGS2_25/tdocs/s2-022050.zip" TargetMode="External" Id="R7e2da1830212494b" /><Relationship Type="http://schemas.openxmlformats.org/officeDocument/2006/relationships/hyperlink" Target="http://webapp.etsi.org/teldir/ListPersDetails.asp?PersId=0" TargetMode="External" Id="R3f6169aaa728445a" /><Relationship Type="http://schemas.openxmlformats.org/officeDocument/2006/relationships/hyperlink" Target="http://www.3gpp.org/ftp/tsg_sa/WG2_Arch/TSGS2_25/tdocs/s2-022051.zip" TargetMode="External" Id="R11e56803335a40c1" /><Relationship Type="http://schemas.openxmlformats.org/officeDocument/2006/relationships/hyperlink" Target="http://webapp.etsi.org/teldir/ListPersDetails.asp?PersId=0" TargetMode="External" Id="Re519c26baefd4203" /><Relationship Type="http://schemas.openxmlformats.org/officeDocument/2006/relationships/hyperlink" Target="http://www.3gpp.org/ftp/tsg_sa/WG2_Arch/TSGS2_25/tdocs/s2-022052.zip" TargetMode="External" Id="R1bc0c89915cf436d" /><Relationship Type="http://schemas.openxmlformats.org/officeDocument/2006/relationships/hyperlink" Target="http://webapp.etsi.org/teldir/ListPersDetails.asp?PersId=0" TargetMode="External" Id="R22e3700665f747f6" /><Relationship Type="http://schemas.openxmlformats.org/officeDocument/2006/relationships/hyperlink" Target="http://www.3gpp.org/ftp/tsg_sa/WG2_Arch/TSGS2_25/tdocs/s2-022053.zip" TargetMode="External" Id="R063842407f704770" /><Relationship Type="http://schemas.openxmlformats.org/officeDocument/2006/relationships/hyperlink" Target="http://webapp.etsi.org/teldir/ListPersDetails.asp?PersId=0" TargetMode="External" Id="Re8a679f26e0a4b31" /><Relationship Type="http://schemas.openxmlformats.org/officeDocument/2006/relationships/hyperlink" Target="http://www.3gpp.org/ftp/tsg_sa/WG2_Arch/TSGS2_25/tdocs/s2-022054.zip" TargetMode="External" Id="R291cda6d9ca347f6" /><Relationship Type="http://schemas.openxmlformats.org/officeDocument/2006/relationships/hyperlink" Target="http://webapp.etsi.org/teldir/ListPersDetails.asp?PersId=0" TargetMode="External" Id="R3416029c0cbd4888" /><Relationship Type="http://schemas.openxmlformats.org/officeDocument/2006/relationships/hyperlink" Target="http://www.3gpp.org/ftp/tsg_sa/WG2_Arch/TSGS2_25/tdocs/s2-022055.zip" TargetMode="External" Id="Rdc219c9a3d454145" /><Relationship Type="http://schemas.openxmlformats.org/officeDocument/2006/relationships/hyperlink" Target="http://webapp.etsi.org/teldir/ListPersDetails.asp?PersId=0" TargetMode="External" Id="R07c9815626b34bc5" /><Relationship Type="http://schemas.openxmlformats.org/officeDocument/2006/relationships/hyperlink" Target="http://www.3gpp.org/ftp/tsg_sa/WG2_Arch/TSGS2_25/tdocs/s2-022056.zip" TargetMode="External" Id="R538c616169fd4aa9" /><Relationship Type="http://schemas.openxmlformats.org/officeDocument/2006/relationships/hyperlink" Target="http://webapp.etsi.org/teldir/ListPersDetails.asp?PersId=0" TargetMode="External" Id="R0e5972b9d0af4ea0" /><Relationship Type="http://schemas.openxmlformats.org/officeDocument/2006/relationships/hyperlink" Target="http://www.3gpp.org/ftp/tsg_sa/WG2_Arch/TSGS2_25/tdocs/s2-022057.zip" TargetMode="External" Id="R534d2ea35c0a43c7" /><Relationship Type="http://schemas.openxmlformats.org/officeDocument/2006/relationships/hyperlink" Target="http://webapp.etsi.org/teldir/ListPersDetails.asp?PersId=0" TargetMode="External" Id="Raa151aa25baa4f05" /><Relationship Type="http://schemas.openxmlformats.org/officeDocument/2006/relationships/hyperlink" Target="http://www.3gpp.org/ftp/tsg_sa/WG2_Arch/TSGS2_25/tdocs/s2-022058.zip" TargetMode="External" Id="Rbd4f1495c93c463b" /><Relationship Type="http://schemas.openxmlformats.org/officeDocument/2006/relationships/hyperlink" Target="http://webapp.etsi.org/teldir/ListPersDetails.asp?PersId=0" TargetMode="External" Id="R2d0e8d45cb144ded" /><Relationship Type="http://schemas.openxmlformats.org/officeDocument/2006/relationships/hyperlink" Target="http://www.3gpp.org/ftp/tsg_sa/WG2_Arch/TSGS2_25/tdocs/s2-022059.zip" TargetMode="External" Id="R8d208fe9a77742be" /><Relationship Type="http://schemas.openxmlformats.org/officeDocument/2006/relationships/hyperlink" Target="http://webapp.etsi.org/teldir/ListPersDetails.asp?PersId=0" TargetMode="External" Id="Rf0e36f8681d54875" /><Relationship Type="http://schemas.openxmlformats.org/officeDocument/2006/relationships/hyperlink" Target="http://www.3gpp.org/ftp/tsg_sa/WG2_Arch/TSGS2_25/tdocs/s2-022060.zip" TargetMode="External" Id="Rec4eeabd81d940fc" /><Relationship Type="http://schemas.openxmlformats.org/officeDocument/2006/relationships/hyperlink" Target="http://webapp.etsi.org/teldir/ListPersDetails.asp?PersId=0" TargetMode="External" Id="R9fa6b50c88b94b03" /><Relationship Type="http://schemas.openxmlformats.org/officeDocument/2006/relationships/hyperlink" Target="http://www.3gpp.org/ftp/tsg_sa/WG2_Arch/TSGS2_25/tdocs/s2-022061.zip" TargetMode="External" Id="R704bb2f48f614018" /><Relationship Type="http://schemas.openxmlformats.org/officeDocument/2006/relationships/hyperlink" Target="http://webapp.etsi.org/teldir/ListPersDetails.asp?PersId=0" TargetMode="External" Id="R666f27c09e8c4fbe" /><Relationship Type="http://schemas.openxmlformats.org/officeDocument/2006/relationships/hyperlink" Target="http://www.3gpp.org/ftp/tsg_sa/WG2_Arch/TSGS2_25/tdocs/s2-022062.zip" TargetMode="External" Id="Rd1930ff37e7a44d1" /><Relationship Type="http://schemas.openxmlformats.org/officeDocument/2006/relationships/hyperlink" Target="http://webapp.etsi.org/teldir/ListPersDetails.asp?PersId=0" TargetMode="External" Id="R5e85b5565eee4b44"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81</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82</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83</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84</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85</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86</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87</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88</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89</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90</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91</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92</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93</v>
      </c>
      <c r="B58" s="6" t="s">
        <v>94</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95</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96</v>
      </c>
      <c r="B60" s="6" t="s">
        <v>97</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98</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99</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100</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101</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102</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103</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104</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105</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106</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107</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108</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109</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110</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111</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112</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113</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114</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115</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116</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117</v>
      </c>
      <c r="B80" s="6" t="s">
        <v>118</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119</v>
      </c>
      <c r="B81" s="6" t="s">
        <v>120</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121</v>
      </c>
      <c r="B82" s="6" t="s">
        <v>120</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122</v>
      </c>
      <c r="B83" s="6" t="s">
        <v>123</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124</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125</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126</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127</v>
      </c>
      <c r="B87" s="6" t="s">
        <v>128</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129</v>
      </c>
      <c r="B88" s="6" t="s">
        <v>130</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131</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132</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133</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134</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135</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136</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137</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138</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139</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140</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141</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142</v>
      </c>
      <c r="B100" s="6" t="s">
        <v>143</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144</v>
      </c>
      <c r="B101" s="6" t="s">
        <v>143</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145</v>
      </c>
      <c r="B102" s="6" t="s">
        <v>146</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147</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148</v>
      </c>
      <c r="B104" s="6" t="s">
        <v>149</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150</v>
      </c>
      <c r="B105" s="6" t="s">
        <v>151</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152</v>
      </c>
      <c r="B106" s="6" t="s">
        <v>153</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154</v>
      </c>
      <c r="B107" s="6" t="s">
        <v>153</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155</v>
      </c>
      <c r="B108" s="6" t="s">
        <v>153</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156</v>
      </c>
      <c r="B109" s="6" t="s">
        <v>157</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158</v>
      </c>
      <c r="B110" s="6" t="s">
        <v>159</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160</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161</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162</v>
      </c>
      <c r="B113" s="6" t="s">
        <v>163</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164</v>
      </c>
      <c r="B114" s="6" t="s">
        <v>165</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166</v>
      </c>
      <c r="B115" s="6" t="s">
        <v>167</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168</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169</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170</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171</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172</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173</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174</v>
      </c>
      <c r="B122" s="6" t="s">
        <v>175</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176</v>
      </c>
      <c r="B123" s="6" t="s">
        <v>177</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178</v>
      </c>
      <c r="B124" s="6" t="s">
        <v>179</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180</v>
      </c>
      <c r="B125" s="6" t="s">
        <v>179</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181</v>
      </c>
      <c r="B126" s="6" t="s">
        <v>182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183</v>
      </c>
      <c r="B127" s="6" t="s">
        <v>184</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185</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186</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187</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188</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189</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190</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191</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192</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193</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194</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195</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196</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197</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198</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199</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200</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201</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202</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203</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204</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205</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206</v>
      </c>
      <c r="B149" s="6" t="s">
        <v>207</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208</v>
      </c>
      <c r="B150" s="6" t="s">
        <v>207</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209</v>
      </c>
      <c r="B151" s="6" t="s">
        <v>210</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211</v>
      </c>
      <c r="B152" s="6" t="s">
        <v>210</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212</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213</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214</v>
      </c>
      <c r="B155" s="6" t="s">
        <v>215</v>
      </c>
      <c r="C155" s="6" t="s">
        <v>32</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216</v>
      </c>
      <c r="B156" s="6" t="s">
        <v>217</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218</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219</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220</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221</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222</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223</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224</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225</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226</v>
      </c>
      <c r="B165" s="6" t="s">
        <v>227</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228</v>
      </c>
      <c r="B166" s="6" t="s">
        <v>227</v>
      </c>
      <c r="C166" s="6" t="s">
        <v>32</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229</v>
      </c>
      <c r="B167" s="6" t="s">
        <v>227</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230</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231</v>
      </c>
      <c r="B169" s="6" t="s">
        <v>232</v>
      </c>
      <c r="C169" s="6" t="s">
        <v>32</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233</v>
      </c>
      <c r="B170" s="6" t="s">
        <v>232</v>
      </c>
      <c r="C170" s="6" t="s">
        <v>32</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234</v>
      </c>
      <c r="B171" s="6" t="s">
        <v>235</v>
      </c>
      <c r="C171" s="6" t="s">
        <v>32</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236</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237</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238</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239</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240</v>
      </c>
      <c r="B176" s="6" t="s">
        <v>241</v>
      </c>
      <c r="C176" s="6" t="s">
        <v>32</v>
      </c>
      <c r="D176" s="7" t="s">
        <v>33</v>
      </c>
      <c r="E176" s="28" t="s">
        <v>34</v>
      </c>
      <c r="F176" s="5" t="s">
        <v>35</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242</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243</v>
      </c>
      <c r="B178" s="6" t="s">
        <v>244</v>
      </c>
      <c r="C178" s="6" t="s">
        <v>32</v>
      </c>
      <c r="D178" s="7" t="s">
        <v>33</v>
      </c>
      <c r="E178" s="28" t="s">
        <v>34</v>
      </c>
      <c r="F178" s="5" t="s">
        <v>35</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245</v>
      </c>
      <c r="B179" s="6" t="s">
        <v>244</v>
      </c>
      <c r="C179" s="6" t="s">
        <v>32</v>
      </c>
      <c r="D179" s="7" t="s">
        <v>33</v>
      </c>
      <c r="E179" s="28" t="s">
        <v>34</v>
      </c>
      <c r="F179" s="5" t="s">
        <v>35</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246</v>
      </c>
      <c r="B180" s="6" t="s">
        <v>247</v>
      </c>
      <c r="C180" s="6" t="s">
        <v>32</v>
      </c>
      <c r="D180" s="7" t="s">
        <v>33</v>
      </c>
      <c r="E180" s="28" t="s">
        <v>34</v>
      </c>
      <c r="F180" s="5" t="s">
        <v>35</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248</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249</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250</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251</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252</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253</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254</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255</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256</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257</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258</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259</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260</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261</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262</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263</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264</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265</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266</v>
      </c>
      <c r="B199" s="6" t="s">
        <v>267</v>
      </c>
      <c r="C199" s="6" t="s">
        <v>32</v>
      </c>
      <c r="D199" s="7" t="s">
        <v>33</v>
      </c>
      <c r="E199" s="28" t="s">
        <v>34</v>
      </c>
      <c r="F199" s="5" t="s">
        <v>35</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268</v>
      </c>
      <c r="B200" s="6" t="s">
        <v>267</v>
      </c>
      <c r="C200" s="6" t="s">
        <v>32</v>
      </c>
      <c r="D200" s="7" t="s">
        <v>33</v>
      </c>
      <c r="E200" s="28" t="s">
        <v>34</v>
      </c>
      <c r="F200" s="5" t="s">
        <v>35</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269</v>
      </c>
      <c r="B201" s="6" t="s">
        <v>267</v>
      </c>
      <c r="C201" s="6" t="s">
        <v>32</v>
      </c>
      <c r="D201" s="7" t="s">
        <v>33</v>
      </c>
      <c r="E201" s="28" t="s">
        <v>34</v>
      </c>
      <c r="F201" s="5" t="s">
        <v>35</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270</v>
      </c>
      <c r="B202" s="6" t="s">
        <v>271</v>
      </c>
      <c r="C202" s="6" t="s">
        <v>32</v>
      </c>
      <c r="D202" s="7" t="s">
        <v>33</v>
      </c>
      <c r="E202" s="28" t="s">
        <v>34</v>
      </c>
      <c r="F202" s="5" t="s">
        <v>35</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272</v>
      </c>
      <c r="B203" s="6" t="s">
        <v>271</v>
      </c>
      <c r="C203" s="6" t="s">
        <v>32</v>
      </c>
      <c r="D203" s="7" t="s">
        <v>33</v>
      </c>
      <c r="E203" s="28" t="s">
        <v>34</v>
      </c>
      <c r="F203" s="5" t="s">
        <v>35</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273</v>
      </c>
      <c r="B204" s="6" t="s">
        <v>271</v>
      </c>
      <c r="C204" s="6" t="s">
        <v>32</v>
      </c>
      <c r="D204" s="7" t="s">
        <v>33</v>
      </c>
      <c r="E204" s="28" t="s">
        <v>34</v>
      </c>
      <c r="F204" s="5" t="s">
        <v>35</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274</v>
      </c>
      <c r="B205" s="6" t="s">
        <v>275</v>
      </c>
      <c r="C205" s="6" t="s">
        <v>32</v>
      </c>
      <c r="D205" s="7" t="s">
        <v>33</v>
      </c>
      <c r="E205" s="28" t="s">
        <v>34</v>
      </c>
      <c r="F205" s="5" t="s">
        <v>35</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276</v>
      </c>
      <c r="B206" s="6" t="s">
        <v>275</v>
      </c>
      <c r="C206" s="6" t="s">
        <v>32</v>
      </c>
      <c r="D206" s="7" t="s">
        <v>33</v>
      </c>
      <c r="E206" s="28" t="s">
        <v>34</v>
      </c>
      <c r="F206" s="5" t="s">
        <v>35</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277</v>
      </c>
      <c r="B207" s="6" t="s">
        <v>275</v>
      </c>
      <c r="C207" s="6" t="s">
        <v>32</v>
      </c>
      <c r="D207" s="7" t="s">
        <v>33</v>
      </c>
      <c r="E207" s="28" t="s">
        <v>34</v>
      </c>
      <c r="F207" s="5" t="s">
        <v>35</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278</v>
      </c>
      <c r="B208" s="6" t="s">
        <v>279</v>
      </c>
      <c r="C208" s="6" t="s">
        <v>32</v>
      </c>
      <c r="D208" s="7" t="s">
        <v>33</v>
      </c>
      <c r="E208" s="28" t="s">
        <v>34</v>
      </c>
      <c r="F208" s="5" t="s">
        <v>35</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280</v>
      </c>
      <c r="B209" s="6" t="s">
        <v>279</v>
      </c>
      <c r="C209" s="6" t="s">
        <v>32</v>
      </c>
      <c r="D209" s="7" t="s">
        <v>33</v>
      </c>
      <c r="E209" s="28" t="s">
        <v>34</v>
      </c>
      <c r="F209" s="5" t="s">
        <v>35</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281</v>
      </c>
      <c r="B210" s="6" t="s">
        <v>279</v>
      </c>
      <c r="C210" s="6" t="s">
        <v>32</v>
      </c>
      <c r="D210" s="7" t="s">
        <v>33</v>
      </c>
      <c r="E210" s="28" t="s">
        <v>34</v>
      </c>
      <c r="F210" s="5" t="s">
        <v>35</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282</v>
      </c>
      <c r="B211" s="6" t="s">
        <v>283</v>
      </c>
      <c r="C211" s="6" t="s">
        <v>32</v>
      </c>
      <c r="D211" s="7" t="s">
        <v>33</v>
      </c>
      <c r="E211" s="28" t="s">
        <v>34</v>
      </c>
      <c r="F211" s="5" t="s">
        <v>35</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284</v>
      </c>
      <c r="B212" s="6" t="s">
        <v>283</v>
      </c>
      <c r="C212" s="6" t="s">
        <v>32</v>
      </c>
      <c r="D212" s="7" t="s">
        <v>33</v>
      </c>
      <c r="E212" s="28" t="s">
        <v>34</v>
      </c>
      <c r="F212" s="5" t="s">
        <v>35</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285</v>
      </c>
      <c r="B213" s="6" t="s">
        <v>283</v>
      </c>
      <c r="C213" s="6" t="s">
        <v>32</v>
      </c>
      <c r="D213" s="7" t="s">
        <v>33</v>
      </c>
      <c r="E213" s="28" t="s">
        <v>34</v>
      </c>
      <c r="F213" s="5" t="s">
        <v>35</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286</v>
      </c>
      <c r="B214" s="6" t="s">
        <v>287</v>
      </c>
      <c r="C214" s="6" t="s">
        <v>32</v>
      </c>
      <c r="D214" s="7" t="s">
        <v>33</v>
      </c>
      <c r="E214" s="28" t="s">
        <v>34</v>
      </c>
      <c r="F214" s="5" t="s">
        <v>35</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288</v>
      </c>
      <c r="B215" s="6" t="s">
        <v>287</v>
      </c>
      <c r="C215" s="6" t="s">
        <v>32</v>
      </c>
      <c r="D215" s="7" t="s">
        <v>33</v>
      </c>
      <c r="E215" s="28" t="s">
        <v>34</v>
      </c>
      <c r="F215" s="5" t="s">
        <v>35</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289</v>
      </c>
      <c r="B216" s="6" t="s">
        <v>32</v>
      </c>
      <c r="C216" s="6" t="s">
        <v>32</v>
      </c>
      <c r="D216" s="7" t="s">
        <v>33</v>
      </c>
      <c r="E216" s="28" t="s">
        <v>34</v>
      </c>
      <c r="F216" s="5" t="s">
        <v>35</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290</v>
      </c>
      <c r="B217" s="6" t="s">
        <v>32</v>
      </c>
      <c r="C217" s="6" t="s">
        <v>32</v>
      </c>
      <c r="D217" s="7" t="s">
        <v>33</v>
      </c>
      <c r="E217" s="28" t="s">
        <v>34</v>
      </c>
      <c r="F217" s="5" t="s">
        <v>35</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291</v>
      </c>
      <c r="B218" s="6" t="s">
        <v>32</v>
      </c>
      <c r="C218" s="6" t="s">
        <v>32</v>
      </c>
      <c r="D218" s="7" t="s">
        <v>33</v>
      </c>
      <c r="E218" s="28" t="s">
        <v>34</v>
      </c>
      <c r="F218" s="5" t="s">
        <v>35</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292</v>
      </c>
      <c r="B219" s="6" t="s">
        <v>32</v>
      </c>
      <c r="C219" s="6" t="s">
        <v>32</v>
      </c>
      <c r="D219" s="7" t="s">
        <v>33</v>
      </c>
      <c r="E219" s="28" t="s">
        <v>34</v>
      </c>
      <c r="F219" s="5" t="s">
        <v>35</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293</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294</v>
      </c>
      <c r="B221" s="6" t="s">
        <v>32</v>
      </c>
      <c r="C221" s="6" t="s">
        <v>32</v>
      </c>
      <c r="D221" s="7" t="s">
        <v>33</v>
      </c>
      <c r="E221" s="28" t="s">
        <v>34</v>
      </c>
      <c r="F221" s="5" t="s">
        <v>35</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295</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296</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297</v>
      </c>
      <c r="B224" s="6" t="s">
        <v>32</v>
      </c>
      <c r="C224" s="6" t="s">
        <v>32</v>
      </c>
      <c r="D224" s="7" t="s">
        <v>33</v>
      </c>
      <c r="E224" s="28" t="s">
        <v>34</v>
      </c>
      <c r="F224" s="5" t="s">
        <v>35</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298</v>
      </c>
      <c r="B225" s="6" t="s">
        <v>32</v>
      </c>
      <c r="C225" s="6" t="s">
        <v>32</v>
      </c>
      <c r="D225" s="7" t="s">
        <v>33</v>
      </c>
      <c r="E225" s="28" t="s">
        <v>34</v>
      </c>
      <c r="F225" s="5" t="s">
        <v>35</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299</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300</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301</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302</v>
      </c>
      <c r="B229" s="6" t="s">
        <v>32</v>
      </c>
      <c r="C229" s="6" t="s">
        <v>32</v>
      </c>
      <c r="D229" s="7" t="s">
        <v>33</v>
      </c>
      <c r="E229" s="28" t="s">
        <v>34</v>
      </c>
      <c r="F229" s="5" t="s">
        <v>35</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303</v>
      </c>
      <c r="B230" s="6" t="s">
        <v>304</v>
      </c>
      <c r="C230" s="6" t="s">
        <v>32</v>
      </c>
      <c r="D230" s="7" t="s">
        <v>33</v>
      </c>
      <c r="E230" s="28" t="s">
        <v>34</v>
      </c>
      <c r="F230" s="5" t="s">
        <v>35</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305</v>
      </c>
      <c r="B231" s="6" t="s">
        <v>32</v>
      </c>
      <c r="C231" s="6" t="s">
        <v>32</v>
      </c>
      <c r="D231" s="7" t="s">
        <v>33</v>
      </c>
      <c r="E231" s="28" t="s">
        <v>34</v>
      </c>
      <c r="F231" s="5" t="s">
        <v>35</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306</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307</v>
      </c>
      <c r="B233" s="6" t="s">
        <v>32</v>
      </c>
      <c r="C233" s="6" t="s">
        <v>32</v>
      </c>
      <c r="D233" s="7" t="s">
        <v>33</v>
      </c>
      <c r="E233" s="28" t="s">
        <v>34</v>
      </c>
      <c r="F233" s="5" t="s">
        <v>35</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308</v>
      </c>
      <c r="B234" s="6" t="s">
        <v>32</v>
      </c>
      <c r="C234" s="6" t="s">
        <v>32</v>
      </c>
      <c r="D234" s="7" t="s">
        <v>33</v>
      </c>
      <c r="E234" s="28" t="s">
        <v>34</v>
      </c>
      <c r="F234" s="5" t="s">
        <v>35</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309</v>
      </c>
      <c r="B235" s="6" t="s">
        <v>32</v>
      </c>
      <c r="C235" s="6" t="s">
        <v>32</v>
      </c>
      <c r="D235" s="7" t="s">
        <v>33</v>
      </c>
      <c r="E235" s="28" t="s">
        <v>34</v>
      </c>
      <c r="F235" s="5" t="s">
        <v>35</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310</v>
      </c>
      <c r="B236" s="6" t="s">
        <v>32</v>
      </c>
      <c r="C236" s="6" t="s">
        <v>32</v>
      </c>
      <c r="D236" s="7" t="s">
        <v>33</v>
      </c>
      <c r="E236" s="28" t="s">
        <v>34</v>
      </c>
      <c r="F236" s="5" t="s">
        <v>35</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32</v>
      </c>
      <c r="X236" s="7" t="s">
        <v>32</v>
      </c>
      <c r="Y236" s="5" t="s">
        <v>32</v>
      </c>
      <c r="Z236" s="5" t="s">
        <v>32</v>
      </c>
      <c r="AA236" s="6" t="s">
        <v>32</v>
      </c>
      <c r="AB236" s="6" t="s">
        <v>32</v>
      </c>
      <c r="AC236" s="6" t="s">
        <v>32</v>
      </c>
      <c r="AD236" s="6" t="s">
        <v>32</v>
      </c>
      <c r="AE236" s="6" t="s">
        <v>32</v>
      </c>
    </row>
    <row r="237">
      <c r="A237" s="28" t="s">
        <v>311</v>
      </c>
      <c r="B237" s="6" t="s">
        <v>32</v>
      </c>
      <c r="C237" s="6" t="s">
        <v>32</v>
      </c>
      <c r="D237" s="7" t="s">
        <v>33</v>
      </c>
      <c r="E237" s="28" t="s">
        <v>34</v>
      </c>
      <c r="F237" s="5" t="s">
        <v>35</v>
      </c>
      <c r="G237" s="6" t="s">
        <v>36</v>
      </c>
      <c r="H237" s="6" t="s">
        <v>32</v>
      </c>
      <c r="I237" s="6" t="s">
        <v>32</v>
      </c>
      <c r="J237" s="8" t="s">
        <v>32</v>
      </c>
      <c r="K237" s="5" t="s">
        <v>32</v>
      </c>
      <c r="L237" s="7" t="s">
        <v>32</v>
      </c>
      <c r="M237" s="9">
        <v>0</v>
      </c>
      <c r="N237" s="5" t="s">
        <v>37</v>
      </c>
      <c r="O237" s="30"/>
      <c r="P237" s="31">
        <v>43013.5</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312</v>
      </c>
      <c r="B238" s="6" t="s">
        <v>32</v>
      </c>
      <c r="C238" s="6" t="s">
        <v>32</v>
      </c>
      <c r="D238" s="7" t="s">
        <v>33</v>
      </c>
      <c r="E238" s="28" t="s">
        <v>34</v>
      </c>
      <c r="F238" s="5" t="s">
        <v>35</v>
      </c>
      <c r="G238" s="6" t="s">
        <v>36</v>
      </c>
      <c r="H238" s="6" t="s">
        <v>32</v>
      </c>
      <c r="I238" s="6" t="s">
        <v>32</v>
      </c>
      <c r="J238" s="8" t="s">
        <v>32</v>
      </c>
      <c r="K238" s="5" t="s">
        <v>32</v>
      </c>
      <c r="L238" s="7" t="s">
        <v>32</v>
      </c>
      <c r="M238" s="9">
        <v>0</v>
      </c>
      <c r="N238" s="5" t="s">
        <v>37</v>
      </c>
      <c r="O238" s="30"/>
      <c r="P238" s="31">
        <v>43013.5</v>
      </c>
      <c r="Q238" s="28" t="s">
        <v>32</v>
      </c>
      <c r="R238" s="29" t="s">
        <v>32</v>
      </c>
      <c r="S238" s="28" t="s">
        <v>32</v>
      </c>
      <c r="T238" s="28" t="s">
        <v>32</v>
      </c>
      <c r="U238" s="5" t="s">
        <v>32</v>
      </c>
      <c r="V238" s="28" t="s">
        <v>32</v>
      </c>
      <c r="W238" s="7" t="s">
        <v>32</v>
      </c>
      <c r="X238" s="7" t="s">
        <v>32</v>
      </c>
      <c r="Y238" s="5" t="s">
        <v>32</v>
      </c>
      <c r="Z238" s="5" t="s">
        <v>32</v>
      </c>
      <c r="AA238" s="6" t="s">
        <v>32</v>
      </c>
      <c r="AB238" s="6" t="s">
        <v>32</v>
      </c>
      <c r="AC238" s="6" t="s">
        <v>32</v>
      </c>
      <c r="AD238" s="6" t="s">
        <v>32</v>
      </c>
      <c r="AE238" s="6" t="s">
        <v>32</v>
      </c>
    </row>
    <row r="239">
      <c r="A239" s="28" t="s">
        <v>313</v>
      </c>
      <c r="B239" s="6" t="s">
        <v>32</v>
      </c>
      <c r="C239" s="6" t="s">
        <v>32</v>
      </c>
      <c r="D239" s="7" t="s">
        <v>33</v>
      </c>
      <c r="E239" s="28" t="s">
        <v>34</v>
      </c>
      <c r="F239" s="5" t="s">
        <v>35</v>
      </c>
      <c r="G239" s="6" t="s">
        <v>36</v>
      </c>
      <c r="H239" s="6" t="s">
        <v>32</v>
      </c>
      <c r="I239" s="6" t="s">
        <v>32</v>
      </c>
      <c r="J239" s="8" t="s">
        <v>32</v>
      </c>
      <c r="K239" s="5" t="s">
        <v>32</v>
      </c>
      <c r="L239" s="7" t="s">
        <v>32</v>
      </c>
      <c r="M239" s="9">
        <v>0</v>
      </c>
      <c r="N239" s="5" t="s">
        <v>37</v>
      </c>
      <c r="O239" s="30"/>
      <c r="P239" s="31">
        <v>43013.5</v>
      </c>
      <c r="Q239" s="28" t="s">
        <v>32</v>
      </c>
      <c r="R239" s="29" t="s">
        <v>32</v>
      </c>
      <c r="S239" s="28" t="s">
        <v>32</v>
      </c>
      <c r="T239" s="28" t="s">
        <v>32</v>
      </c>
      <c r="U239" s="5" t="s">
        <v>32</v>
      </c>
      <c r="V239" s="28" t="s">
        <v>32</v>
      </c>
      <c r="W239" s="7" t="s">
        <v>32</v>
      </c>
      <c r="X239" s="7" t="s">
        <v>32</v>
      </c>
      <c r="Y239" s="5" t="s">
        <v>32</v>
      </c>
      <c r="Z239" s="5" t="s">
        <v>32</v>
      </c>
      <c r="AA239" s="6" t="s">
        <v>32</v>
      </c>
      <c r="AB239" s="6" t="s">
        <v>32</v>
      </c>
      <c r="AC239" s="6" t="s">
        <v>32</v>
      </c>
      <c r="AD239" s="6" t="s">
        <v>32</v>
      </c>
      <c r="AE239" s="6" t="s">
        <v>32</v>
      </c>
    </row>
    <row r="240">
      <c r="A240" s="28" t="s">
        <v>314</v>
      </c>
      <c r="B240" s="6" t="s">
        <v>32</v>
      </c>
      <c r="C240" s="6" t="s">
        <v>32</v>
      </c>
      <c r="D240" s="7" t="s">
        <v>33</v>
      </c>
      <c r="E240" s="28" t="s">
        <v>34</v>
      </c>
      <c r="F240" s="5" t="s">
        <v>35</v>
      </c>
      <c r="G240" s="6" t="s">
        <v>36</v>
      </c>
      <c r="H240" s="6" t="s">
        <v>32</v>
      </c>
      <c r="I240" s="6" t="s">
        <v>32</v>
      </c>
      <c r="J240" s="8" t="s">
        <v>32</v>
      </c>
      <c r="K240" s="5" t="s">
        <v>32</v>
      </c>
      <c r="L240" s="7" t="s">
        <v>32</v>
      </c>
      <c r="M240" s="9">
        <v>0</v>
      </c>
      <c r="N240" s="5" t="s">
        <v>37</v>
      </c>
      <c r="O240" s="30"/>
      <c r="P240" s="31">
        <v>43013.5</v>
      </c>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241">
      <c r="A241" s="28" t="s">
        <v>315</v>
      </c>
      <c r="B241" s="6" t="s">
        <v>32</v>
      </c>
      <c r="C241" s="6" t="s">
        <v>32</v>
      </c>
      <c r="D241" s="7" t="s">
        <v>33</v>
      </c>
      <c r="E241" s="28" t="s">
        <v>34</v>
      </c>
      <c r="F241" s="5" t="s">
        <v>35</v>
      </c>
      <c r="G241" s="6" t="s">
        <v>36</v>
      </c>
      <c r="H241" s="6" t="s">
        <v>32</v>
      </c>
      <c r="I241" s="6" t="s">
        <v>32</v>
      </c>
      <c r="J241" s="8" t="s">
        <v>32</v>
      </c>
      <c r="K241" s="5" t="s">
        <v>32</v>
      </c>
      <c r="L241" s="7" t="s">
        <v>32</v>
      </c>
      <c r="M241" s="9">
        <v>0</v>
      </c>
      <c r="N241" s="5" t="s">
        <v>37</v>
      </c>
      <c r="O241" s="30"/>
      <c r="P241" s="31">
        <v>43013.5</v>
      </c>
      <c r="Q241" s="28" t="s">
        <v>32</v>
      </c>
      <c r="R241" s="29" t="s">
        <v>32</v>
      </c>
      <c r="S241" s="28" t="s">
        <v>32</v>
      </c>
      <c r="T241" s="28" t="s">
        <v>32</v>
      </c>
      <c r="U241" s="5" t="s">
        <v>32</v>
      </c>
      <c r="V241" s="28" t="s">
        <v>32</v>
      </c>
      <c r="W241" s="7" t="s">
        <v>32</v>
      </c>
      <c r="X241" s="7" t="s">
        <v>32</v>
      </c>
      <c r="Y241" s="5" t="s">
        <v>32</v>
      </c>
      <c r="Z241" s="5" t="s">
        <v>32</v>
      </c>
      <c r="AA241" s="6" t="s">
        <v>32</v>
      </c>
      <c r="AB241" s="6" t="s">
        <v>32</v>
      </c>
      <c r="AC241" s="6" t="s">
        <v>32</v>
      </c>
      <c r="AD241" s="6" t="s">
        <v>32</v>
      </c>
      <c r="AE241" s="6" t="s">
        <v>32</v>
      </c>
    </row>
    <row r="242">
      <c r="A242" s="28" t="s">
        <v>316</v>
      </c>
      <c r="B242" s="6" t="s">
        <v>317</v>
      </c>
      <c r="C242" s="6" t="s">
        <v>32</v>
      </c>
      <c r="D242" s="7" t="s">
        <v>33</v>
      </c>
      <c r="E242" s="28" t="s">
        <v>34</v>
      </c>
      <c r="F242" s="5" t="s">
        <v>35</v>
      </c>
      <c r="G242" s="6" t="s">
        <v>36</v>
      </c>
      <c r="H242" s="6" t="s">
        <v>32</v>
      </c>
      <c r="I242" s="6" t="s">
        <v>32</v>
      </c>
      <c r="J242" s="8" t="s">
        <v>32</v>
      </c>
      <c r="K242" s="5" t="s">
        <v>32</v>
      </c>
      <c r="L242" s="7" t="s">
        <v>32</v>
      </c>
      <c r="M242" s="9">
        <v>0</v>
      </c>
      <c r="N242" s="5" t="s">
        <v>37</v>
      </c>
      <c r="O242" s="30"/>
      <c r="P242" s="31">
        <v>43013.5</v>
      </c>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28" t="s">
        <v>318</v>
      </c>
      <c r="B243" s="6" t="s">
        <v>32</v>
      </c>
      <c r="C243" s="6" t="s">
        <v>32</v>
      </c>
      <c r="D243" s="7" t="s">
        <v>33</v>
      </c>
      <c r="E243" s="28" t="s">
        <v>34</v>
      </c>
      <c r="F243" s="5" t="s">
        <v>35</v>
      </c>
      <c r="G243" s="6" t="s">
        <v>36</v>
      </c>
      <c r="H243" s="6" t="s">
        <v>32</v>
      </c>
      <c r="I243" s="6" t="s">
        <v>32</v>
      </c>
      <c r="J243" s="8" t="s">
        <v>32</v>
      </c>
      <c r="K243" s="5" t="s">
        <v>32</v>
      </c>
      <c r="L243" s="7" t="s">
        <v>32</v>
      </c>
      <c r="M243" s="9">
        <v>0</v>
      </c>
      <c r="N243" s="5" t="s">
        <v>37</v>
      </c>
      <c r="O243" s="30"/>
      <c r="P243" s="31">
        <v>43013.5</v>
      </c>
      <c r="Q243" s="28" t="s">
        <v>32</v>
      </c>
      <c r="R243" s="29" t="s">
        <v>32</v>
      </c>
      <c r="S243" s="28" t="s">
        <v>32</v>
      </c>
      <c r="T243" s="28" t="s">
        <v>32</v>
      </c>
      <c r="U243" s="5" t="s">
        <v>32</v>
      </c>
      <c r="V243" s="28" t="s">
        <v>32</v>
      </c>
      <c r="W243" s="7" t="s">
        <v>32</v>
      </c>
      <c r="X243" s="7" t="s">
        <v>32</v>
      </c>
      <c r="Y243" s="5" t="s">
        <v>32</v>
      </c>
      <c r="Z243" s="5" t="s">
        <v>32</v>
      </c>
      <c r="AA243" s="6" t="s">
        <v>32</v>
      </c>
      <c r="AB243" s="6" t="s">
        <v>32</v>
      </c>
      <c r="AC243" s="6" t="s">
        <v>32</v>
      </c>
      <c r="AD243" s="6" t="s">
        <v>32</v>
      </c>
      <c r="AE243" s="6" t="s">
        <v>32</v>
      </c>
    </row>
    <row r="244">
      <c r="A244" s="28" t="s">
        <v>319</v>
      </c>
      <c r="B244" s="6" t="s">
        <v>32</v>
      </c>
      <c r="C244" s="6" t="s">
        <v>32</v>
      </c>
      <c r="D244" s="7" t="s">
        <v>33</v>
      </c>
      <c r="E244" s="28" t="s">
        <v>34</v>
      </c>
      <c r="F244" s="5" t="s">
        <v>35</v>
      </c>
      <c r="G244" s="6" t="s">
        <v>36</v>
      </c>
      <c r="H244" s="6" t="s">
        <v>32</v>
      </c>
      <c r="I244" s="6" t="s">
        <v>32</v>
      </c>
      <c r="J244" s="8" t="s">
        <v>32</v>
      </c>
      <c r="K244" s="5" t="s">
        <v>32</v>
      </c>
      <c r="L244" s="7" t="s">
        <v>32</v>
      </c>
      <c r="M244" s="9">
        <v>0</v>
      </c>
      <c r="N244" s="5" t="s">
        <v>37</v>
      </c>
      <c r="O244" s="30"/>
      <c r="P244" s="31">
        <v>43013.5</v>
      </c>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28" t="s">
        <v>320</v>
      </c>
      <c r="B245" s="6" t="s">
        <v>32</v>
      </c>
      <c r="C245" s="6" t="s">
        <v>32</v>
      </c>
      <c r="D245" s="7" t="s">
        <v>33</v>
      </c>
      <c r="E245" s="28" t="s">
        <v>34</v>
      </c>
      <c r="F245" s="5" t="s">
        <v>35</v>
      </c>
      <c r="G245" s="6" t="s">
        <v>36</v>
      </c>
      <c r="H245" s="6" t="s">
        <v>32</v>
      </c>
      <c r="I245" s="6" t="s">
        <v>32</v>
      </c>
      <c r="J245" s="8" t="s">
        <v>32</v>
      </c>
      <c r="K245" s="5" t="s">
        <v>32</v>
      </c>
      <c r="L245" s="7" t="s">
        <v>32</v>
      </c>
      <c r="M245" s="9">
        <v>0</v>
      </c>
      <c r="N245" s="5" t="s">
        <v>37</v>
      </c>
      <c r="O245" s="30"/>
      <c r="P245" s="31">
        <v>43013.5</v>
      </c>
      <c r="Q245" s="28" t="s">
        <v>32</v>
      </c>
      <c r="R245" s="29" t="s">
        <v>32</v>
      </c>
      <c r="S245" s="28" t="s">
        <v>32</v>
      </c>
      <c r="T245" s="28" t="s">
        <v>32</v>
      </c>
      <c r="U245" s="5" t="s">
        <v>32</v>
      </c>
      <c r="V245" s="28" t="s">
        <v>32</v>
      </c>
      <c r="W245" s="7" t="s">
        <v>32</v>
      </c>
      <c r="X245" s="7" t="s">
        <v>32</v>
      </c>
      <c r="Y245" s="5" t="s">
        <v>32</v>
      </c>
      <c r="Z245" s="5" t="s">
        <v>32</v>
      </c>
      <c r="AA245" s="6" t="s">
        <v>32</v>
      </c>
      <c r="AB245" s="6" t="s">
        <v>32</v>
      </c>
      <c r="AC245" s="6" t="s">
        <v>32</v>
      </c>
      <c r="AD245" s="6" t="s">
        <v>32</v>
      </c>
      <c r="AE245" s="6" t="s">
        <v>32</v>
      </c>
    </row>
    <row r="246">
      <c r="A246" s="28" t="s">
        <v>321</v>
      </c>
      <c r="B246" s="6" t="s">
        <v>32</v>
      </c>
      <c r="C246" s="6" t="s">
        <v>32</v>
      </c>
      <c r="D246" s="7" t="s">
        <v>33</v>
      </c>
      <c r="E246" s="28" t="s">
        <v>34</v>
      </c>
      <c r="F246" s="5" t="s">
        <v>35</v>
      </c>
      <c r="G246" s="6" t="s">
        <v>36</v>
      </c>
      <c r="H246" s="6" t="s">
        <v>32</v>
      </c>
      <c r="I246" s="6" t="s">
        <v>32</v>
      </c>
      <c r="J246" s="8" t="s">
        <v>32</v>
      </c>
      <c r="K246" s="5" t="s">
        <v>32</v>
      </c>
      <c r="L246" s="7" t="s">
        <v>32</v>
      </c>
      <c r="M246" s="9">
        <v>0</v>
      </c>
      <c r="N246" s="5" t="s">
        <v>37</v>
      </c>
      <c r="O246" s="30"/>
      <c r="P246" s="31">
        <v>43013.5</v>
      </c>
      <c r="Q246" s="28" t="s">
        <v>32</v>
      </c>
      <c r="R246" s="29" t="s">
        <v>32</v>
      </c>
      <c r="S246" s="28" t="s">
        <v>32</v>
      </c>
      <c r="T246" s="28" t="s">
        <v>32</v>
      </c>
      <c r="U246" s="5" t="s">
        <v>32</v>
      </c>
      <c r="V246" s="28" t="s">
        <v>32</v>
      </c>
      <c r="W246" s="7" t="s">
        <v>32</v>
      </c>
      <c r="X246" s="7" t="s">
        <v>32</v>
      </c>
      <c r="Y246" s="5" t="s">
        <v>32</v>
      </c>
      <c r="Z246" s="5" t="s">
        <v>32</v>
      </c>
      <c r="AA246" s="6" t="s">
        <v>32</v>
      </c>
      <c r="AB246" s="6" t="s">
        <v>32</v>
      </c>
      <c r="AC246" s="6" t="s">
        <v>32</v>
      </c>
      <c r="AD246" s="6" t="s">
        <v>32</v>
      </c>
      <c r="AE246" s="6" t="s">
        <v>32</v>
      </c>
    </row>
    <row r="247">
      <c r="A247" s="28" t="s">
        <v>322</v>
      </c>
      <c r="B247" s="6" t="s">
        <v>32</v>
      </c>
      <c r="C247" s="6" t="s">
        <v>32</v>
      </c>
      <c r="D247" s="7" t="s">
        <v>33</v>
      </c>
      <c r="E247" s="28" t="s">
        <v>34</v>
      </c>
      <c r="F247" s="5" t="s">
        <v>35</v>
      </c>
      <c r="G247" s="6" t="s">
        <v>36</v>
      </c>
      <c r="H247" s="6" t="s">
        <v>32</v>
      </c>
      <c r="I247" s="6" t="s">
        <v>32</v>
      </c>
      <c r="J247" s="8" t="s">
        <v>32</v>
      </c>
      <c r="K247" s="5" t="s">
        <v>32</v>
      </c>
      <c r="L247" s="7" t="s">
        <v>32</v>
      </c>
      <c r="M247" s="9">
        <v>0</v>
      </c>
      <c r="N247" s="5" t="s">
        <v>37</v>
      </c>
      <c r="O247" s="30"/>
      <c r="P247" s="31">
        <v>43013.5</v>
      </c>
      <c r="Q247" s="28" t="s">
        <v>32</v>
      </c>
      <c r="R247" s="29" t="s">
        <v>32</v>
      </c>
      <c r="S247" s="28" t="s">
        <v>32</v>
      </c>
      <c r="T247" s="28" t="s">
        <v>32</v>
      </c>
      <c r="U247" s="5" t="s">
        <v>32</v>
      </c>
      <c r="V247" s="28" t="s">
        <v>32</v>
      </c>
      <c r="W247" s="7" t="s">
        <v>32</v>
      </c>
      <c r="X247" s="7" t="s">
        <v>32</v>
      </c>
      <c r="Y247" s="5" t="s">
        <v>32</v>
      </c>
      <c r="Z247" s="5" t="s">
        <v>32</v>
      </c>
      <c r="AA247" s="6" t="s">
        <v>32</v>
      </c>
      <c r="AB247" s="6" t="s">
        <v>32</v>
      </c>
      <c r="AC247" s="6" t="s">
        <v>32</v>
      </c>
      <c r="AD247" s="6" t="s">
        <v>32</v>
      </c>
      <c r="AE247" s="6" t="s">
        <v>32</v>
      </c>
    </row>
    <row r="248">
      <c r="A248" s="28" t="s">
        <v>323</v>
      </c>
      <c r="B248" s="6" t="s">
        <v>32</v>
      </c>
      <c r="C248" s="6" t="s">
        <v>32</v>
      </c>
      <c r="D248" s="7" t="s">
        <v>33</v>
      </c>
      <c r="E248" s="28" t="s">
        <v>34</v>
      </c>
      <c r="F248" s="5" t="s">
        <v>35</v>
      </c>
      <c r="G248" s="6" t="s">
        <v>36</v>
      </c>
      <c r="H248" s="6" t="s">
        <v>32</v>
      </c>
      <c r="I248" s="6" t="s">
        <v>32</v>
      </c>
      <c r="J248" s="8" t="s">
        <v>32</v>
      </c>
      <c r="K248" s="5" t="s">
        <v>32</v>
      </c>
      <c r="L248" s="7" t="s">
        <v>32</v>
      </c>
      <c r="M248" s="9">
        <v>0</v>
      </c>
      <c r="N248" s="5" t="s">
        <v>37</v>
      </c>
      <c r="O248" s="30"/>
      <c r="P248" s="31">
        <v>43013.5</v>
      </c>
      <c r="Q248" s="28" t="s">
        <v>32</v>
      </c>
      <c r="R248" s="29" t="s">
        <v>32</v>
      </c>
      <c r="S248" s="28" t="s">
        <v>32</v>
      </c>
      <c r="T248" s="28" t="s">
        <v>32</v>
      </c>
      <c r="U248" s="5" t="s">
        <v>32</v>
      </c>
      <c r="V248" s="28" t="s">
        <v>32</v>
      </c>
      <c r="W248" s="7" t="s">
        <v>32</v>
      </c>
      <c r="X248" s="7" t="s">
        <v>32</v>
      </c>
      <c r="Y248" s="5" t="s">
        <v>32</v>
      </c>
      <c r="Z248" s="5" t="s">
        <v>32</v>
      </c>
      <c r="AA248" s="6" t="s">
        <v>32</v>
      </c>
      <c r="AB248" s="6" t="s">
        <v>32</v>
      </c>
      <c r="AC248" s="6" t="s">
        <v>32</v>
      </c>
      <c r="AD248" s="6" t="s">
        <v>32</v>
      </c>
      <c r="AE248" s="6" t="s">
        <v>32</v>
      </c>
    </row>
    <row r="249">
      <c r="A249" s="28" t="s">
        <v>324</v>
      </c>
      <c r="B249" s="6" t="s">
        <v>32</v>
      </c>
      <c r="C249" s="6" t="s">
        <v>32</v>
      </c>
      <c r="D249" s="7" t="s">
        <v>33</v>
      </c>
      <c r="E249" s="28" t="s">
        <v>34</v>
      </c>
      <c r="F249" s="5" t="s">
        <v>35</v>
      </c>
      <c r="G249" s="6" t="s">
        <v>36</v>
      </c>
      <c r="H249" s="6" t="s">
        <v>32</v>
      </c>
      <c r="I249" s="6" t="s">
        <v>32</v>
      </c>
      <c r="J249" s="8" t="s">
        <v>32</v>
      </c>
      <c r="K249" s="5" t="s">
        <v>32</v>
      </c>
      <c r="L249" s="7" t="s">
        <v>32</v>
      </c>
      <c r="M249" s="9">
        <v>0</v>
      </c>
      <c r="N249" s="5" t="s">
        <v>37</v>
      </c>
      <c r="O249" s="30"/>
      <c r="P249" s="31">
        <v>43013.5</v>
      </c>
      <c r="Q249" s="28" t="s">
        <v>32</v>
      </c>
      <c r="R249" s="29" t="s">
        <v>32</v>
      </c>
      <c r="S249" s="28" t="s">
        <v>32</v>
      </c>
      <c r="T249" s="28" t="s">
        <v>32</v>
      </c>
      <c r="U249" s="5" t="s">
        <v>32</v>
      </c>
      <c r="V249" s="28" t="s">
        <v>32</v>
      </c>
      <c r="W249" s="7" t="s">
        <v>32</v>
      </c>
      <c r="X249" s="7" t="s">
        <v>32</v>
      </c>
      <c r="Y249" s="5" t="s">
        <v>32</v>
      </c>
      <c r="Z249" s="5" t="s">
        <v>32</v>
      </c>
      <c r="AA249" s="6" t="s">
        <v>32</v>
      </c>
      <c r="AB249" s="6" t="s">
        <v>32</v>
      </c>
      <c r="AC249" s="6" t="s">
        <v>32</v>
      </c>
      <c r="AD249" s="6" t="s">
        <v>32</v>
      </c>
      <c r="AE249" s="6" t="s">
        <v>32</v>
      </c>
    </row>
    <row r="250">
      <c r="A250" s="28" t="s">
        <v>325</v>
      </c>
      <c r="B250" s="6" t="s">
        <v>32</v>
      </c>
      <c r="C250" s="6" t="s">
        <v>32</v>
      </c>
      <c r="D250" s="7" t="s">
        <v>33</v>
      </c>
      <c r="E250" s="28" t="s">
        <v>34</v>
      </c>
      <c r="F250" s="5" t="s">
        <v>35</v>
      </c>
      <c r="G250" s="6" t="s">
        <v>36</v>
      </c>
      <c r="H250" s="6" t="s">
        <v>32</v>
      </c>
      <c r="I250" s="6" t="s">
        <v>32</v>
      </c>
      <c r="J250" s="8" t="s">
        <v>32</v>
      </c>
      <c r="K250" s="5" t="s">
        <v>32</v>
      </c>
      <c r="L250" s="7" t="s">
        <v>32</v>
      </c>
      <c r="M250" s="9">
        <v>0</v>
      </c>
      <c r="N250" s="5" t="s">
        <v>37</v>
      </c>
      <c r="O250" s="30"/>
      <c r="P250" s="31">
        <v>43013.5</v>
      </c>
      <c r="Q250" s="28" t="s">
        <v>32</v>
      </c>
      <c r="R250" s="29" t="s">
        <v>32</v>
      </c>
      <c r="S250" s="28" t="s">
        <v>32</v>
      </c>
      <c r="T250" s="28" t="s">
        <v>32</v>
      </c>
      <c r="U250" s="5" t="s">
        <v>32</v>
      </c>
      <c r="V250" s="28" t="s">
        <v>32</v>
      </c>
      <c r="W250" s="7" t="s">
        <v>32</v>
      </c>
      <c r="X250" s="7" t="s">
        <v>32</v>
      </c>
      <c r="Y250" s="5" t="s">
        <v>32</v>
      </c>
      <c r="Z250" s="5" t="s">
        <v>32</v>
      </c>
      <c r="AA250" s="6" t="s">
        <v>32</v>
      </c>
      <c r="AB250" s="6" t="s">
        <v>32</v>
      </c>
      <c r="AC250" s="6" t="s">
        <v>32</v>
      </c>
      <c r="AD250" s="6" t="s">
        <v>32</v>
      </c>
      <c r="AE250" s="6" t="s">
        <v>32</v>
      </c>
    </row>
    <row r="251">
      <c r="A251" s="28" t="s">
        <v>326</v>
      </c>
      <c r="B251" s="6" t="s">
        <v>32</v>
      </c>
      <c r="C251" s="6" t="s">
        <v>32</v>
      </c>
      <c r="D251" s="7" t="s">
        <v>33</v>
      </c>
      <c r="E251" s="28" t="s">
        <v>34</v>
      </c>
      <c r="F251" s="5" t="s">
        <v>35</v>
      </c>
      <c r="G251" s="6" t="s">
        <v>36</v>
      </c>
      <c r="H251" s="6" t="s">
        <v>32</v>
      </c>
      <c r="I251" s="6" t="s">
        <v>32</v>
      </c>
      <c r="J251" s="8" t="s">
        <v>32</v>
      </c>
      <c r="K251" s="5" t="s">
        <v>32</v>
      </c>
      <c r="L251" s="7" t="s">
        <v>32</v>
      </c>
      <c r="M251" s="9">
        <v>0</v>
      </c>
      <c r="N251" s="5" t="s">
        <v>37</v>
      </c>
      <c r="O251" s="30"/>
      <c r="P251" s="31">
        <v>43013.5</v>
      </c>
      <c r="Q251" s="28" t="s">
        <v>32</v>
      </c>
      <c r="R251" s="29" t="s">
        <v>32</v>
      </c>
      <c r="S251" s="28" t="s">
        <v>32</v>
      </c>
      <c r="T251" s="28" t="s">
        <v>32</v>
      </c>
      <c r="U251" s="5" t="s">
        <v>32</v>
      </c>
      <c r="V251" s="28" t="s">
        <v>32</v>
      </c>
      <c r="W251" s="7" t="s">
        <v>32</v>
      </c>
      <c r="X251" s="7" t="s">
        <v>32</v>
      </c>
      <c r="Y251" s="5" t="s">
        <v>32</v>
      </c>
      <c r="Z251" s="5" t="s">
        <v>32</v>
      </c>
      <c r="AA251" s="6" t="s">
        <v>32</v>
      </c>
      <c r="AB251" s="6" t="s">
        <v>32</v>
      </c>
      <c r="AC251" s="6" t="s">
        <v>32</v>
      </c>
      <c r="AD251" s="6" t="s">
        <v>32</v>
      </c>
      <c r="AE251" s="6" t="s">
        <v>32</v>
      </c>
    </row>
    <row r="252">
      <c r="A252" s="28" t="s">
        <v>327</v>
      </c>
      <c r="B252" s="6" t="s">
        <v>32</v>
      </c>
      <c r="C252" s="6" t="s">
        <v>32</v>
      </c>
      <c r="D252" s="7" t="s">
        <v>33</v>
      </c>
      <c r="E252" s="28" t="s">
        <v>34</v>
      </c>
      <c r="F252" s="5" t="s">
        <v>35</v>
      </c>
      <c r="G252" s="6" t="s">
        <v>36</v>
      </c>
      <c r="H252" s="6" t="s">
        <v>32</v>
      </c>
      <c r="I252" s="6" t="s">
        <v>32</v>
      </c>
      <c r="J252" s="8" t="s">
        <v>32</v>
      </c>
      <c r="K252" s="5" t="s">
        <v>32</v>
      </c>
      <c r="L252" s="7" t="s">
        <v>32</v>
      </c>
      <c r="M252" s="9">
        <v>0</v>
      </c>
      <c r="N252" s="5" t="s">
        <v>37</v>
      </c>
      <c r="O252" s="30"/>
      <c r="P252" s="31">
        <v>43013.5</v>
      </c>
      <c r="Q252" s="28" t="s">
        <v>32</v>
      </c>
      <c r="R252" s="29" t="s">
        <v>32</v>
      </c>
      <c r="S252" s="28" t="s">
        <v>32</v>
      </c>
      <c r="T252" s="28" t="s">
        <v>32</v>
      </c>
      <c r="U252" s="5" t="s">
        <v>32</v>
      </c>
      <c r="V252" s="28" t="s">
        <v>32</v>
      </c>
      <c r="W252" s="7" t="s">
        <v>32</v>
      </c>
      <c r="X252" s="7" t="s">
        <v>32</v>
      </c>
      <c r="Y252" s="5" t="s">
        <v>32</v>
      </c>
      <c r="Z252" s="5" t="s">
        <v>32</v>
      </c>
      <c r="AA252" s="6" t="s">
        <v>32</v>
      </c>
      <c r="AB252" s="6" t="s">
        <v>32</v>
      </c>
      <c r="AC252" s="6" t="s">
        <v>32</v>
      </c>
      <c r="AD252" s="6" t="s">
        <v>32</v>
      </c>
      <c r="AE252" s="6" t="s">
        <v>32</v>
      </c>
    </row>
    <row r="253">
      <c r="A253" s="28" t="s">
        <v>328</v>
      </c>
      <c r="B253" s="6" t="s">
        <v>32</v>
      </c>
      <c r="C253" s="6" t="s">
        <v>32</v>
      </c>
      <c r="D253" s="7" t="s">
        <v>33</v>
      </c>
      <c r="E253" s="28" t="s">
        <v>34</v>
      </c>
      <c r="F253" s="5" t="s">
        <v>35</v>
      </c>
      <c r="G253" s="6" t="s">
        <v>36</v>
      </c>
      <c r="H253" s="6" t="s">
        <v>32</v>
      </c>
      <c r="I253" s="6" t="s">
        <v>32</v>
      </c>
      <c r="J253" s="8" t="s">
        <v>32</v>
      </c>
      <c r="K253" s="5" t="s">
        <v>32</v>
      </c>
      <c r="L253" s="7" t="s">
        <v>32</v>
      </c>
      <c r="M253" s="9">
        <v>0</v>
      </c>
      <c r="N253" s="5" t="s">
        <v>37</v>
      </c>
      <c r="O253" s="30"/>
      <c r="P253" s="31">
        <v>43013.5</v>
      </c>
      <c r="Q253" s="28" t="s">
        <v>32</v>
      </c>
      <c r="R253" s="29" t="s">
        <v>32</v>
      </c>
      <c r="S253" s="28" t="s">
        <v>32</v>
      </c>
      <c r="T253" s="28" t="s">
        <v>32</v>
      </c>
      <c r="U253" s="5" t="s">
        <v>32</v>
      </c>
      <c r="V253" s="28" t="s">
        <v>32</v>
      </c>
      <c r="W253" s="7" t="s">
        <v>32</v>
      </c>
      <c r="X253" s="7" t="s">
        <v>32</v>
      </c>
      <c r="Y253" s="5" t="s">
        <v>32</v>
      </c>
      <c r="Z253" s="5" t="s">
        <v>32</v>
      </c>
      <c r="AA253" s="6" t="s">
        <v>32</v>
      </c>
      <c r="AB253" s="6" t="s">
        <v>32</v>
      </c>
      <c r="AC253" s="6" t="s">
        <v>32</v>
      </c>
      <c r="AD253" s="6" t="s">
        <v>32</v>
      </c>
      <c r="AE253" s="6" t="s">
        <v>32</v>
      </c>
    </row>
    <row r="254">
      <c r="A254" s="28" t="s">
        <v>329</v>
      </c>
      <c r="B254" s="6" t="s">
        <v>32</v>
      </c>
      <c r="C254" s="6" t="s">
        <v>32</v>
      </c>
      <c r="D254" s="7" t="s">
        <v>33</v>
      </c>
      <c r="E254" s="28" t="s">
        <v>34</v>
      </c>
      <c r="F254" s="5" t="s">
        <v>35</v>
      </c>
      <c r="G254" s="6" t="s">
        <v>36</v>
      </c>
      <c r="H254" s="6" t="s">
        <v>32</v>
      </c>
      <c r="I254" s="6" t="s">
        <v>32</v>
      </c>
      <c r="J254" s="8" t="s">
        <v>32</v>
      </c>
      <c r="K254" s="5" t="s">
        <v>32</v>
      </c>
      <c r="L254" s="7" t="s">
        <v>32</v>
      </c>
      <c r="M254" s="9">
        <v>0</v>
      </c>
      <c r="N254" s="5" t="s">
        <v>37</v>
      </c>
      <c r="O254" s="30"/>
      <c r="P254" s="31">
        <v>43013.5</v>
      </c>
      <c r="Q254" s="28" t="s">
        <v>32</v>
      </c>
      <c r="R254" s="29" t="s">
        <v>32</v>
      </c>
      <c r="S254" s="28" t="s">
        <v>32</v>
      </c>
      <c r="T254" s="28" t="s">
        <v>32</v>
      </c>
      <c r="U254" s="5" t="s">
        <v>32</v>
      </c>
      <c r="V254" s="28" t="s">
        <v>32</v>
      </c>
      <c r="W254" s="7" t="s">
        <v>32</v>
      </c>
      <c r="X254" s="7" t="s">
        <v>32</v>
      </c>
      <c r="Y254" s="5" t="s">
        <v>32</v>
      </c>
      <c r="Z254" s="5" t="s">
        <v>32</v>
      </c>
      <c r="AA254" s="6" t="s">
        <v>32</v>
      </c>
      <c r="AB254" s="6" t="s">
        <v>32</v>
      </c>
      <c r="AC254" s="6" t="s">
        <v>32</v>
      </c>
      <c r="AD254" s="6" t="s">
        <v>32</v>
      </c>
      <c r="AE254" s="6" t="s">
        <v>32</v>
      </c>
    </row>
    <row r="255">
      <c r="A255" s="28" t="s">
        <v>330</v>
      </c>
      <c r="B255" s="6" t="s">
        <v>32</v>
      </c>
      <c r="C255" s="6" t="s">
        <v>32</v>
      </c>
      <c r="D255" s="7" t="s">
        <v>33</v>
      </c>
      <c r="E255" s="28" t="s">
        <v>34</v>
      </c>
      <c r="F255" s="5" t="s">
        <v>35</v>
      </c>
      <c r="G255" s="6" t="s">
        <v>36</v>
      </c>
      <c r="H255" s="6" t="s">
        <v>32</v>
      </c>
      <c r="I255" s="6" t="s">
        <v>32</v>
      </c>
      <c r="J255" s="8" t="s">
        <v>32</v>
      </c>
      <c r="K255" s="5" t="s">
        <v>32</v>
      </c>
      <c r="L255" s="7" t="s">
        <v>32</v>
      </c>
      <c r="M255" s="9">
        <v>0</v>
      </c>
      <c r="N255" s="5" t="s">
        <v>37</v>
      </c>
      <c r="O255" s="30"/>
      <c r="P255" s="31">
        <v>43013.5</v>
      </c>
      <c r="Q255" s="28" t="s">
        <v>32</v>
      </c>
      <c r="R255" s="29" t="s">
        <v>32</v>
      </c>
      <c r="S255" s="28" t="s">
        <v>32</v>
      </c>
      <c r="T255" s="28" t="s">
        <v>32</v>
      </c>
      <c r="U255" s="5" t="s">
        <v>32</v>
      </c>
      <c r="V255" s="28" t="s">
        <v>32</v>
      </c>
      <c r="W255" s="7" t="s">
        <v>32</v>
      </c>
      <c r="X255" s="7" t="s">
        <v>32</v>
      </c>
      <c r="Y255" s="5" t="s">
        <v>32</v>
      </c>
      <c r="Z255" s="5" t="s">
        <v>32</v>
      </c>
      <c r="AA255" s="6" t="s">
        <v>32</v>
      </c>
      <c r="AB255" s="6" t="s">
        <v>32</v>
      </c>
      <c r="AC255" s="6" t="s">
        <v>32</v>
      </c>
      <c r="AD255" s="6" t="s">
        <v>32</v>
      </c>
      <c r="AE255" s="6" t="s">
        <v>32</v>
      </c>
    </row>
    <row r="256">
      <c r="A256" s="28" t="s">
        <v>331</v>
      </c>
      <c r="B256" s="6" t="s">
        <v>32</v>
      </c>
      <c r="C256" s="6" t="s">
        <v>32</v>
      </c>
      <c r="D256" s="7" t="s">
        <v>33</v>
      </c>
      <c r="E256" s="28" t="s">
        <v>34</v>
      </c>
      <c r="F256" s="5" t="s">
        <v>35</v>
      </c>
      <c r="G256" s="6" t="s">
        <v>36</v>
      </c>
      <c r="H256" s="6" t="s">
        <v>32</v>
      </c>
      <c r="I256" s="6" t="s">
        <v>32</v>
      </c>
      <c r="J256" s="8" t="s">
        <v>32</v>
      </c>
      <c r="K256" s="5" t="s">
        <v>32</v>
      </c>
      <c r="L256" s="7" t="s">
        <v>32</v>
      </c>
      <c r="M256" s="9">
        <v>0</v>
      </c>
      <c r="N256" s="5" t="s">
        <v>37</v>
      </c>
      <c r="O256" s="30"/>
      <c r="P256" s="31">
        <v>43013.5</v>
      </c>
      <c r="Q256" s="28" t="s">
        <v>32</v>
      </c>
      <c r="R256" s="29" t="s">
        <v>32</v>
      </c>
      <c r="S256" s="28" t="s">
        <v>32</v>
      </c>
      <c r="T256" s="28" t="s">
        <v>32</v>
      </c>
      <c r="U256" s="5" t="s">
        <v>32</v>
      </c>
      <c r="V256" s="28" t="s">
        <v>32</v>
      </c>
      <c r="W256" s="7" t="s">
        <v>32</v>
      </c>
      <c r="X256" s="7" t="s">
        <v>32</v>
      </c>
      <c r="Y256" s="5" t="s">
        <v>32</v>
      </c>
      <c r="Z256" s="5" t="s">
        <v>32</v>
      </c>
      <c r="AA256" s="6" t="s">
        <v>32</v>
      </c>
      <c r="AB256" s="6" t="s">
        <v>32</v>
      </c>
      <c r="AC256" s="6" t="s">
        <v>32</v>
      </c>
      <c r="AD256" s="6" t="s">
        <v>32</v>
      </c>
      <c r="AE256" s="6" t="s">
        <v>32</v>
      </c>
    </row>
    <row r="257">
      <c r="A257" s="28" t="s">
        <v>332</v>
      </c>
      <c r="B257" s="6" t="s">
        <v>32</v>
      </c>
      <c r="C257" s="6" t="s">
        <v>32</v>
      </c>
      <c r="D257" s="7" t="s">
        <v>33</v>
      </c>
      <c r="E257" s="28" t="s">
        <v>34</v>
      </c>
      <c r="F257" s="5" t="s">
        <v>35</v>
      </c>
      <c r="G257" s="6" t="s">
        <v>36</v>
      </c>
      <c r="H257" s="6" t="s">
        <v>32</v>
      </c>
      <c r="I257" s="6" t="s">
        <v>32</v>
      </c>
      <c r="J257" s="8" t="s">
        <v>32</v>
      </c>
      <c r="K257" s="5" t="s">
        <v>32</v>
      </c>
      <c r="L257" s="7" t="s">
        <v>32</v>
      </c>
      <c r="M257" s="9">
        <v>0</v>
      </c>
      <c r="N257" s="5" t="s">
        <v>37</v>
      </c>
      <c r="O257" s="30"/>
      <c r="P257" s="31">
        <v>43013.5</v>
      </c>
      <c r="Q257" s="28" t="s">
        <v>32</v>
      </c>
      <c r="R257" s="29" t="s">
        <v>32</v>
      </c>
      <c r="S257" s="28" t="s">
        <v>32</v>
      </c>
      <c r="T257" s="28" t="s">
        <v>32</v>
      </c>
      <c r="U257" s="5" t="s">
        <v>32</v>
      </c>
      <c r="V257" s="28" t="s">
        <v>32</v>
      </c>
      <c r="W257" s="7" t="s">
        <v>32</v>
      </c>
      <c r="X257" s="7" t="s">
        <v>32</v>
      </c>
      <c r="Y257" s="5" t="s">
        <v>32</v>
      </c>
      <c r="Z257" s="5" t="s">
        <v>32</v>
      </c>
      <c r="AA257" s="6" t="s">
        <v>32</v>
      </c>
      <c r="AB257" s="6" t="s">
        <v>32</v>
      </c>
      <c r="AC257" s="6" t="s">
        <v>32</v>
      </c>
      <c r="AD257" s="6" t="s">
        <v>32</v>
      </c>
      <c r="AE257" s="6" t="s">
        <v>32</v>
      </c>
    </row>
    <row r="258">
      <c r="A258" s="28" t="s">
        <v>333</v>
      </c>
      <c r="B258" s="6" t="s">
        <v>32</v>
      </c>
      <c r="C258" s="6" t="s">
        <v>32</v>
      </c>
      <c r="D258" s="7" t="s">
        <v>33</v>
      </c>
      <c r="E258" s="28" t="s">
        <v>34</v>
      </c>
      <c r="F258" s="5" t="s">
        <v>35</v>
      </c>
      <c r="G258" s="6" t="s">
        <v>36</v>
      </c>
      <c r="H258" s="6" t="s">
        <v>32</v>
      </c>
      <c r="I258" s="6" t="s">
        <v>32</v>
      </c>
      <c r="J258" s="8" t="s">
        <v>32</v>
      </c>
      <c r="K258" s="5" t="s">
        <v>32</v>
      </c>
      <c r="L258" s="7" t="s">
        <v>32</v>
      </c>
      <c r="M258" s="9">
        <v>0</v>
      </c>
      <c r="N258" s="5" t="s">
        <v>37</v>
      </c>
      <c r="O258" s="30"/>
      <c r="P258" s="31">
        <v>43013.5</v>
      </c>
      <c r="Q258" s="28" t="s">
        <v>32</v>
      </c>
      <c r="R258" s="29" t="s">
        <v>32</v>
      </c>
      <c r="S258" s="28" t="s">
        <v>32</v>
      </c>
      <c r="T258" s="28" t="s">
        <v>32</v>
      </c>
      <c r="U258" s="5" t="s">
        <v>32</v>
      </c>
      <c r="V258" s="28" t="s">
        <v>32</v>
      </c>
      <c r="W258" s="7" t="s">
        <v>32</v>
      </c>
      <c r="X258" s="7" t="s">
        <v>32</v>
      </c>
      <c r="Y258" s="5" t="s">
        <v>32</v>
      </c>
      <c r="Z258" s="5" t="s">
        <v>32</v>
      </c>
      <c r="AA258" s="6" t="s">
        <v>32</v>
      </c>
      <c r="AB258" s="6" t="s">
        <v>32</v>
      </c>
      <c r="AC258" s="6" t="s">
        <v>32</v>
      </c>
      <c r="AD258" s="6" t="s">
        <v>32</v>
      </c>
      <c r="AE258" s="6" t="s">
        <v>32</v>
      </c>
    </row>
    <row r="259">
      <c r="A259" s="28" t="s">
        <v>334</v>
      </c>
      <c r="B259" s="6" t="s">
        <v>32</v>
      </c>
      <c r="C259" s="6" t="s">
        <v>32</v>
      </c>
      <c r="D259" s="7" t="s">
        <v>33</v>
      </c>
      <c r="E259" s="28" t="s">
        <v>34</v>
      </c>
      <c r="F259" s="5" t="s">
        <v>35</v>
      </c>
      <c r="G259" s="6" t="s">
        <v>36</v>
      </c>
      <c r="H259" s="6" t="s">
        <v>32</v>
      </c>
      <c r="I259" s="6" t="s">
        <v>32</v>
      </c>
      <c r="J259" s="8" t="s">
        <v>32</v>
      </c>
      <c r="K259" s="5" t="s">
        <v>32</v>
      </c>
      <c r="L259" s="7" t="s">
        <v>32</v>
      </c>
      <c r="M259" s="9">
        <v>0</v>
      </c>
      <c r="N259" s="5" t="s">
        <v>37</v>
      </c>
      <c r="O259" s="30"/>
      <c r="P259" s="31">
        <v>43013.5</v>
      </c>
      <c r="Q259" s="28" t="s">
        <v>32</v>
      </c>
      <c r="R259" s="29" t="s">
        <v>32</v>
      </c>
      <c r="S259" s="28" t="s">
        <v>32</v>
      </c>
      <c r="T259" s="28" t="s">
        <v>32</v>
      </c>
      <c r="U259" s="5" t="s">
        <v>32</v>
      </c>
      <c r="V259" s="28" t="s">
        <v>32</v>
      </c>
      <c r="W259" s="7" t="s">
        <v>32</v>
      </c>
      <c r="X259" s="7" t="s">
        <v>32</v>
      </c>
      <c r="Y259" s="5" t="s">
        <v>32</v>
      </c>
      <c r="Z259" s="5" t="s">
        <v>32</v>
      </c>
      <c r="AA259" s="6" t="s">
        <v>32</v>
      </c>
      <c r="AB259" s="6" t="s">
        <v>32</v>
      </c>
      <c r="AC259" s="6" t="s">
        <v>32</v>
      </c>
      <c r="AD259" s="6" t="s">
        <v>32</v>
      </c>
      <c r="AE259" s="6" t="s">
        <v>32</v>
      </c>
    </row>
    <row r="260">
      <c r="A260" s="28" t="s">
        <v>335</v>
      </c>
      <c r="B260" s="6" t="s">
        <v>32</v>
      </c>
      <c r="C260" s="6" t="s">
        <v>32</v>
      </c>
      <c r="D260" s="7" t="s">
        <v>33</v>
      </c>
      <c r="E260" s="28" t="s">
        <v>34</v>
      </c>
      <c r="F260" s="5" t="s">
        <v>35</v>
      </c>
      <c r="G260" s="6" t="s">
        <v>36</v>
      </c>
      <c r="H260" s="6" t="s">
        <v>32</v>
      </c>
      <c r="I260" s="6" t="s">
        <v>32</v>
      </c>
      <c r="J260" s="8" t="s">
        <v>32</v>
      </c>
      <c r="K260" s="5" t="s">
        <v>32</v>
      </c>
      <c r="L260" s="7" t="s">
        <v>32</v>
      </c>
      <c r="M260" s="9">
        <v>0</v>
      </c>
      <c r="N260" s="5" t="s">
        <v>37</v>
      </c>
      <c r="O260" s="30"/>
      <c r="P260" s="31">
        <v>43013.5</v>
      </c>
      <c r="Q260" s="28" t="s">
        <v>32</v>
      </c>
      <c r="R260" s="29" t="s">
        <v>32</v>
      </c>
      <c r="S260" s="28" t="s">
        <v>32</v>
      </c>
      <c r="T260" s="28" t="s">
        <v>32</v>
      </c>
      <c r="U260" s="5" t="s">
        <v>32</v>
      </c>
      <c r="V260" s="28" t="s">
        <v>32</v>
      </c>
      <c r="W260" s="7" t="s">
        <v>32</v>
      </c>
      <c r="X260" s="7" t="s">
        <v>32</v>
      </c>
      <c r="Y260" s="5" t="s">
        <v>32</v>
      </c>
      <c r="Z260" s="5" t="s">
        <v>32</v>
      </c>
      <c r="AA260" s="6" t="s">
        <v>32</v>
      </c>
      <c r="AB260" s="6" t="s">
        <v>32</v>
      </c>
      <c r="AC260" s="6" t="s">
        <v>32</v>
      </c>
      <c r="AD260" s="6" t="s">
        <v>32</v>
      </c>
      <c r="AE260" s="6" t="s">
        <v>32</v>
      </c>
    </row>
    <row r="261">
      <c r="A261" s="28" t="s">
        <v>336</v>
      </c>
      <c r="B261" s="6" t="s">
        <v>32</v>
      </c>
      <c r="C261" s="6" t="s">
        <v>32</v>
      </c>
      <c r="D261" s="7" t="s">
        <v>33</v>
      </c>
      <c r="E261" s="28" t="s">
        <v>34</v>
      </c>
      <c r="F261" s="5" t="s">
        <v>35</v>
      </c>
      <c r="G261" s="6" t="s">
        <v>36</v>
      </c>
      <c r="H261" s="6" t="s">
        <v>32</v>
      </c>
      <c r="I261" s="6" t="s">
        <v>32</v>
      </c>
      <c r="J261" s="8" t="s">
        <v>32</v>
      </c>
      <c r="K261" s="5" t="s">
        <v>32</v>
      </c>
      <c r="L261" s="7" t="s">
        <v>32</v>
      </c>
      <c r="M261" s="9">
        <v>0</v>
      </c>
      <c r="N261" s="5" t="s">
        <v>37</v>
      </c>
      <c r="O261" s="30"/>
      <c r="P261" s="31">
        <v>43013.5</v>
      </c>
      <c r="Q261" s="28" t="s">
        <v>32</v>
      </c>
      <c r="R261" s="29" t="s">
        <v>32</v>
      </c>
      <c r="S261" s="28" t="s">
        <v>32</v>
      </c>
      <c r="T261" s="28" t="s">
        <v>32</v>
      </c>
      <c r="U261" s="5" t="s">
        <v>32</v>
      </c>
      <c r="V261" s="28" t="s">
        <v>32</v>
      </c>
      <c r="W261" s="7" t="s">
        <v>32</v>
      </c>
      <c r="X261" s="7" t="s">
        <v>32</v>
      </c>
      <c r="Y261" s="5" t="s">
        <v>32</v>
      </c>
      <c r="Z261" s="5" t="s">
        <v>32</v>
      </c>
      <c r="AA261" s="6" t="s">
        <v>32</v>
      </c>
      <c r="AB261" s="6" t="s">
        <v>32</v>
      </c>
      <c r="AC261" s="6" t="s">
        <v>32</v>
      </c>
      <c r="AD261" s="6" t="s">
        <v>32</v>
      </c>
      <c r="AE261" s="6" t="s">
        <v>32</v>
      </c>
    </row>
    <row r="262">
      <c r="A262" s="28" t="s">
        <v>337</v>
      </c>
      <c r="B262" s="6" t="s">
        <v>32</v>
      </c>
      <c r="C262" s="6" t="s">
        <v>32</v>
      </c>
      <c r="D262" s="7" t="s">
        <v>33</v>
      </c>
      <c r="E262" s="28" t="s">
        <v>34</v>
      </c>
      <c r="F262" s="5" t="s">
        <v>35</v>
      </c>
      <c r="G262" s="6" t="s">
        <v>36</v>
      </c>
      <c r="H262" s="6" t="s">
        <v>32</v>
      </c>
      <c r="I262" s="6" t="s">
        <v>32</v>
      </c>
      <c r="J262" s="8" t="s">
        <v>32</v>
      </c>
      <c r="K262" s="5" t="s">
        <v>32</v>
      </c>
      <c r="L262" s="7" t="s">
        <v>32</v>
      </c>
      <c r="M262" s="9">
        <v>0</v>
      </c>
      <c r="N262" s="5" t="s">
        <v>37</v>
      </c>
      <c r="O262" s="30"/>
      <c r="P262" s="31">
        <v>43013.5</v>
      </c>
      <c r="Q262" s="28" t="s">
        <v>32</v>
      </c>
      <c r="R262" s="29" t="s">
        <v>32</v>
      </c>
      <c r="S262" s="28" t="s">
        <v>32</v>
      </c>
      <c r="T262" s="28" t="s">
        <v>32</v>
      </c>
      <c r="U262" s="5" t="s">
        <v>32</v>
      </c>
      <c r="V262" s="28" t="s">
        <v>32</v>
      </c>
      <c r="W262" s="7" t="s">
        <v>32</v>
      </c>
      <c r="X262" s="7" t="s">
        <v>32</v>
      </c>
      <c r="Y262" s="5" t="s">
        <v>32</v>
      </c>
      <c r="Z262" s="5" t="s">
        <v>32</v>
      </c>
      <c r="AA262" s="6" t="s">
        <v>32</v>
      </c>
      <c r="AB262" s="6" t="s">
        <v>32</v>
      </c>
      <c r="AC262" s="6" t="s">
        <v>32</v>
      </c>
      <c r="AD262" s="6" t="s">
        <v>32</v>
      </c>
      <c r="AE262" s="6" t="s">
        <v>32</v>
      </c>
    </row>
    <row r="263">
      <c r="A263" s="28" t="s">
        <v>338</v>
      </c>
      <c r="B263" s="6" t="s">
        <v>32</v>
      </c>
      <c r="C263" s="6" t="s">
        <v>32</v>
      </c>
      <c r="D263" s="7" t="s">
        <v>33</v>
      </c>
      <c r="E263" s="28" t="s">
        <v>34</v>
      </c>
      <c r="F263" s="5" t="s">
        <v>35</v>
      </c>
      <c r="G263" s="6" t="s">
        <v>36</v>
      </c>
      <c r="H263" s="6" t="s">
        <v>32</v>
      </c>
      <c r="I263" s="6" t="s">
        <v>32</v>
      </c>
      <c r="J263" s="8" t="s">
        <v>32</v>
      </c>
      <c r="K263" s="5" t="s">
        <v>32</v>
      </c>
      <c r="L263" s="7" t="s">
        <v>32</v>
      </c>
      <c r="M263" s="9">
        <v>0</v>
      </c>
      <c r="N263" s="5" t="s">
        <v>37</v>
      </c>
      <c r="O263" s="30"/>
      <c r="P263" s="31">
        <v>43013.5</v>
      </c>
      <c r="Q263" s="28" t="s">
        <v>32</v>
      </c>
      <c r="R263" s="29" t="s">
        <v>32</v>
      </c>
      <c r="S263" s="28" t="s">
        <v>32</v>
      </c>
      <c r="T263" s="28" t="s">
        <v>32</v>
      </c>
      <c r="U263" s="5" t="s">
        <v>32</v>
      </c>
      <c r="V263" s="28" t="s">
        <v>32</v>
      </c>
      <c r="W263" s="7" t="s">
        <v>32</v>
      </c>
      <c r="X263" s="7" t="s">
        <v>32</v>
      </c>
      <c r="Y263" s="5" t="s">
        <v>32</v>
      </c>
      <c r="Z263" s="5" t="s">
        <v>32</v>
      </c>
      <c r="AA263" s="6" t="s">
        <v>32</v>
      </c>
      <c r="AB263" s="6" t="s">
        <v>32</v>
      </c>
      <c r="AC263" s="6" t="s">
        <v>32</v>
      </c>
      <c r="AD263" s="6" t="s">
        <v>32</v>
      </c>
      <c r="AE263" s="6" t="s">
        <v>32</v>
      </c>
    </row>
    <row r="264">
      <c r="A264" s="28" t="s">
        <v>339</v>
      </c>
      <c r="B264" s="6" t="s">
        <v>32</v>
      </c>
      <c r="C264" s="6" t="s">
        <v>32</v>
      </c>
      <c r="D264" s="7" t="s">
        <v>33</v>
      </c>
      <c r="E264" s="28" t="s">
        <v>34</v>
      </c>
      <c r="F264" s="5" t="s">
        <v>35</v>
      </c>
      <c r="G264" s="6" t="s">
        <v>36</v>
      </c>
      <c r="H264" s="6" t="s">
        <v>32</v>
      </c>
      <c r="I264" s="6" t="s">
        <v>32</v>
      </c>
      <c r="J264" s="8" t="s">
        <v>32</v>
      </c>
      <c r="K264" s="5" t="s">
        <v>32</v>
      </c>
      <c r="L264" s="7" t="s">
        <v>32</v>
      </c>
      <c r="M264" s="9">
        <v>0</v>
      </c>
      <c r="N264" s="5" t="s">
        <v>37</v>
      </c>
      <c r="O264" s="30"/>
      <c r="P264" s="31">
        <v>43013.5</v>
      </c>
      <c r="Q264" s="28" t="s">
        <v>32</v>
      </c>
      <c r="R264" s="29" t="s">
        <v>32</v>
      </c>
      <c r="S264" s="28" t="s">
        <v>32</v>
      </c>
      <c r="T264" s="28" t="s">
        <v>32</v>
      </c>
      <c r="U264" s="5" t="s">
        <v>32</v>
      </c>
      <c r="V264" s="28" t="s">
        <v>32</v>
      </c>
      <c r="W264" s="7" t="s">
        <v>32</v>
      </c>
      <c r="X264" s="7" t="s">
        <v>32</v>
      </c>
      <c r="Y264" s="5" t="s">
        <v>32</v>
      </c>
      <c r="Z264" s="5" t="s">
        <v>32</v>
      </c>
      <c r="AA264" s="6" t="s">
        <v>32</v>
      </c>
      <c r="AB264" s="6" t="s">
        <v>32</v>
      </c>
      <c r="AC264" s="6" t="s">
        <v>32</v>
      </c>
      <c r="AD264" s="6" t="s">
        <v>32</v>
      </c>
      <c r="AE264" s="6" t="s">
        <v>32</v>
      </c>
    </row>
    <row r="265">
      <c r="A265" s="28" t="s">
        <v>340</v>
      </c>
      <c r="B265" s="6" t="s">
        <v>32</v>
      </c>
      <c r="C265" s="6" t="s">
        <v>32</v>
      </c>
      <c r="D265" s="7" t="s">
        <v>33</v>
      </c>
      <c r="E265" s="28" t="s">
        <v>34</v>
      </c>
      <c r="F265" s="5" t="s">
        <v>35</v>
      </c>
      <c r="G265" s="6" t="s">
        <v>36</v>
      </c>
      <c r="H265" s="6" t="s">
        <v>32</v>
      </c>
      <c r="I265" s="6" t="s">
        <v>32</v>
      </c>
      <c r="J265" s="8" t="s">
        <v>32</v>
      </c>
      <c r="K265" s="5" t="s">
        <v>32</v>
      </c>
      <c r="L265" s="7" t="s">
        <v>32</v>
      </c>
      <c r="M265" s="9">
        <v>0</v>
      </c>
      <c r="N265" s="5" t="s">
        <v>37</v>
      </c>
      <c r="O265" s="30"/>
      <c r="P265" s="31">
        <v>43013.5</v>
      </c>
      <c r="Q265" s="28" t="s">
        <v>32</v>
      </c>
      <c r="R265" s="29" t="s">
        <v>32</v>
      </c>
      <c r="S265" s="28" t="s">
        <v>32</v>
      </c>
      <c r="T265" s="28" t="s">
        <v>32</v>
      </c>
      <c r="U265" s="5" t="s">
        <v>32</v>
      </c>
      <c r="V265" s="28" t="s">
        <v>32</v>
      </c>
      <c r="W265" s="7" t="s">
        <v>32</v>
      </c>
      <c r="X265" s="7" t="s">
        <v>32</v>
      </c>
      <c r="Y265" s="5" t="s">
        <v>32</v>
      </c>
      <c r="Z265" s="5" t="s">
        <v>32</v>
      </c>
      <c r="AA265" s="6" t="s">
        <v>32</v>
      </c>
      <c r="AB265" s="6" t="s">
        <v>32</v>
      </c>
      <c r="AC265" s="6" t="s">
        <v>32</v>
      </c>
      <c r="AD265" s="6" t="s">
        <v>32</v>
      </c>
      <c r="AE265" s="6" t="s">
        <v>32</v>
      </c>
    </row>
    <row r="266">
      <c r="A266" s="28" t="s">
        <v>341</v>
      </c>
      <c r="B266" s="6" t="s">
        <v>32</v>
      </c>
      <c r="C266" s="6" t="s">
        <v>32</v>
      </c>
      <c r="D266" s="7" t="s">
        <v>33</v>
      </c>
      <c r="E266" s="28" t="s">
        <v>34</v>
      </c>
      <c r="F266" s="5" t="s">
        <v>35</v>
      </c>
      <c r="G266" s="6" t="s">
        <v>36</v>
      </c>
      <c r="H266" s="6" t="s">
        <v>32</v>
      </c>
      <c r="I266" s="6" t="s">
        <v>32</v>
      </c>
      <c r="J266" s="8" t="s">
        <v>32</v>
      </c>
      <c r="K266" s="5" t="s">
        <v>32</v>
      </c>
      <c r="L266" s="7" t="s">
        <v>32</v>
      </c>
      <c r="M266" s="9">
        <v>0</v>
      </c>
      <c r="N266" s="5" t="s">
        <v>37</v>
      </c>
      <c r="O266" s="30"/>
      <c r="P266" s="31">
        <v>43013.5</v>
      </c>
      <c r="Q266" s="28" t="s">
        <v>32</v>
      </c>
      <c r="R266" s="29" t="s">
        <v>32</v>
      </c>
      <c r="S266" s="28" t="s">
        <v>32</v>
      </c>
      <c r="T266" s="28" t="s">
        <v>32</v>
      </c>
      <c r="U266" s="5" t="s">
        <v>32</v>
      </c>
      <c r="V266" s="28" t="s">
        <v>32</v>
      </c>
      <c r="W266" s="7" t="s">
        <v>32</v>
      </c>
      <c r="X266" s="7" t="s">
        <v>32</v>
      </c>
      <c r="Y266" s="5" t="s">
        <v>32</v>
      </c>
      <c r="Z266" s="5" t="s">
        <v>32</v>
      </c>
      <c r="AA266" s="6" t="s">
        <v>32</v>
      </c>
      <c r="AB266" s="6" t="s">
        <v>32</v>
      </c>
      <c r="AC266" s="6" t="s">
        <v>32</v>
      </c>
      <c r="AD266" s="6" t="s">
        <v>32</v>
      </c>
      <c r="AE266" s="6" t="s">
        <v>32</v>
      </c>
    </row>
    <row r="267">
      <c r="A267" s="28" t="s">
        <v>342</v>
      </c>
      <c r="B267" s="6" t="s">
        <v>275</v>
      </c>
      <c r="C267" s="6" t="s">
        <v>32</v>
      </c>
      <c r="D267" s="7" t="s">
        <v>33</v>
      </c>
      <c r="E267" s="28" t="s">
        <v>34</v>
      </c>
      <c r="F267" s="5" t="s">
        <v>35</v>
      </c>
      <c r="G267" s="6" t="s">
        <v>36</v>
      </c>
      <c r="H267" s="6" t="s">
        <v>32</v>
      </c>
      <c r="I267" s="6" t="s">
        <v>32</v>
      </c>
      <c r="J267" s="8" t="s">
        <v>32</v>
      </c>
      <c r="K267" s="5" t="s">
        <v>32</v>
      </c>
      <c r="L267" s="7" t="s">
        <v>32</v>
      </c>
      <c r="M267" s="9">
        <v>0</v>
      </c>
      <c r="N267" s="5" t="s">
        <v>37</v>
      </c>
      <c r="O267" s="30"/>
      <c r="P267" s="31">
        <v>43013.5</v>
      </c>
      <c r="Q267" s="28" t="s">
        <v>32</v>
      </c>
      <c r="R267" s="29" t="s">
        <v>32</v>
      </c>
      <c r="S267" s="28" t="s">
        <v>32</v>
      </c>
      <c r="T267" s="28" t="s">
        <v>32</v>
      </c>
      <c r="U267" s="5" t="s">
        <v>32</v>
      </c>
      <c r="V267" s="28" t="s">
        <v>32</v>
      </c>
      <c r="W267" s="7" t="s">
        <v>32</v>
      </c>
      <c r="X267" s="7" t="s">
        <v>32</v>
      </c>
      <c r="Y267" s="5" t="s">
        <v>32</v>
      </c>
      <c r="Z267" s="5" t="s">
        <v>32</v>
      </c>
      <c r="AA267" s="6" t="s">
        <v>32</v>
      </c>
      <c r="AB267" s="6" t="s">
        <v>32</v>
      </c>
      <c r="AC267" s="6" t="s">
        <v>32</v>
      </c>
      <c r="AD267" s="6" t="s">
        <v>32</v>
      </c>
      <c r="AE267" s="6" t="s">
        <v>32</v>
      </c>
    </row>
    <row r="268">
      <c r="A268" s="28" t="s">
        <v>343</v>
      </c>
      <c r="B268" s="6" t="s">
        <v>275</v>
      </c>
      <c r="C268" s="6" t="s">
        <v>32</v>
      </c>
      <c r="D268" s="7" t="s">
        <v>33</v>
      </c>
      <c r="E268" s="28" t="s">
        <v>34</v>
      </c>
      <c r="F268" s="5" t="s">
        <v>35</v>
      </c>
      <c r="G268" s="6" t="s">
        <v>36</v>
      </c>
      <c r="H268" s="6" t="s">
        <v>32</v>
      </c>
      <c r="I268" s="6" t="s">
        <v>32</v>
      </c>
      <c r="J268" s="8" t="s">
        <v>32</v>
      </c>
      <c r="K268" s="5" t="s">
        <v>32</v>
      </c>
      <c r="L268" s="7" t="s">
        <v>32</v>
      </c>
      <c r="M268" s="9">
        <v>0</v>
      </c>
      <c r="N268" s="5" t="s">
        <v>37</v>
      </c>
      <c r="O268" s="30"/>
      <c r="P268" s="31">
        <v>43013.5</v>
      </c>
      <c r="Q268" s="28" t="s">
        <v>32</v>
      </c>
      <c r="R268" s="29" t="s">
        <v>32</v>
      </c>
      <c r="S268" s="28" t="s">
        <v>32</v>
      </c>
      <c r="T268" s="28" t="s">
        <v>32</v>
      </c>
      <c r="U268" s="5" t="s">
        <v>32</v>
      </c>
      <c r="V268" s="28" t="s">
        <v>32</v>
      </c>
      <c r="W268" s="7" t="s">
        <v>32</v>
      </c>
      <c r="X268" s="7" t="s">
        <v>32</v>
      </c>
      <c r="Y268" s="5" t="s">
        <v>32</v>
      </c>
      <c r="Z268" s="5" t="s">
        <v>32</v>
      </c>
      <c r="AA268" s="6" t="s">
        <v>32</v>
      </c>
      <c r="AB268" s="6" t="s">
        <v>32</v>
      </c>
      <c r="AC268" s="6" t="s">
        <v>32</v>
      </c>
      <c r="AD268" s="6" t="s">
        <v>32</v>
      </c>
      <c r="AE268" s="6" t="s">
        <v>32</v>
      </c>
    </row>
    <row r="269">
      <c r="A269" s="28" t="s">
        <v>344</v>
      </c>
      <c r="B269" s="6" t="s">
        <v>275</v>
      </c>
      <c r="C269" s="6" t="s">
        <v>32</v>
      </c>
      <c r="D269" s="7" t="s">
        <v>33</v>
      </c>
      <c r="E269" s="28" t="s">
        <v>34</v>
      </c>
      <c r="F269" s="5" t="s">
        <v>35</v>
      </c>
      <c r="G269" s="6" t="s">
        <v>36</v>
      </c>
      <c r="H269" s="6" t="s">
        <v>32</v>
      </c>
      <c r="I269" s="6" t="s">
        <v>32</v>
      </c>
      <c r="J269" s="8" t="s">
        <v>32</v>
      </c>
      <c r="K269" s="5" t="s">
        <v>32</v>
      </c>
      <c r="L269" s="7" t="s">
        <v>32</v>
      </c>
      <c r="M269" s="9">
        <v>0</v>
      </c>
      <c r="N269" s="5" t="s">
        <v>37</v>
      </c>
      <c r="O269" s="30"/>
      <c r="P269" s="31">
        <v>43013.5</v>
      </c>
      <c r="Q269" s="28" t="s">
        <v>32</v>
      </c>
      <c r="R269" s="29" t="s">
        <v>32</v>
      </c>
      <c r="S269" s="28" t="s">
        <v>32</v>
      </c>
      <c r="T269" s="28" t="s">
        <v>32</v>
      </c>
      <c r="U269" s="5" t="s">
        <v>32</v>
      </c>
      <c r="V269" s="28" t="s">
        <v>32</v>
      </c>
      <c r="W269" s="7" t="s">
        <v>32</v>
      </c>
      <c r="X269" s="7" t="s">
        <v>32</v>
      </c>
      <c r="Y269" s="5" t="s">
        <v>32</v>
      </c>
      <c r="Z269" s="5" t="s">
        <v>32</v>
      </c>
      <c r="AA269" s="6" t="s">
        <v>32</v>
      </c>
      <c r="AB269" s="6" t="s">
        <v>32</v>
      </c>
      <c r="AC269" s="6" t="s">
        <v>32</v>
      </c>
      <c r="AD269" s="6" t="s">
        <v>32</v>
      </c>
      <c r="AE269" s="6" t="s">
        <v>32</v>
      </c>
    </row>
    <row r="270">
      <c r="A270" s="28" t="s">
        <v>345</v>
      </c>
      <c r="B270" s="6" t="s">
        <v>279</v>
      </c>
      <c r="C270" s="6" t="s">
        <v>32</v>
      </c>
      <c r="D270" s="7" t="s">
        <v>33</v>
      </c>
      <c r="E270" s="28" t="s">
        <v>34</v>
      </c>
      <c r="F270" s="5" t="s">
        <v>35</v>
      </c>
      <c r="G270" s="6" t="s">
        <v>36</v>
      </c>
      <c r="H270" s="6" t="s">
        <v>32</v>
      </c>
      <c r="I270" s="6" t="s">
        <v>32</v>
      </c>
      <c r="J270" s="8" t="s">
        <v>32</v>
      </c>
      <c r="K270" s="5" t="s">
        <v>32</v>
      </c>
      <c r="L270" s="7" t="s">
        <v>32</v>
      </c>
      <c r="M270" s="9">
        <v>0</v>
      </c>
      <c r="N270" s="5" t="s">
        <v>37</v>
      </c>
      <c r="O270" s="30"/>
      <c r="P270" s="31">
        <v>43013.5</v>
      </c>
      <c r="Q270" s="28" t="s">
        <v>32</v>
      </c>
      <c r="R270" s="29" t="s">
        <v>32</v>
      </c>
      <c r="S270" s="28" t="s">
        <v>32</v>
      </c>
      <c r="T270" s="28" t="s">
        <v>32</v>
      </c>
      <c r="U270" s="5" t="s">
        <v>32</v>
      </c>
      <c r="V270" s="28" t="s">
        <v>32</v>
      </c>
      <c r="W270" s="7" t="s">
        <v>32</v>
      </c>
      <c r="X270" s="7" t="s">
        <v>32</v>
      </c>
      <c r="Y270" s="5" t="s">
        <v>32</v>
      </c>
      <c r="Z270" s="5" t="s">
        <v>32</v>
      </c>
      <c r="AA270" s="6" t="s">
        <v>32</v>
      </c>
      <c r="AB270" s="6" t="s">
        <v>32</v>
      </c>
      <c r="AC270" s="6" t="s">
        <v>32</v>
      </c>
      <c r="AD270" s="6" t="s">
        <v>32</v>
      </c>
      <c r="AE270" s="6" t="s">
        <v>32</v>
      </c>
    </row>
    <row r="271">
      <c r="A271" s="28" t="s">
        <v>346</v>
      </c>
      <c r="B271" s="6" t="s">
        <v>283</v>
      </c>
      <c r="C271" s="6" t="s">
        <v>32</v>
      </c>
      <c r="D271" s="7" t="s">
        <v>33</v>
      </c>
      <c r="E271" s="28" t="s">
        <v>34</v>
      </c>
      <c r="F271" s="5" t="s">
        <v>35</v>
      </c>
      <c r="G271" s="6" t="s">
        <v>36</v>
      </c>
      <c r="H271" s="6" t="s">
        <v>32</v>
      </c>
      <c r="I271" s="6" t="s">
        <v>32</v>
      </c>
      <c r="J271" s="8" t="s">
        <v>32</v>
      </c>
      <c r="K271" s="5" t="s">
        <v>32</v>
      </c>
      <c r="L271" s="7" t="s">
        <v>32</v>
      </c>
      <c r="M271" s="9">
        <v>0</v>
      </c>
      <c r="N271" s="5" t="s">
        <v>37</v>
      </c>
      <c r="O271" s="30"/>
      <c r="P271" s="31">
        <v>43013.5</v>
      </c>
      <c r="Q271" s="28" t="s">
        <v>32</v>
      </c>
      <c r="R271" s="29" t="s">
        <v>32</v>
      </c>
      <c r="S271" s="28" t="s">
        <v>32</v>
      </c>
      <c r="T271" s="28" t="s">
        <v>32</v>
      </c>
      <c r="U271" s="5" t="s">
        <v>32</v>
      </c>
      <c r="V271" s="28" t="s">
        <v>32</v>
      </c>
      <c r="W271" s="7" t="s">
        <v>32</v>
      </c>
      <c r="X271" s="7" t="s">
        <v>32</v>
      </c>
      <c r="Y271" s="5" t="s">
        <v>32</v>
      </c>
      <c r="Z271" s="5" t="s">
        <v>32</v>
      </c>
      <c r="AA271" s="6" t="s">
        <v>32</v>
      </c>
      <c r="AB271" s="6" t="s">
        <v>32</v>
      </c>
      <c r="AC271" s="6" t="s">
        <v>32</v>
      </c>
      <c r="AD271" s="6" t="s">
        <v>32</v>
      </c>
      <c r="AE271" s="6" t="s">
        <v>32</v>
      </c>
    </row>
    <row r="272">
      <c r="A272" s="28" t="s">
        <v>347</v>
      </c>
      <c r="B272" s="6" t="s">
        <v>32</v>
      </c>
      <c r="C272" s="6" t="s">
        <v>32</v>
      </c>
      <c r="D272" s="7" t="s">
        <v>33</v>
      </c>
      <c r="E272" s="28" t="s">
        <v>34</v>
      </c>
      <c r="F272" s="5" t="s">
        <v>35</v>
      </c>
      <c r="G272" s="6" t="s">
        <v>36</v>
      </c>
      <c r="H272" s="6" t="s">
        <v>32</v>
      </c>
      <c r="I272" s="6" t="s">
        <v>32</v>
      </c>
      <c r="J272" s="8" t="s">
        <v>32</v>
      </c>
      <c r="K272" s="5" t="s">
        <v>32</v>
      </c>
      <c r="L272" s="7" t="s">
        <v>32</v>
      </c>
      <c r="M272" s="9">
        <v>0</v>
      </c>
      <c r="N272" s="5" t="s">
        <v>37</v>
      </c>
      <c r="O272" s="30"/>
      <c r="P272" s="31">
        <v>43013.5</v>
      </c>
      <c r="Q272" s="28" t="s">
        <v>32</v>
      </c>
      <c r="R272" s="29" t="s">
        <v>32</v>
      </c>
      <c r="S272" s="28" t="s">
        <v>32</v>
      </c>
      <c r="T272" s="28" t="s">
        <v>32</v>
      </c>
      <c r="U272" s="5" t="s">
        <v>32</v>
      </c>
      <c r="V272" s="28" t="s">
        <v>32</v>
      </c>
      <c r="W272" s="7" t="s">
        <v>32</v>
      </c>
      <c r="X272" s="7" t="s">
        <v>32</v>
      </c>
      <c r="Y272" s="5" t="s">
        <v>32</v>
      </c>
      <c r="Z272" s="5" t="s">
        <v>32</v>
      </c>
      <c r="AA272" s="6" t="s">
        <v>32</v>
      </c>
      <c r="AB272" s="6" t="s">
        <v>32</v>
      </c>
      <c r="AC272" s="6" t="s">
        <v>32</v>
      </c>
      <c r="AD272" s="6" t="s">
        <v>32</v>
      </c>
      <c r="AE272" s="6" t="s">
        <v>32</v>
      </c>
    </row>
    <row r="273">
      <c r="A273" s="28" t="s">
        <v>348</v>
      </c>
      <c r="B273" s="6" t="s">
        <v>157</v>
      </c>
      <c r="C273" s="6" t="s">
        <v>32</v>
      </c>
      <c r="D273" s="7" t="s">
        <v>33</v>
      </c>
      <c r="E273" s="28" t="s">
        <v>34</v>
      </c>
      <c r="F273" s="5" t="s">
        <v>35</v>
      </c>
      <c r="G273" s="6" t="s">
        <v>36</v>
      </c>
      <c r="H273" s="6" t="s">
        <v>32</v>
      </c>
      <c r="I273" s="6" t="s">
        <v>32</v>
      </c>
      <c r="J273" s="8" t="s">
        <v>32</v>
      </c>
      <c r="K273" s="5" t="s">
        <v>32</v>
      </c>
      <c r="L273" s="7" t="s">
        <v>32</v>
      </c>
      <c r="M273" s="9">
        <v>0</v>
      </c>
      <c r="N273" s="5" t="s">
        <v>37</v>
      </c>
      <c r="O273" s="30"/>
      <c r="P273" s="31">
        <v>43013.5</v>
      </c>
      <c r="Q273" s="28" t="s">
        <v>32</v>
      </c>
      <c r="R273" s="29" t="s">
        <v>32</v>
      </c>
      <c r="S273" s="28" t="s">
        <v>32</v>
      </c>
      <c r="T273" s="28" t="s">
        <v>32</v>
      </c>
      <c r="U273" s="5" t="s">
        <v>32</v>
      </c>
      <c r="V273" s="28" t="s">
        <v>32</v>
      </c>
      <c r="W273" s="7" t="s">
        <v>32</v>
      </c>
      <c r="X273" s="7" t="s">
        <v>32</v>
      </c>
      <c r="Y273" s="5" t="s">
        <v>32</v>
      </c>
      <c r="Z273" s="5" t="s">
        <v>32</v>
      </c>
      <c r="AA273" s="6" t="s">
        <v>32</v>
      </c>
      <c r="AB273" s="6" t="s">
        <v>32</v>
      </c>
      <c r="AC273" s="6" t="s">
        <v>32</v>
      </c>
      <c r="AD273" s="6" t="s">
        <v>32</v>
      </c>
      <c r="AE273" s="6" t="s">
        <v>32</v>
      </c>
    </row>
    <row r="274">
      <c r="A274" s="28" t="s">
        <v>349</v>
      </c>
      <c r="B274" s="6" t="s">
        <v>350</v>
      </c>
      <c r="C274" s="6" t="s">
        <v>32</v>
      </c>
      <c r="D274" s="7" t="s">
        <v>33</v>
      </c>
      <c r="E274" s="28" t="s">
        <v>34</v>
      </c>
      <c r="F274" s="5" t="s">
        <v>35</v>
      </c>
      <c r="G274" s="6" t="s">
        <v>36</v>
      </c>
      <c r="H274" s="6" t="s">
        <v>32</v>
      </c>
      <c r="I274" s="6" t="s">
        <v>32</v>
      </c>
      <c r="J274" s="8" t="s">
        <v>32</v>
      </c>
      <c r="K274" s="5" t="s">
        <v>32</v>
      </c>
      <c r="L274" s="7" t="s">
        <v>32</v>
      </c>
      <c r="M274" s="9">
        <v>0</v>
      </c>
      <c r="N274" s="5" t="s">
        <v>37</v>
      </c>
      <c r="O274" s="30"/>
      <c r="P274" s="31">
        <v>43013.5</v>
      </c>
      <c r="Q274" s="28" t="s">
        <v>32</v>
      </c>
      <c r="R274" s="29" t="s">
        <v>32</v>
      </c>
      <c r="S274" s="28" t="s">
        <v>32</v>
      </c>
      <c r="T274" s="28" t="s">
        <v>32</v>
      </c>
      <c r="U274" s="5" t="s">
        <v>32</v>
      </c>
      <c r="V274" s="28" t="s">
        <v>32</v>
      </c>
      <c r="W274" s="7" t="s">
        <v>32</v>
      </c>
      <c r="X274" s="7" t="s">
        <v>32</v>
      </c>
      <c r="Y274" s="5" t="s">
        <v>32</v>
      </c>
      <c r="Z274" s="5" t="s">
        <v>32</v>
      </c>
      <c r="AA274" s="6" t="s">
        <v>32</v>
      </c>
      <c r="AB274" s="6" t="s">
        <v>32</v>
      </c>
      <c r="AC274" s="6" t="s">
        <v>32</v>
      </c>
      <c r="AD274" s="6" t="s">
        <v>32</v>
      </c>
      <c r="AE274" s="6" t="s">
        <v>32</v>
      </c>
    </row>
    <row r="275">
      <c r="A275" s="28" t="s">
        <v>351</v>
      </c>
      <c r="B275" s="6" t="s">
        <v>175</v>
      </c>
      <c r="C275" s="6" t="s">
        <v>32</v>
      </c>
      <c r="D275" s="7" t="s">
        <v>33</v>
      </c>
      <c r="E275" s="28" t="s">
        <v>34</v>
      </c>
      <c r="F275" s="5" t="s">
        <v>35</v>
      </c>
      <c r="G275" s="6" t="s">
        <v>36</v>
      </c>
      <c r="H275" s="6" t="s">
        <v>32</v>
      </c>
      <c r="I275" s="6" t="s">
        <v>32</v>
      </c>
      <c r="J275" s="8" t="s">
        <v>32</v>
      </c>
      <c r="K275" s="5" t="s">
        <v>32</v>
      </c>
      <c r="L275" s="7" t="s">
        <v>32</v>
      </c>
      <c r="M275" s="9">
        <v>0</v>
      </c>
      <c r="N275" s="5" t="s">
        <v>37</v>
      </c>
      <c r="O275" s="30"/>
      <c r="P275" s="31">
        <v>43013.5</v>
      </c>
      <c r="Q275" s="28" t="s">
        <v>32</v>
      </c>
      <c r="R275" s="29" t="s">
        <v>32</v>
      </c>
      <c r="S275" s="28" t="s">
        <v>32</v>
      </c>
      <c r="T275" s="28" t="s">
        <v>32</v>
      </c>
      <c r="U275" s="5" t="s">
        <v>32</v>
      </c>
      <c r="V275" s="28" t="s">
        <v>32</v>
      </c>
      <c r="W275" s="7" t="s">
        <v>32</v>
      </c>
      <c r="X275" s="7" t="s">
        <v>32</v>
      </c>
      <c r="Y275" s="5" t="s">
        <v>32</v>
      </c>
      <c r="Z275" s="5" t="s">
        <v>32</v>
      </c>
      <c r="AA275" s="6" t="s">
        <v>32</v>
      </c>
      <c r="AB275" s="6" t="s">
        <v>32</v>
      </c>
      <c r="AC275" s="6" t="s">
        <v>32</v>
      </c>
      <c r="AD275" s="6" t="s">
        <v>32</v>
      </c>
      <c r="AE275" s="6" t="s">
        <v>32</v>
      </c>
    </row>
    <row r="276">
      <c r="A276" s="28" t="s">
        <v>352</v>
      </c>
      <c r="B276" s="6" t="s">
        <v>32</v>
      </c>
      <c r="C276" s="6" t="s">
        <v>32</v>
      </c>
      <c r="D276" s="7" t="s">
        <v>33</v>
      </c>
      <c r="E276" s="28" t="s">
        <v>34</v>
      </c>
      <c r="F276" s="5" t="s">
        <v>35</v>
      </c>
      <c r="G276" s="6" t="s">
        <v>36</v>
      </c>
      <c r="H276" s="6" t="s">
        <v>32</v>
      </c>
      <c r="I276" s="6" t="s">
        <v>32</v>
      </c>
      <c r="J276" s="8" t="s">
        <v>32</v>
      </c>
      <c r="K276" s="5" t="s">
        <v>32</v>
      </c>
      <c r="L276" s="7" t="s">
        <v>32</v>
      </c>
      <c r="M276" s="9">
        <v>0</v>
      </c>
      <c r="N276" s="5" t="s">
        <v>37</v>
      </c>
      <c r="O276" s="30"/>
      <c r="P276" s="31">
        <v>43013.5</v>
      </c>
      <c r="Q276" s="28" t="s">
        <v>32</v>
      </c>
      <c r="R276" s="29" t="s">
        <v>32</v>
      </c>
      <c r="S276" s="28" t="s">
        <v>32</v>
      </c>
      <c r="T276" s="28" t="s">
        <v>32</v>
      </c>
      <c r="U276" s="5" t="s">
        <v>32</v>
      </c>
      <c r="V276" s="28" t="s">
        <v>32</v>
      </c>
      <c r="W276" s="7" t="s">
        <v>32</v>
      </c>
      <c r="X276" s="7" t="s">
        <v>32</v>
      </c>
      <c r="Y276" s="5" t="s">
        <v>32</v>
      </c>
      <c r="Z276" s="5" t="s">
        <v>32</v>
      </c>
      <c r="AA276" s="6" t="s">
        <v>32</v>
      </c>
      <c r="AB276" s="6" t="s">
        <v>32</v>
      </c>
      <c r="AC276" s="6" t="s">
        <v>32</v>
      </c>
      <c r="AD276" s="6" t="s">
        <v>32</v>
      </c>
      <c r="AE276" s="6" t="s">
        <v>32</v>
      </c>
    </row>
    <row r="277">
      <c r="A277" s="28" t="s">
        <v>353</v>
      </c>
      <c r="B277" s="6" t="s">
        <v>354</v>
      </c>
      <c r="C277" s="6" t="s">
        <v>32</v>
      </c>
      <c r="D277" s="7" t="s">
        <v>33</v>
      </c>
      <c r="E277" s="28" t="s">
        <v>34</v>
      </c>
      <c r="F277" s="5" t="s">
        <v>35</v>
      </c>
      <c r="G277" s="6" t="s">
        <v>36</v>
      </c>
      <c r="H277" s="6" t="s">
        <v>32</v>
      </c>
      <c r="I277" s="6" t="s">
        <v>32</v>
      </c>
      <c r="J277" s="8" t="s">
        <v>32</v>
      </c>
      <c r="K277" s="5" t="s">
        <v>32</v>
      </c>
      <c r="L277" s="7" t="s">
        <v>32</v>
      </c>
      <c r="M277" s="9">
        <v>0</v>
      </c>
      <c r="N277" s="5" t="s">
        <v>37</v>
      </c>
      <c r="O277" s="30"/>
      <c r="P277" s="31">
        <v>43013.5</v>
      </c>
      <c r="Q277" s="28" t="s">
        <v>32</v>
      </c>
      <c r="R277" s="29" t="s">
        <v>32</v>
      </c>
      <c r="S277" s="28" t="s">
        <v>32</v>
      </c>
      <c r="T277" s="28" t="s">
        <v>32</v>
      </c>
      <c r="U277" s="5" t="s">
        <v>32</v>
      </c>
      <c r="V277" s="28" t="s">
        <v>32</v>
      </c>
      <c r="W277" s="7" t="s">
        <v>32</v>
      </c>
      <c r="X277" s="7" t="s">
        <v>32</v>
      </c>
      <c r="Y277" s="5" t="s">
        <v>32</v>
      </c>
      <c r="Z277" s="5" t="s">
        <v>32</v>
      </c>
      <c r="AA277" s="6" t="s">
        <v>32</v>
      </c>
      <c r="AB277" s="6" t="s">
        <v>32</v>
      </c>
      <c r="AC277" s="6" t="s">
        <v>32</v>
      </c>
      <c r="AD277" s="6" t="s">
        <v>32</v>
      </c>
      <c r="AE277" s="6" t="s">
        <v>32</v>
      </c>
    </row>
    <row r="278">
      <c r="A278" s="28" t="s">
        <v>355</v>
      </c>
      <c r="B278" s="6" t="s">
        <v>32</v>
      </c>
      <c r="C278" s="6" t="s">
        <v>32</v>
      </c>
      <c r="D278" s="7" t="s">
        <v>33</v>
      </c>
      <c r="E278" s="28" t="s">
        <v>34</v>
      </c>
      <c r="F278" s="5" t="s">
        <v>35</v>
      </c>
      <c r="G278" s="6" t="s">
        <v>36</v>
      </c>
      <c r="H278" s="6" t="s">
        <v>32</v>
      </c>
      <c r="I278" s="6" t="s">
        <v>32</v>
      </c>
      <c r="J278" s="8" t="s">
        <v>32</v>
      </c>
      <c r="K278" s="5" t="s">
        <v>32</v>
      </c>
      <c r="L278" s="7" t="s">
        <v>32</v>
      </c>
      <c r="M278" s="9">
        <v>0</v>
      </c>
      <c r="N278" s="5" t="s">
        <v>37</v>
      </c>
      <c r="O278" s="30"/>
      <c r="P278" s="31">
        <v>43013.5</v>
      </c>
      <c r="Q278" s="28" t="s">
        <v>32</v>
      </c>
      <c r="R278" s="29" t="s">
        <v>32</v>
      </c>
      <c r="S278" s="28" t="s">
        <v>32</v>
      </c>
      <c r="T278" s="28" t="s">
        <v>32</v>
      </c>
      <c r="U278" s="5" t="s">
        <v>32</v>
      </c>
      <c r="V278" s="28" t="s">
        <v>32</v>
      </c>
      <c r="W278" s="7" t="s">
        <v>32</v>
      </c>
      <c r="X278" s="7" t="s">
        <v>32</v>
      </c>
      <c r="Y278" s="5" t="s">
        <v>32</v>
      </c>
      <c r="Z278" s="5" t="s">
        <v>32</v>
      </c>
      <c r="AA278" s="6" t="s">
        <v>32</v>
      </c>
      <c r="AB278" s="6" t="s">
        <v>32</v>
      </c>
      <c r="AC278" s="6" t="s">
        <v>32</v>
      </c>
      <c r="AD278" s="6" t="s">
        <v>32</v>
      </c>
      <c r="AE278" s="6" t="s">
        <v>32</v>
      </c>
    </row>
    <row r="279">
      <c r="A279" s="28" t="s">
        <v>356</v>
      </c>
      <c r="B279" s="6" t="s">
        <v>357</v>
      </c>
      <c r="C279" s="6" t="s">
        <v>32</v>
      </c>
      <c r="D279" s="7" t="s">
        <v>33</v>
      </c>
      <c r="E279" s="28" t="s">
        <v>34</v>
      </c>
      <c r="F279" s="5" t="s">
        <v>35</v>
      </c>
      <c r="G279" s="6" t="s">
        <v>36</v>
      </c>
      <c r="H279" s="6" t="s">
        <v>32</v>
      </c>
      <c r="I279" s="6" t="s">
        <v>32</v>
      </c>
      <c r="J279" s="8" t="s">
        <v>32</v>
      </c>
      <c r="K279" s="5" t="s">
        <v>32</v>
      </c>
      <c r="L279" s="7" t="s">
        <v>32</v>
      </c>
      <c r="M279" s="9">
        <v>0</v>
      </c>
      <c r="N279" s="5" t="s">
        <v>37</v>
      </c>
      <c r="O279" s="30"/>
      <c r="P279" s="31">
        <v>43013.5</v>
      </c>
      <c r="Q279" s="28" t="s">
        <v>32</v>
      </c>
      <c r="R279" s="29" t="s">
        <v>32</v>
      </c>
      <c r="S279" s="28" t="s">
        <v>32</v>
      </c>
      <c r="T279" s="28" t="s">
        <v>32</v>
      </c>
      <c r="U279" s="5" t="s">
        <v>32</v>
      </c>
      <c r="V279" s="28" t="s">
        <v>32</v>
      </c>
      <c r="W279" s="7" t="s">
        <v>32</v>
      </c>
      <c r="X279" s="7" t="s">
        <v>32</v>
      </c>
      <c r="Y279" s="5" t="s">
        <v>32</v>
      </c>
      <c r="Z279" s="5" t="s">
        <v>32</v>
      </c>
      <c r="AA279" s="6" t="s">
        <v>32</v>
      </c>
      <c r="AB279" s="6" t="s">
        <v>32</v>
      </c>
      <c r="AC279" s="6" t="s">
        <v>32</v>
      </c>
      <c r="AD279" s="6" t="s">
        <v>32</v>
      </c>
      <c r="AE279" s="6" t="s">
        <v>32</v>
      </c>
    </row>
    <row r="280">
      <c r="A280" s="28" t="s">
        <v>358</v>
      </c>
      <c r="B280" s="6" t="s">
        <v>357</v>
      </c>
      <c r="C280" s="6" t="s">
        <v>32</v>
      </c>
      <c r="D280" s="7" t="s">
        <v>33</v>
      </c>
      <c r="E280" s="28" t="s">
        <v>34</v>
      </c>
      <c r="F280" s="5" t="s">
        <v>35</v>
      </c>
      <c r="G280" s="6" t="s">
        <v>36</v>
      </c>
      <c r="H280" s="6" t="s">
        <v>32</v>
      </c>
      <c r="I280" s="6" t="s">
        <v>32</v>
      </c>
      <c r="J280" s="8" t="s">
        <v>32</v>
      </c>
      <c r="K280" s="5" t="s">
        <v>32</v>
      </c>
      <c r="L280" s="7" t="s">
        <v>32</v>
      </c>
      <c r="M280" s="9">
        <v>0</v>
      </c>
      <c r="N280" s="5" t="s">
        <v>37</v>
      </c>
      <c r="O280" s="30"/>
      <c r="P280" s="31">
        <v>43013.5</v>
      </c>
      <c r="Q280" s="28" t="s">
        <v>32</v>
      </c>
      <c r="R280" s="29" t="s">
        <v>32</v>
      </c>
      <c r="S280" s="28" t="s">
        <v>32</v>
      </c>
      <c r="T280" s="28" t="s">
        <v>32</v>
      </c>
      <c r="U280" s="5" t="s">
        <v>32</v>
      </c>
      <c r="V280" s="28" t="s">
        <v>32</v>
      </c>
      <c r="W280" s="7" t="s">
        <v>32</v>
      </c>
      <c r="X280" s="7" t="s">
        <v>32</v>
      </c>
      <c r="Y280" s="5" t="s">
        <v>32</v>
      </c>
      <c r="Z280" s="5" t="s">
        <v>32</v>
      </c>
      <c r="AA280" s="6" t="s">
        <v>32</v>
      </c>
      <c r="AB280" s="6" t="s">
        <v>32</v>
      </c>
      <c r="AC280" s="6" t="s">
        <v>32</v>
      </c>
      <c r="AD280" s="6" t="s">
        <v>32</v>
      </c>
      <c r="AE280" s="6" t="s">
        <v>32</v>
      </c>
    </row>
    <row r="281">
      <c r="A281" s="28" t="s">
        <v>359</v>
      </c>
      <c r="B281" s="6" t="s">
        <v>360</v>
      </c>
      <c r="C281" s="6" t="s">
        <v>361</v>
      </c>
      <c r="D281" s="7" t="s">
        <v>33</v>
      </c>
      <c r="E281" s="28" t="s">
        <v>34</v>
      </c>
      <c r="F281" s="5" t="s">
        <v>35</v>
      </c>
      <c r="G281" s="6" t="s">
        <v>36</v>
      </c>
      <c r="H281" s="6" t="s">
        <v>32</v>
      </c>
      <c r="I281" s="6" t="s">
        <v>32</v>
      </c>
      <c r="J281" s="8" t="s">
        <v>32</v>
      </c>
      <c r="K281" s="5" t="s">
        <v>32</v>
      </c>
      <c r="L281" s="7" t="s">
        <v>32</v>
      </c>
      <c r="M281" s="9">
        <v>0</v>
      </c>
      <c r="N281" s="5" t="s">
        <v>37</v>
      </c>
      <c r="O281" s="30"/>
      <c r="P281" s="31">
        <v>43013.5</v>
      </c>
      <c r="Q281" s="28" t="s">
        <v>32</v>
      </c>
      <c r="R281" s="29" t="s">
        <v>32</v>
      </c>
      <c r="S281" s="28" t="s">
        <v>32</v>
      </c>
      <c r="T281" s="28" t="s">
        <v>32</v>
      </c>
      <c r="U281" s="5" t="s">
        <v>32</v>
      </c>
      <c r="V281" s="28" t="s">
        <v>32</v>
      </c>
      <c r="W281" s="7" t="s">
        <v>32</v>
      </c>
      <c r="X281" s="7" t="s">
        <v>32</v>
      </c>
      <c r="Y281" s="5" t="s">
        <v>32</v>
      </c>
      <c r="Z281" s="5" t="s">
        <v>32</v>
      </c>
      <c r="AA281" s="6" t="s">
        <v>32</v>
      </c>
      <c r="AB281" s="6" t="s">
        <v>32</v>
      </c>
      <c r="AC281" s="6" t="s">
        <v>32</v>
      </c>
      <c r="AD281" s="6" t="s">
        <v>32</v>
      </c>
      <c r="AE281" s="6" t="s">
        <v>32</v>
      </c>
    </row>
    <row r="282">
      <c r="A282" s="28" t="s">
        <v>362</v>
      </c>
      <c r="B282" s="6" t="s">
        <v>363</v>
      </c>
      <c r="C282" s="6" t="s">
        <v>361</v>
      </c>
      <c r="D282" s="7" t="s">
        <v>33</v>
      </c>
      <c r="E282" s="28" t="s">
        <v>34</v>
      </c>
      <c r="F282" s="5" t="s">
        <v>35</v>
      </c>
      <c r="G282" s="6" t="s">
        <v>36</v>
      </c>
      <c r="H282" s="6" t="s">
        <v>32</v>
      </c>
      <c r="I282" s="6" t="s">
        <v>32</v>
      </c>
      <c r="J282" s="8" t="s">
        <v>32</v>
      </c>
      <c r="K282" s="5" t="s">
        <v>32</v>
      </c>
      <c r="L282" s="7" t="s">
        <v>32</v>
      </c>
      <c r="M282" s="9">
        <v>0</v>
      </c>
      <c r="N282" s="5" t="s">
        <v>37</v>
      </c>
      <c r="O282" s="30"/>
      <c r="P282" s="31">
        <v>43013.5</v>
      </c>
      <c r="Q282" s="28" t="s">
        <v>32</v>
      </c>
      <c r="R282" s="29" t="s">
        <v>32</v>
      </c>
      <c r="S282" s="28" t="s">
        <v>32</v>
      </c>
      <c r="T282" s="28" t="s">
        <v>32</v>
      </c>
      <c r="U282" s="5" t="s">
        <v>32</v>
      </c>
      <c r="V282" s="28" t="s">
        <v>32</v>
      </c>
      <c r="W282" s="7" t="s">
        <v>32</v>
      </c>
      <c r="X282" s="7" t="s">
        <v>32</v>
      </c>
      <c r="Y282" s="5" t="s">
        <v>32</v>
      </c>
      <c r="Z282" s="5" t="s">
        <v>32</v>
      </c>
      <c r="AA282" s="6" t="s">
        <v>32</v>
      </c>
      <c r="AB282" s="6" t="s">
        <v>32</v>
      </c>
      <c r="AC282" s="6" t="s">
        <v>32</v>
      </c>
      <c r="AD282" s="6" t="s">
        <v>32</v>
      </c>
      <c r="AE282" s="6" t="s">
        <v>32</v>
      </c>
    </row>
    <row r="283">
      <c r="A283" s="28" t="s">
        <v>364</v>
      </c>
      <c r="B283" s="6" t="s">
        <v>365</v>
      </c>
      <c r="C283" s="6" t="s">
        <v>32</v>
      </c>
      <c r="D283" s="7" t="s">
        <v>33</v>
      </c>
      <c r="E283" s="28" t="s">
        <v>34</v>
      </c>
      <c r="F283" s="5" t="s">
        <v>35</v>
      </c>
      <c r="G283" s="6" t="s">
        <v>36</v>
      </c>
      <c r="H283" s="6" t="s">
        <v>32</v>
      </c>
      <c r="I283" s="6" t="s">
        <v>32</v>
      </c>
      <c r="J283" s="8" t="s">
        <v>32</v>
      </c>
      <c r="K283" s="5" t="s">
        <v>32</v>
      </c>
      <c r="L283" s="7" t="s">
        <v>32</v>
      </c>
      <c r="M283" s="9">
        <v>0</v>
      </c>
      <c r="N283" s="5" t="s">
        <v>37</v>
      </c>
      <c r="O283" s="30"/>
      <c r="P283" s="31">
        <v>43013.5</v>
      </c>
      <c r="Q283" s="28" t="s">
        <v>32</v>
      </c>
      <c r="R283" s="29" t="s">
        <v>32</v>
      </c>
      <c r="S283" s="28" t="s">
        <v>32</v>
      </c>
      <c r="T283" s="28" t="s">
        <v>32</v>
      </c>
      <c r="U283" s="5" t="s">
        <v>32</v>
      </c>
      <c r="V283" s="28" t="s">
        <v>32</v>
      </c>
      <c r="W283" s="7" t="s">
        <v>32</v>
      </c>
      <c r="X283" s="7" t="s">
        <v>32</v>
      </c>
      <c r="Y283" s="5" t="s">
        <v>32</v>
      </c>
      <c r="Z283" s="5" t="s">
        <v>32</v>
      </c>
      <c r="AA283" s="6" t="s">
        <v>32</v>
      </c>
      <c r="AB283" s="6" t="s">
        <v>32</v>
      </c>
      <c r="AC283" s="6" t="s">
        <v>32</v>
      </c>
      <c r="AD283" s="6" t="s">
        <v>32</v>
      </c>
      <c r="AE283" s="6" t="s">
        <v>32</v>
      </c>
    </row>
    <row r="284">
      <c r="A284" s="28" t="s">
        <v>366</v>
      </c>
      <c r="B284" s="6" t="s">
        <v>241</v>
      </c>
      <c r="C284" s="6" t="s">
        <v>32</v>
      </c>
      <c r="D284" s="7" t="s">
        <v>33</v>
      </c>
      <c r="E284" s="28" t="s">
        <v>34</v>
      </c>
      <c r="F284" s="5" t="s">
        <v>35</v>
      </c>
      <c r="G284" s="6" t="s">
        <v>36</v>
      </c>
      <c r="H284" s="6" t="s">
        <v>32</v>
      </c>
      <c r="I284" s="6" t="s">
        <v>32</v>
      </c>
      <c r="J284" s="8" t="s">
        <v>32</v>
      </c>
      <c r="K284" s="5" t="s">
        <v>32</v>
      </c>
      <c r="L284" s="7" t="s">
        <v>32</v>
      </c>
      <c r="M284" s="9">
        <v>0</v>
      </c>
      <c r="N284" s="5" t="s">
        <v>37</v>
      </c>
      <c r="O284" s="30"/>
      <c r="P284" s="31">
        <v>43013.5</v>
      </c>
      <c r="Q284" s="28" t="s">
        <v>32</v>
      </c>
      <c r="R284" s="29" t="s">
        <v>32</v>
      </c>
      <c r="S284" s="28" t="s">
        <v>32</v>
      </c>
      <c r="T284" s="28" t="s">
        <v>32</v>
      </c>
      <c r="U284" s="5" t="s">
        <v>32</v>
      </c>
      <c r="V284" s="28" t="s">
        <v>32</v>
      </c>
      <c r="W284" s="7" t="s">
        <v>32</v>
      </c>
      <c r="X284" s="7" t="s">
        <v>32</v>
      </c>
      <c r="Y284" s="5" t="s">
        <v>32</v>
      </c>
      <c r="Z284" s="5" t="s">
        <v>32</v>
      </c>
      <c r="AA284" s="6" t="s">
        <v>32</v>
      </c>
      <c r="AB284" s="6" t="s">
        <v>32</v>
      </c>
      <c r="AC284" s="6" t="s">
        <v>32</v>
      </c>
      <c r="AD284" s="6" t="s">
        <v>32</v>
      </c>
      <c r="AE284" s="6" t="s">
        <v>32</v>
      </c>
    </row>
    <row r="285">
      <c r="A285" s="28" t="s">
        <v>367</v>
      </c>
      <c r="B285" s="6" t="s">
        <v>32</v>
      </c>
      <c r="C285" s="6" t="s">
        <v>32</v>
      </c>
      <c r="D285" s="7" t="s">
        <v>33</v>
      </c>
      <c r="E285" s="28" t="s">
        <v>34</v>
      </c>
      <c r="F285" s="5" t="s">
        <v>35</v>
      </c>
      <c r="G285" s="6" t="s">
        <v>36</v>
      </c>
      <c r="H285" s="6" t="s">
        <v>32</v>
      </c>
      <c r="I285" s="6" t="s">
        <v>32</v>
      </c>
      <c r="J285" s="8" t="s">
        <v>32</v>
      </c>
      <c r="K285" s="5" t="s">
        <v>32</v>
      </c>
      <c r="L285" s="7" t="s">
        <v>32</v>
      </c>
      <c r="M285" s="9">
        <v>0</v>
      </c>
      <c r="N285" s="5" t="s">
        <v>37</v>
      </c>
      <c r="O285" s="30"/>
      <c r="P285" s="31">
        <v>43013.5</v>
      </c>
      <c r="Q285" s="28" t="s">
        <v>32</v>
      </c>
      <c r="R285" s="29" t="s">
        <v>32</v>
      </c>
      <c r="S285" s="28" t="s">
        <v>32</v>
      </c>
      <c r="T285" s="28" t="s">
        <v>32</v>
      </c>
      <c r="U285" s="5" t="s">
        <v>32</v>
      </c>
      <c r="V285" s="28" t="s">
        <v>32</v>
      </c>
      <c r="W285" s="7" t="s">
        <v>32</v>
      </c>
      <c r="X285" s="7" t="s">
        <v>32</v>
      </c>
      <c r="Y285" s="5" t="s">
        <v>32</v>
      </c>
      <c r="Z285" s="5" t="s">
        <v>32</v>
      </c>
      <c r="AA285" s="6" t="s">
        <v>32</v>
      </c>
      <c r="AB285" s="6" t="s">
        <v>32</v>
      </c>
      <c r="AC285" s="6" t="s">
        <v>32</v>
      </c>
      <c r="AD285" s="6" t="s">
        <v>32</v>
      </c>
      <c r="AE285" s="6" t="s">
        <v>32</v>
      </c>
    </row>
    <row r="286">
      <c r="A286" s="28" t="s">
        <v>368</v>
      </c>
      <c r="B286" s="6" t="s">
        <v>32</v>
      </c>
      <c r="C286" s="6" t="s">
        <v>32</v>
      </c>
      <c r="D286" s="7" t="s">
        <v>33</v>
      </c>
      <c r="E286" s="28" t="s">
        <v>34</v>
      </c>
      <c r="F286" s="5" t="s">
        <v>35</v>
      </c>
      <c r="G286" s="6" t="s">
        <v>36</v>
      </c>
      <c r="H286" s="6" t="s">
        <v>32</v>
      </c>
      <c r="I286" s="6" t="s">
        <v>32</v>
      </c>
      <c r="J286" s="8" t="s">
        <v>32</v>
      </c>
      <c r="K286" s="5" t="s">
        <v>32</v>
      </c>
      <c r="L286" s="7" t="s">
        <v>32</v>
      </c>
      <c r="M286" s="9">
        <v>0</v>
      </c>
      <c r="N286" s="5" t="s">
        <v>37</v>
      </c>
      <c r="O286" s="30"/>
      <c r="P286" s="31">
        <v>43013.5</v>
      </c>
      <c r="Q286" s="28" t="s">
        <v>32</v>
      </c>
      <c r="R286" s="29" t="s">
        <v>32</v>
      </c>
      <c r="S286" s="28" t="s">
        <v>32</v>
      </c>
      <c r="T286" s="28" t="s">
        <v>32</v>
      </c>
      <c r="U286" s="5" t="s">
        <v>32</v>
      </c>
      <c r="V286" s="28" t="s">
        <v>32</v>
      </c>
      <c r="W286" s="7" t="s">
        <v>32</v>
      </c>
      <c r="X286" s="7" t="s">
        <v>32</v>
      </c>
      <c r="Y286" s="5" t="s">
        <v>32</v>
      </c>
      <c r="Z286" s="5" t="s">
        <v>32</v>
      </c>
      <c r="AA286" s="6" t="s">
        <v>32</v>
      </c>
      <c r="AB286" s="6" t="s">
        <v>32</v>
      </c>
      <c r="AC286" s="6" t="s">
        <v>32</v>
      </c>
      <c r="AD286" s="6" t="s">
        <v>32</v>
      </c>
      <c r="AE286" s="6" t="s">
        <v>32</v>
      </c>
    </row>
    <row r="287">
      <c r="A287" s="28" t="s">
        <v>369</v>
      </c>
      <c r="B287" s="6" t="s">
        <v>241</v>
      </c>
      <c r="C287" s="6" t="s">
        <v>32</v>
      </c>
      <c r="D287" s="7" t="s">
        <v>33</v>
      </c>
      <c r="E287" s="28" t="s">
        <v>34</v>
      </c>
      <c r="F287" s="5" t="s">
        <v>35</v>
      </c>
      <c r="G287" s="6" t="s">
        <v>36</v>
      </c>
      <c r="H287" s="6" t="s">
        <v>32</v>
      </c>
      <c r="I287" s="6" t="s">
        <v>32</v>
      </c>
      <c r="J287" s="8" t="s">
        <v>32</v>
      </c>
      <c r="K287" s="5" t="s">
        <v>32</v>
      </c>
      <c r="L287" s="7" t="s">
        <v>32</v>
      </c>
      <c r="M287" s="9">
        <v>0</v>
      </c>
      <c r="N287" s="5" t="s">
        <v>37</v>
      </c>
      <c r="O287" s="30"/>
      <c r="P287" s="31">
        <v>43013.5</v>
      </c>
      <c r="Q287" s="28" t="s">
        <v>32</v>
      </c>
      <c r="R287" s="29" t="s">
        <v>32</v>
      </c>
      <c r="S287" s="28" t="s">
        <v>32</v>
      </c>
      <c r="T287" s="28" t="s">
        <v>32</v>
      </c>
      <c r="U287" s="5" t="s">
        <v>32</v>
      </c>
      <c r="V287" s="28" t="s">
        <v>32</v>
      </c>
      <c r="W287" s="7" t="s">
        <v>32</v>
      </c>
      <c r="X287" s="7" t="s">
        <v>32</v>
      </c>
      <c r="Y287" s="5" t="s">
        <v>32</v>
      </c>
      <c r="Z287" s="5" t="s">
        <v>32</v>
      </c>
      <c r="AA287" s="6" t="s">
        <v>32</v>
      </c>
      <c r="AB287" s="6" t="s">
        <v>32</v>
      </c>
      <c r="AC287" s="6" t="s">
        <v>32</v>
      </c>
      <c r="AD287" s="6" t="s">
        <v>32</v>
      </c>
      <c r="AE287" s="6" t="s">
        <v>32</v>
      </c>
    </row>
    <row r="288">
      <c r="A288" s="28" t="s">
        <v>370</v>
      </c>
      <c r="B288" s="6" t="s">
        <v>207</v>
      </c>
      <c r="C288" s="6" t="s">
        <v>32</v>
      </c>
      <c r="D288" s="7" t="s">
        <v>33</v>
      </c>
      <c r="E288" s="28" t="s">
        <v>34</v>
      </c>
      <c r="F288" s="5" t="s">
        <v>35</v>
      </c>
      <c r="G288" s="6" t="s">
        <v>36</v>
      </c>
      <c r="H288" s="6" t="s">
        <v>32</v>
      </c>
      <c r="I288" s="6" t="s">
        <v>32</v>
      </c>
      <c r="J288" s="8" t="s">
        <v>32</v>
      </c>
      <c r="K288" s="5" t="s">
        <v>32</v>
      </c>
      <c r="L288" s="7" t="s">
        <v>32</v>
      </c>
      <c r="M288" s="9">
        <v>0</v>
      </c>
      <c r="N288" s="5" t="s">
        <v>37</v>
      </c>
      <c r="O288" s="30"/>
      <c r="P288" s="31">
        <v>43013.5</v>
      </c>
      <c r="Q288" s="28" t="s">
        <v>32</v>
      </c>
      <c r="R288" s="29" t="s">
        <v>32</v>
      </c>
      <c r="S288" s="28" t="s">
        <v>32</v>
      </c>
      <c r="T288" s="28" t="s">
        <v>32</v>
      </c>
      <c r="U288" s="5" t="s">
        <v>32</v>
      </c>
      <c r="V288" s="28" t="s">
        <v>32</v>
      </c>
      <c r="W288" s="7" t="s">
        <v>32</v>
      </c>
      <c r="X288" s="7" t="s">
        <v>32</v>
      </c>
      <c r="Y288" s="5" t="s">
        <v>32</v>
      </c>
      <c r="Z288" s="5" t="s">
        <v>32</v>
      </c>
      <c r="AA288" s="6" t="s">
        <v>32</v>
      </c>
      <c r="AB288" s="6" t="s">
        <v>32</v>
      </c>
      <c r="AC288" s="6" t="s">
        <v>32</v>
      </c>
      <c r="AD288" s="6" t="s">
        <v>32</v>
      </c>
      <c r="AE288" s="6" t="s">
        <v>32</v>
      </c>
    </row>
    <row r="289">
      <c r="A289" s="28" t="s">
        <v>371</v>
      </c>
      <c r="B289" s="6" t="s">
        <v>207</v>
      </c>
      <c r="C289" s="6" t="s">
        <v>32</v>
      </c>
      <c r="D289" s="7" t="s">
        <v>33</v>
      </c>
      <c r="E289" s="28" t="s">
        <v>34</v>
      </c>
      <c r="F289" s="5" t="s">
        <v>35</v>
      </c>
      <c r="G289" s="6" t="s">
        <v>36</v>
      </c>
      <c r="H289" s="6" t="s">
        <v>32</v>
      </c>
      <c r="I289" s="6" t="s">
        <v>32</v>
      </c>
      <c r="J289" s="8" t="s">
        <v>32</v>
      </c>
      <c r="K289" s="5" t="s">
        <v>32</v>
      </c>
      <c r="L289" s="7" t="s">
        <v>32</v>
      </c>
      <c r="M289" s="9">
        <v>0</v>
      </c>
      <c r="N289" s="5" t="s">
        <v>37</v>
      </c>
      <c r="O289" s="30"/>
      <c r="P289" s="31">
        <v>43013.5</v>
      </c>
      <c r="Q289" s="28" t="s">
        <v>32</v>
      </c>
      <c r="R289" s="29" t="s">
        <v>32</v>
      </c>
      <c r="S289" s="28" t="s">
        <v>32</v>
      </c>
      <c r="T289" s="28" t="s">
        <v>32</v>
      </c>
      <c r="U289" s="5" t="s">
        <v>32</v>
      </c>
      <c r="V289" s="28" t="s">
        <v>32</v>
      </c>
      <c r="W289" s="7" t="s">
        <v>32</v>
      </c>
      <c r="X289" s="7" t="s">
        <v>32</v>
      </c>
      <c r="Y289" s="5" t="s">
        <v>32</v>
      </c>
      <c r="Z289" s="5" t="s">
        <v>32</v>
      </c>
      <c r="AA289" s="6" t="s">
        <v>32</v>
      </c>
      <c r="AB289" s="6" t="s">
        <v>32</v>
      </c>
      <c r="AC289" s="6" t="s">
        <v>32</v>
      </c>
      <c r="AD289" s="6" t="s">
        <v>32</v>
      </c>
      <c r="AE289" s="6" t="s">
        <v>32</v>
      </c>
    </row>
    <row r="290">
      <c r="A290" s="28" t="s">
        <v>372</v>
      </c>
      <c r="B290" s="6" t="s">
        <v>32</v>
      </c>
      <c r="C290" s="6" t="s">
        <v>32</v>
      </c>
      <c r="D290" s="7" t="s">
        <v>33</v>
      </c>
      <c r="E290" s="28" t="s">
        <v>34</v>
      </c>
      <c r="F290" s="5" t="s">
        <v>35</v>
      </c>
      <c r="G290" s="6" t="s">
        <v>36</v>
      </c>
      <c r="H290" s="6" t="s">
        <v>32</v>
      </c>
      <c r="I290" s="6" t="s">
        <v>32</v>
      </c>
      <c r="J290" s="8" t="s">
        <v>32</v>
      </c>
      <c r="K290" s="5" t="s">
        <v>32</v>
      </c>
      <c r="L290" s="7" t="s">
        <v>32</v>
      </c>
      <c r="M290" s="9">
        <v>0</v>
      </c>
      <c r="N290" s="5" t="s">
        <v>37</v>
      </c>
      <c r="O290" s="30"/>
      <c r="P290" s="31">
        <v>43013.5</v>
      </c>
      <c r="Q290" s="28" t="s">
        <v>32</v>
      </c>
      <c r="R290" s="29" t="s">
        <v>32</v>
      </c>
      <c r="S290" s="28" t="s">
        <v>32</v>
      </c>
      <c r="T290" s="28" t="s">
        <v>32</v>
      </c>
      <c r="U290" s="5" t="s">
        <v>32</v>
      </c>
      <c r="V290" s="28" t="s">
        <v>32</v>
      </c>
      <c r="W290" s="7" t="s">
        <v>32</v>
      </c>
      <c r="X290" s="7" t="s">
        <v>32</v>
      </c>
      <c r="Y290" s="5" t="s">
        <v>32</v>
      </c>
      <c r="Z290" s="5" t="s">
        <v>32</v>
      </c>
      <c r="AA290" s="6" t="s">
        <v>32</v>
      </c>
      <c r="AB290" s="6" t="s">
        <v>32</v>
      </c>
      <c r="AC290" s="6" t="s">
        <v>32</v>
      </c>
      <c r="AD290" s="6" t="s">
        <v>32</v>
      </c>
      <c r="AE290" s="6" t="s">
        <v>32</v>
      </c>
    </row>
    <row r="291">
      <c r="A291" s="28" t="s">
        <v>373</v>
      </c>
      <c r="B291" s="6" t="s">
        <v>374</v>
      </c>
      <c r="C291" s="6" t="s">
        <v>32</v>
      </c>
      <c r="D291" s="7" t="s">
        <v>33</v>
      </c>
      <c r="E291" s="28" t="s">
        <v>34</v>
      </c>
      <c r="F291" s="5" t="s">
        <v>35</v>
      </c>
      <c r="G291" s="6" t="s">
        <v>36</v>
      </c>
      <c r="H291" s="6" t="s">
        <v>32</v>
      </c>
      <c r="I291" s="6" t="s">
        <v>32</v>
      </c>
      <c r="J291" s="8" t="s">
        <v>32</v>
      </c>
      <c r="K291" s="5" t="s">
        <v>32</v>
      </c>
      <c r="L291" s="7" t="s">
        <v>32</v>
      </c>
      <c r="M291" s="9">
        <v>0</v>
      </c>
      <c r="N291" s="5" t="s">
        <v>37</v>
      </c>
      <c r="O291" s="30"/>
      <c r="P291" s="31">
        <v>43013.5</v>
      </c>
      <c r="Q291" s="28" t="s">
        <v>32</v>
      </c>
      <c r="R291" s="29" t="s">
        <v>32</v>
      </c>
      <c r="S291" s="28" t="s">
        <v>32</v>
      </c>
      <c r="T291" s="28" t="s">
        <v>32</v>
      </c>
      <c r="U291" s="5" t="s">
        <v>32</v>
      </c>
      <c r="V291" s="28" t="s">
        <v>32</v>
      </c>
      <c r="W291" s="7" t="s">
        <v>32</v>
      </c>
      <c r="X291" s="7" t="s">
        <v>32</v>
      </c>
      <c r="Y291" s="5" t="s">
        <v>32</v>
      </c>
      <c r="Z291" s="5" t="s">
        <v>32</v>
      </c>
      <c r="AA291" s="6" t="s">
        <v>32</v>
      </c>
      <c r="AB291" s="6" t="s">
        <v>32</v>
      </c>
      <c r="AC291" s="6" t="s">
        <v>32</v>
      </c>
      <c r="AD291" s="6" t="s">
        <v>32</v>
      </c>
      <c r="AE291" s="6" t="s">
        <v>32</v>
      </c>
    </row>
    <row r="292">
      <c r="A292" s="28" t="s">
        <v>375</v>
      </c>
      <c r="B292" s="6" t="s">
        <v>32</v>
      </c>
      <c r="C292" s="6" t="s">
        <v>32</v>
      </c>
      <c r="D292" s="7" t="s">
        <v>33</v>
      </c>
      <c r="E292" s="28" t="s">
        <v>34</v>
      </c>
      <c r="F292" s="5" t="s">
        <v>35</v>
      </c>
      <c r="G292" s="6" t="s">
        <v>36</v>
      </c>
      <c r="H292" s="6" t="s">
        <v>32</v>
      </c>
      <c r="I292" s="6" t="s">
        <v>32</v>
      </c>
      <c r="J292" s="8" t="s">
        <v>32</v>
      </c>
      <c r="K292" s="5" t="s">
        <v>32</v>
      </c>
      <c r="L292" s="7" t="s">
        <v>32</v>
      </c>
      <c r="M292" s="9">
        <v>0</v>
      </c>
      <c r="N292" s="5" t="s">
        <v>37</v>
      </c>
      <c r="O292" s="30"/>
      <c r="P292" s="31">
        <v>43013.5</v>
      </c>
      <c r="Q292" s="28" t="s">
        <v>32</v>
      </c>
      <c r="R292" s="29" t="s">
        <v>32</v>
      </c>
      <c r="S292" s="28" t="s">
        <v>32</v>
      </c>
      <c r="T292" s="28" t="s">
        <v>32</v>
      </c>
      <c r="U292" s="5" t="s">
        <v>32</v>
      </c>
      <c r="V292" s="28" t="s">
        <v>32</v>
      </c>
      <c r="W292" s="7" t="s">
        <v>32</v>
      </c>
      <c r="X292" s="7" t="s">
        <v>32</v>
      </c>
      <c r="Y292" s="5" t="s">
        <v>32</v>
      </c>
      <c r="Z292" s="5" t="s">
        <v>32</v>
      </c>
      <c r="AA292" s="6" t="s">
        <v>32</v>
      </c>
      <c r="AB292" s="6" t="s">
        <v>32</v>
      </c>
      <c r="AC292" s="6" t="s">
        <v>32</v>
      </c>
      <c r="AD292" s="6" t="s">
        <v>32</v>
      </c>
      <c r="AE292" s="6" t="s">
        <v>32</v>
      </c>
    </row>
    <row r="293">
      <c r="A293" s="28" t="s">
        <v>376</v>
      </c>
      <c r="B293" s="6" t="s">
        <v>365</v>
      </c>
      <c r="C293" s="6" t="s">
        <v>32</v>
      </c>
      <c r="D293" s="7" t="s">
        <v>33</v>
      </c>
      <c r="E293" s="28" t="s">
        <v>34</v>
      </c>
      <c r="F293" s="5" t="s">
        <v>35</v>
      </c>
      <c r="G293" s="6" t="s">
        <v>36</v>
      </c>
      <c r="H293" s="6" t="s">
        <v>32</v>
      </c>
      <c r="I293" s="6" t="s">
        <v>32</v>
      </c>
      <c r="J293" s="8" t="s">
        <v>32</v>
      </c>
      <c r="K293" s="5" t="s">
        <v>32</v>
      </c>
      <c r="L293" s="7" t="s">
        <v>32</v>
      </c>
      <c r="M293" s="9">
        <v>0</v>
      </c>
      <c r="N293" s="5" t="s">
        <v>37</v>
      </c>
      <c r="O293" s="30"/>
      <c r="P293" s="31">
        <v>43013.5</v>
      </c>
      <c r="Q293" s="28" t="s">
        <v>32</v>
      </c>
      <c r="R293" s="29" t="s">
        <v>32</v>
      </c>
      <c r="S293" s="28" t="s">
        <v>32</v>
      </c>
      <c r="T293" s="28" t="s">
        <v>32</v>
      </c>
      <c r="U293" s="5" t="s">
        <v>32</v>
      </c>
      <c r="V293" s="28" t="s">
        <v>32</v>
      </c>
      <c r="W293" s="7" t="s">
        <v>32</v>
      </c>
      <c r="X293" s="7" t="s">
        <v>32</v>
      </c>
      <c r="Y293" s="5" t="s">
        <v>32</v>
      </c>
      <c r="Z293" s="5" t="s">
        <v>32</v>
      </c>
      <c r="AA293" s="6" t="s">
        <v>32</v>
      </c>
      <c r="AB293" s="6" t="s">
        <v>32</v>
      </c>
      <c r="AC293" s="6" t="s">
        <v>32</v>
      </c>
      <c r="AD293" s="6" t="s">
        <v>32</v>
      </c>
      <c r="AE293" s="6" t="s">
        <v>32</v>
      </c>
    </row>
    <row r="294">
      <c r="A294" s="28" t="s">
        <v>377</v>
      </c>
      <c r="B294" s="6" t="s">
        <v>378</v>
      </c>
      <c r="C294" s="6" t="s">
        <v>361</v>
      </c>
      <c r="D294" s="7" t="s">
        <v>33</v>
      </c>
      <c r="E294" s="28" t="s">
        <v>34</v>
      </c>
      <c r="F294" s="5" t="s">
        <v>35</v>
      </c>
      <c r="G294" s="6" t="s">
        <v>36</v>
      </c>
      <c r="H294" s="6" t="s">
        <v>32</v>
      </c>
      <c r="I294" s="6" t="s">
        <v>32</v>
      </c>
      <c r="J294" s="8" t="s">
        <v>32</v>
      </c>
      <c r="K294" s="5" t="s">
        <v>32</v>
      </c>
      <c r="L294" s="7" t="s">
        <v>32</v>
      </c>
      <c r="M294" s="9">
        <v>0</v>
      </c>
      <c r="N294" s="5" t="s">
        <v>37</v>
      </c>
      <c r="O294" s="30"/>
      <c r="P294" s="31">
        <v>43013.5</v>
      </c>
      <c r="Q294" s="28" t="s">
        <v>32</v>
      </c>
      <c r="R294" s="29" t="s">
        <v>32</v>
      </c>
      <c r="S294" s="28" t="s">
        <v>32</v>
      </c>
      <c r="T294" s="28" t="s">
        <v>32</v>
      </c>
      <c r="U294" s="5" t="s">
        <v>32</v>
      </c>
      <c r="V294" s="28" t="s">
        <v>32</v>
      </c>
      <c r="W294" s="7" t="s">
        <v>32</v>
      </c>
      <c r="X294" s="7" t="s">
        <v>32</v>
      </c>
      <c r="Y294" s="5" t="s">
        <v>32</v>
      </c>
      <c r="Z294" s="5" t="s">
        <v>32</v>
      </c>
      <c r="AA294" s="6" t="s">
        <v>32</v>
      </c>
      <c r="AB294" s="6" t="s">
        <v>32</v>
      </c>
      <c r="AC294" s="6" t="s">
        <v>32</v>
      </c>
      <c r="AD294" s="6" t="s">
        <v>32</v>
      </c>
      <c r="AE294" s="6" t="s">
        <v>32</v>
      </c>
    </row>
    <row r="295">
      <c r="A295" s="28" t="s">
        <v>379</v>
      </c>
      <c r="B295" s="6" t="s">
        <v>380</v>
      </c>
      <c r="C295" s="6" t="s">
        <v>361</v>
      </c>
      <c r="D295" s="7" t="s">
        <v>33</v>
      </c>
      <c r="E295" s="28" t="s">
        <v>34</v>
      </c>
      <c r="F295" s="5" t="s">
        <v>35</v>
      </c>
      <c r="G295" s="6" t="s">
        <v>36</v>
      </c>
      <c r="H295" s="6" t="s">
        <v>32</v>
      </c>
      <c r="I295" s="6" t="s">
        <v>32</v>
      </c>
      <c r="J295" s="8" t="s">
        <v>32</v>
      </c>
      <c r="K295" s="5" t="s">
        <v>32</v>
      </c>
      <c r="L295" s="7" t="s">
        <v>32</v>
      </c>
      <c r="M295" s="9">
        <v>0</v>
      </c>
      <c r="N295" s="5" t="s">
        <v>37</v>
      </c>
      <c r="O295" s="30"/>
      <c r="P295" s="31">
        <v>43013.5</v>
      </c>
      <c r="Q295" s="28" t="s">
        <v>32</v>
      </c>
      <c r="R295" s="29" t="s">
        <v>32</v>
      </c>
      <c r="S295" s="28" t="s">
        <v>32</v>
      </c>
      <c r="T295" s="28" t="s">
        <v>32</v>
      </c>
      <c r="U295" s="5" t="s">
        <v>32</v>
      </c>
      <c r="V295" s="28" t="s">
        <v>32</v>
      </c>
      <c r="W295" s="7" t="s">
        <v>32</v>
      </c>
      <c r="X295" s="7" t="s">
        <v>32</v>
      </c>
      <c r="Y295" s="5" t="s">
        <v>32</v>
      </c>
      <c r="Z295" s="5" t="s">
        <v>32</v>
      </c>
      <c r="AA295" s="6" t="s">
        <v>32</v>
      </c>
      <c r="AB295" s="6" t="s">
        <v>32</v>
      </c>
      <c r="AC295" s="6" t="s">
        <v>32</v>
      </c>
      <c r="AD295" s="6" t="s">
        <v>32</v>
      </c>
      <c r="AE295" s="6" t="s">
        <v>32</v>
      </c>
    </row>
    <row r="296">
      <c r="A296" s="28" t="s">
        <v>381</v>
      </c>
      <c r="B296" s="6" t="s">
        <v>32</v>
      </c>
      <c r="C296" s="6" t="s">
        <v>32</v>
      </c>
      <c r="D296" s="7" t="s">
        <v>33</v>
      </c>
      <c r="E296" s="28" t="s">
        <v>34</v>
      </c>
      <c r="F296" s="5" t="s">
        <v>35</v>
      </c>
      <c r="G296" s="6" t="s">
        <v>36</v>
      </c>
      <c r="H296" s="6" t="s">
        <v>32</v>
      </c>
      <c r="I296" s="6" t="s">
        <v>32</v>
      </c>
      <c r="J296" s="8" t="s">
        <v>32</v>
      </c>
      <c r="K296" s="5" t="s">
        <v>32</v>
      </c>
      <c r="L296" s="7" t="s">
        <v>32</v>
      </c>
      <c r="M296" s="9">
        <v>0</v>
      </c>
      <c r="N296" s="5" t="s">
        <v>37</v>
      </c>
      <c r="O296" s="30"/>
      <c r="P296" s="31">
        <v>43013.5</v>
      </c>
      <c r="Q296" s="28" t="s">
        <v>32</v>
      </c>
      <c r="R296" s="29" t="s">
        <v>32</v>
      </c>
      <c r="S296" s="28" t="s">
        <v>32</v>
      </c>
      <c r="T296" s="28" t="s">
        <v>32</v>
      </c>
      <c r="U296" s="5" t="s">
        <v>32</v>
      </c>
      <c r="V296" s="28" t="s">
        <v>32</v>
      </c>
      <c r="W296" s="7" t="s">
        <v>32</v>
      </c>
      <c r="X296" s="7" t="s">
        <v>32</v>
      </c>
      <c r="Y296" s="5" t="s">
        <v>32</v>
      </c>
      <c r="Z296" s="5" t="s">
        <v>32</v>
      </c>
      <c r="AA296" s="6" t="s">
        <v>32</v>
      </c>
      <c r="AB296" s="6" t="s">
        <v>32</v>
      </c>
      <c r="AC296" s="6" t="s">
        <v>32</v>
      </c>
      <c r="AD296" s="6" t="s">
        <v>32</v>
      </c>
      <c r="AE296" s="6" t="s">
        <v>32</v>
      </c>
    </row>
    <row r="297">
      <c r="A297" s="28" t="s">
        <v>382</v>
      </c>
      <c r="B297" s="6" t="s">
        <v>32</v>
      </c>
      <c r="C297" s="6" t="s">
        <v>32</v>
      </c>
      <c r="D297" s="7" t="s">
        <v>33</v>
      </c>
      <c r="E297" s="28" t="s">
        <v>34</v>
      </c>
      <c r="F297" s="5" t="s">
        <v>35</v>
      </c>
      <c r="G297" s="6" t="s">
        <v>36</v>
      </c>
      <c r="H297" s="6" t="s">
        <v>32</v>
      </c>
      <c r="I297" s="6" t="s">
        <v>32</v>
      </c>
      <c r="J297" s="8" t="s">
        <v>32</v>
      </c>
      <c r="K297" s="5" t="s">
        <v>32</v>
      </c>
      <c r="L297" s="7" t="s">
        <v>32</v>
      </c>
      <c r="M297" s="9">
        <v>0</v>
      </c>
      <c r="N297" s="5" t="s">
        <v>37</v>
      </c>
      <c r="O297" s="30"/>
      <c r="P297" s="31">
        <v>43013.5</v>
      </c>
      <c r="Q297" s="28" t="s">
        <v>32</v>
      </c>
      <c r="R297" s="29" t="s">
        <v>32</v>
      </c>
      <c r="S297" s="28" t="s">
        <v>32</v>
      </c>
      <c r="T297" s="28" t="s">
        <v>32</v>
      </c>
      <c r="U297" s="5" t="s">
        <v>32</v>
      </c>
      <c r="V297" s="28" t="s">
        <v>32</v>
      </c>
      <c r="W297" s="7" t="s">
        <v>32</v>
      </c>
      <c r="X297" s="7" t="s">
        <v>32</v>
      </c>
      <c r="Y297" s="5" t="s">
        <v>32</v>
      </c>
      <c r="Z297" s="5" t="s">
        <v>32</v>
      </c>
      <c r="AA297" s="6" t="s">
        <v>32</v>
      </c>
      <c r="AB297" s="6" t="s">
        <v>32</v>
      </c>
      <c r="AC297" s="6" t="s">
        <v>32</v>
      </c>
      <c r="AD297" s="6" t="s">
        <v>32</v>
      </c>
      <c r="AE297" s="6" t="s">
        <v>32</v>
      </c>
    </row>
    <row r="298">
      <c r="A298" s="28" t="s">
        <v>383</v>
      </c>
      <c r="B298" s="6" t="s">
        <v>32</v>
      </c>
      <c r="C298" s="6" t="s">
        <v>32</v>
      </c>
      <c r="D298" s="7" t="s">
        <v>33</v>
      </c>
      <c r="E298" s="28" t="s">
        <v>34</v>
      </c>
      <c r="F298" s="5" t="s">
        <v>35</v>
      </c>
      <c r="G298" s="6" t="s">
        <v>36</v>
      </c>
      <c r="H298" s="6" t="s">
        <v>32</v>
      </c>
      <c r="I298" s="6" t="s">
        <v>32</v>
      </c>
      <c r="J298" s="8" t="s">
        <v>32</v>
      </c>
      <c r="K298" s="5" t="s">
        <v>32</v>
      </c>
      <c r="L298" s="7" t="s">
        <v>32</v>
      </c>
      <c r="M298" s="9">
        <v>0</v>
      </c>
      <c r="N298" s="5" t="s">
        <v>37</v>
      </c>
      <c r="O298" s="30"/>
      <c r="P298" s="31">
        <v>43013.5</v>
      </c>
      <c r="Q298" s="28" t="s">
        <v>32</v>
      </c>
      <c r="R298" s="29" t="s">
        <v>32</v>
      </c>
      <c r="S298" s="28" t="s">
        <v>32</v>
      </c>
      <c r="T298" s="28" t="s">
        <v>32</v>
      </c>
      <c r="U298" s="5" t="s">
        <v>32</v>
      </c>
      <c r="V298" s="28" t="s">
        <v>32</v>
      </c>
      <c r="W298" s="7" t="s">
        <v>32</v>
      </c>
      <c r="X298" s="7" t="s">
        <v>32</v>
      </c>
      <c r="Y298" s="5" t="s">
        <v>32</v>
      </c>
      <c r="Z298" s="5" t="s">
        <v>32</v>
      </c>
      <c r="AA298" s="6" t="s">
        <v>32</v>
      </c>
      <c r="AB298" s="6" t="s">
        <v>32</v>
      </c>
      <c r="AC298" s="6" t="s">
        <v>32</v>
      </c>
      <c r="AD298" s="6" t="s">
        <v>32</v>
      </c>
      <c r="AE298" s="6" t="s">
        <v>32</v>
      </c>
    </row>
    <row r="299">
      <c r="A299" s="28" t="s">
        <v>384</v>
      </c>
      <c r="B299" s="6" t="s">
        <v>32</v>
      </c>
      <c r="C299" s="6" t="s">
        <v>32</v>
      </c>
      <c r="D299" s="7" t="s">
        <v>33</v>
      </c>
      <c r="E299" s="28" t="s">
        <v>34</v>
      </c>
      <c r="F299" s="5" t="s">
        <v>35</v>
      </c>
      <c r="G299" s="6" t="s">
        <v>36</v>
      </c>
      <c r="H299" s="6" t="s">
        <v>32</v>
      </c>
      <c r="I299" s="6" t="s">
        <v>32</v>
      </c>
      <c r="J299" s="8" t="s">
        <v>32</v>
      </c>
      <c r="K299" s="5" t="s">
        <v>32</v>
      </c>
      <c r="L299" s="7" t="s">
        <v>32</v>
      </c>
      <c r="M299" s="9">
        <v>0</v>
      </c>
      <c r="N299" s="5" t="s">
        <v>37</v>
      </c>
      <c r="O299" s="30"/>
      <c r="P299" s="31">
        <v>43013.5</v>
      </c>
      <c r="Q299" s="28" t="s">
        <v>32</v>
      </c>
      <c r="R299" s="29" t="s">
        <v>32</v>
      </c>
      <c r="S299" s="28" t="s">
        <v>32</v>
      </c>
      <c r="T299" s="28" t="s">
        <v>32</v>
      </c>
      <c r="U299" s="5" t="s">
        <v>32</v>
      </c>
      <c r="V299" s="28" t="s">
        <v>32</v>
      </c>
      <c r="W299" s="7" t="s">
        <v>32</v>
      </c>
      <c r="X299" s="7" t="s">
        <v>32</v>
      </c>
      <c r="Y299" s="5" t="s">
        <v>32</v>
      </c>
      <c r="Z299" s="5" t="s">
        <v>32</v>
      </c>
      <c r="AA299" s="6" t="s">
        <v>32</v>
      </c>
      <c r="AB299" s="6" t="s">
        <v>32</v>
      </c>
      <c r="AC299" s="6" t="s">
        <v>32</v>
      </c>
      <c r="AD299" s="6" t="s">
        <v>32</v>
      </c>
      <c r="AE299" s="6" t="s">
        <v>32</v>
      </c>
    </row>
    <row r="300">
      <c r="A300" s="28" t="s">
        <v>385</v>
      </c>
      <c r="B300" s="6" t="s">
        <v>32</v>
      </c>
      <c r="C300" s="6" t="s">
        <v>32</v>
      </c>
      <c r="D300" s="7" t="s">
        <v>33</v>
      </c>
      <c r="E300" s="28" t="s">
        <v>34</v>
      </c>
      <c r="F300" s="5" t="s">
        <v>35</v>
      </c>
      <c r="G300" s="6" t="s">
        <v>36</v>
      </c>
      <c r="H300" s="6" t="s">
        <v>32</v>
      </c>
      <c r="I300" s="6" t="s">
        <v>32</v>
      </c>
      <c r="J300" s="8" t="s">
        <v>32</v>
      </c>
      <c r="K300" s="5" t="s">
        <v>32</v>
      </c>
      <c r="L300" s="7" t="s">
        <v>32</v>
      </c>
      <c r="M300" s="9">
        <v>0</v>
      </c>
      <c r="N300" s="5" t="s">
        <v>37</v>
      </c>
      <c r="O300" s="30"/>
      <c r="P300" s="31">
        <v>43013.5</v>
      </c>
      <c r="Q300" s="28" t="s">
        <v>32</v>
      </c>
      <c r="R300" s="29" t="s">
        <v>32</v>
      </c>
      <c r="S300" s="28" t="s">
        <v>32</v>
      </c>
      <c r="T300" s="28" t="s">
        <v>32</v>
      </c>
      <c r="U300" s="5" t="s">
        <v>32</v>
      </c>
      <c r="V300" s="28" t="s">
        <v>32</v>
      </c>
      <c r="W300" s="7" t="s">
        <v>32</v>
      </c>
      <c r="X300" s="7" t="s">
        <v>32</v>
      </c>
      <c r="Y300" s="5" t="s">
        <v>32</v>
      </c>
      <c r="Z300" s="5" t="s">
        <v>32</v>
      </c>
      <c r="AA300" s="6" t="s">
        <v>32</v>
      </c>
      <c r="AB300" s="6" t="s">
        <v>32</v>
      </c>
      <c r="AC300" s="6" t="s">
        <v>32</v>
      </c>
      <c r="AD300" s="6" t="s">
        <v>32</v>
      </c>
      <c r="AE300" s="6" t="s">
        <v>32</v>
      </c>
    </row>
    <row r="301">
      <c r="A301" s="28" t="s">
        <v>386</v>
      </c>
      <c r="B301" s="6" t="s">
        <v>32</v>
      </c>
      <c r="C301" s="6" t="s">
        <v>32</v>
      </c>
      <c r="D301" s="7" t="s">
        <v>33</v>
      </c>
      <c r="E301" s="28" t="s">
        <v>34</v>
      </c>
      <c r="F301" s="5" t="s">
        <v>35</v>
      </c>
      <c r="G301" s="6" t="s">
        <v>36</v>
      </c>
      <c r="H301" s="6" t="s">
        <v>32</v>
      </c>
      <c r="I301" s="6" t="s">
        <v>32</v>
      </c>
      <c r="J301" s="8" t="s">
        <v>32</v>
      </c>
      <c r="K301" s="5" t="s">
        <v>32</v>
      </c>
      <c r="L301" s="7" t="s">
        <v>32</v>
      </c>
      <c r="M301" s="9">
        <v>0</v>
      </c>
      <c r="N301" s="5" t="s">
        <v>37</v>
      </c>
      <c r="O301" s="30"/>
      <c r="P301" s="31">
        <v>43013.5</v>
      </c>
      <c r="Q301" s="28" t="s">
        <v>32</v>
      </c>
      <c r="R301" s="29" t="s">
        <v>32</v>
      </c>
      <c r="S301" s="28" t="s">
        <v>32</v>
      </c>
      <c r="T301" s="28" t="s">
        <v>32</v>
      </c>
      <c r="U301" s="5" t="s">
        <v>32</v>
      </c>
      <c r="V301" s="28" t="s">
        <v>32</v>
      </c>
      <c r="W301" s="7" t="s">
        <v>32</v>
      </c>
      <c r="X301" s="7" t="s">
        <v>32</v>
      </c>
      <c r="Y301" s="5" t="s">
        <v>32</v>
      </c>
      <c r="Z301" s="5" t="s">
        <v>32</v>
      </c>
      <c r="AA301" s="6" t="s">
        <v>32</v>
      </c>
      <c r="AB301" s="6" t="s">
        <v>32</v>
      </c>
      <c r="AC301" s="6" t="s">
        <v>32</v>
      </c>
      <c r="AD301" s="6" t="s">
        <v>32</v>
      </c>
      <c r="AE301" s="6" t="s">
        <v>32</v>
      </c>
    </row>
    <row r="302">
      <c r="A302" s="28" t="s">
        <v>387</v>
      </c>
      <c r="B302" s="6" t="s">
        <v>32</v>
      </c>
      <c r="C302" s="6" t="s">
        <v>32</v>
      </c>
      <c r="D302" s="7" t="s">
        <v>33</v>
      </c>
      <c r="E302" s="28" t="s">
        <v>34</v>
      </c>
      <c r="F302" s="5" t="s">
        <v>35</v>
      </c>
      <c r="G302" s="6" t="s">
        <v>36</v>
      </c>
      <c r="H302" s="6" t="s">
        <v>32</v>
      </c>
      <c r="I302" s="6" t="s">
        <v>32</v>
      </c>
      <c r="J302" s="8" t="s">
        <v>32</v>
      </c>
      <c r="K302" s="5" t="s">
        <v>32</v>
      </c>
      <c r="L302" s="7" t="s">
        <v>32</v>
      </c>
      <c r="M302" s="9">
        <v>0</v>
      </c>
      <c r="N302" s="5" t="s">
        <v>37</v>
      </c>
      <c r="O302" s="30"/>
      <c r="P302" s="31">
        <v>43013.5</v>
      </c>
      <c r="Q302" s="28" t="s">
        <v>32</v>
      </c>
      <c r="R302" s="29" t="s">
        <v>32</v>
      </c>
      <c r="S302" s="28" t="s">
        <v>32</v>
      </c>
      <c r="T302" s="28" t="s">
        <v>32</v>
      </c>
      <c r="U302" s="5" t="s">
        <v>32</v>
      </c>
      <c r="V302" s="28" t="s">
        <v>32</v>
      </c>
      <c r="W302" s="7" t="s">
        <v>32</v>
      </c>
      <c r="X302" s="7" t="s">
        <v>32</v>
      </c>
      <c r="Y302" s="5" t="s">
        <v>32</v>
      </c>
      <c r="Z302" s="5" t="s">
        <v>32</v>
      </c>
      <c r="AA302" s="6" t="s">
        <v>32</v>
      </c>
      <c r="AB302" s="6" t="s">
        <v>32</v>
      </c>
      <c r="AC302" s="6" t="s">
        <v>32</v>
      </c>
      <c r="AD302" s="6" t="s">
        <v>32</v>
      </c>
      <c r="AE302" s="6" t="s">
        <v>32</v>
      </c>
    </row>
    <row r="303">
      <c r="A303" s="28" t="s">
        <v>388</v>
      </c>
      <c r="B303" s="6" t="s">
        <v>32</v>
      </c>
      <c r="C303" s="6" t="s">
        <v>32</v>
      </c>
      <c r="D303" s="7" t="s">
        <v>33</v>
      </c>
      <c r="E303" s="28" t="s">
        <v>34</v>
      </c>
      <c r="F303" s="5" t="s">
        <v>35</v>
      </c>
      <c r="G303" s="6" t="s">
        <v>36</v>
      </c>
      <c r="H303" s="6" t="s">
        <v>32</v>
      </c>
      <c r="I303" s="6" t="s">
        <v>32</v>
      </c>
      <c r="J303" s="8" t="s">
        <v>32</v>
      </c>
      <c r="K303" s="5" t="s">
        <v>32</v>
      </c>
      <c r="L303" s="7" t="s">
        <v>32</v>
      </c>
      <c r="M303" s="9">
        <v>0</v>
      </c>
      <c r="N303" s="5" t="s">
        <v>37</v>
      </c>
      <c r="O303" s="30"/>
      <c r="P303" s="31">
        <v>43013.5</v>
      </c>
      <c r="Q303" s="28" t="s">
        <v>32</v>
      </c>
      <c r="R303" s="29" t="s">
        <v>32</v>
      </c>
      <c r="S303" s="28" t="s">
        <v>32</v>
      </c>
      <c r="T303" s="28" t="s">
        <v>32</v>
      </c>
      <c r="U303" s="5" t="s">
        <v>32</v>
      </c>
      <c r="V303" s="28" t="s">
        <v>32</v>
      </c>
      <c r="W303" s="7" t="s">
        <v>32</v>
      </c>
      <c r="X303" s="7" t="s">
        <v>32</v>
      </c>
      <c r="Y303" s="5" t="s">
        <v>32</v>
      </c>
      <c r="Z303" s="5" t="s">
        <v>32</v>
      </c>
      <c r="AA303" s="6" t="s">
        <v>32</v>
      </c>
      <c r="AB303" s="6" t="s">
        <v>32</v>
      </c>
      <c r="AC303" s="6" t="s">
        <v>32</v>
      </c>
      <c r="AD303" s="6" t="s">
        <v>32</v>
      </c>
      <c r="AE303" s="6" t="s">
        <v>32</v>
      </c>
    </row>
    <row r="304">
      <c r="A304" s="28" t="s">
        <v>389</v>
      </c>
      <c r="B304" s="6" t="s">
        <v>32</v>
      </c>
      <c r="C304" s="6" t="s">
        <v>32</v>
      </c>
      <c r="D304" s="7" t="s">
        <v>33</v>
      </c>
      <c r="E304" s="28" t="s">
        <v>34</v>
      </c>
      <c r="F304" s="5" t="s">
        <v>35</v>
      </c>
      <c r="G304" s="6" t="s">
        <v>36</v>
      </c>
      <c r="H304" s="6" t="s">
        <v>32</v>
      </c>
      <c r="I304" s="6" t="s">
        <v>32</v>
      </c>
      <c r="J304" s="8" t="s">
        <v>32</v>
      </c>
      <c r="K304" s="5" t="s">
        <v>32</v>
      </c>
      <c r="L304" s="7" t="s">
        <v>32</v>
      </c>
      <c r="M304" s="9">
        <v>0</v>
      </c>
      <c r="N304" s="5" t="s">
        <v>37</v>
      </c>
      <c r="O304" s="30"/>
      <c r="P304" s="31">
        <v>43013.5</v>
      </c>
      <c r="Q304" s="28" t="s">
        <v>32</v>
      </c>
      <c r="R304" s="29" t="s">
        <v>32</v>
      </c>
      <c r="S304" s="28" t="s">
        <v>32</v>
      </c>
      <c r="T304" s="28" t="s">
        <v>32</v>
      </c>
      <c r="U304" s="5" t="s">
        <v>32</v>
      </c>
      <c r="V304" s="28" t="s">
        <v>32</v>
      </c>
      <c r="W304" s="7" t="s">
        <v>32</v>
      </c>
      <c r="X304" s="7" t="s">
        <v>32</v>
      </c>
      <c r="Y304" s="5" t="s">
        <v>32</v>
      </c>
      <c r="Z304" s="5" t="s">
        <v>32</v>
      </c>
      <c r="AA304" s="6" t="s">
        <v>32</v>
      </c>
      <c r="AB304" s="6" t="s">
        <v>32</v>
      </c>
      <c r="AC304" s="6" t="s">
        <v>32</v>
      </c>
      <c r="AD304" s="6" t="s">
        <v>32</v>
      </c>
      <c r="AE304" s="6" t="s">
        <v>32</v>
      </c>
    </row>
    <row r="305">
      <c r="A305" s="28" t="s">
        <v>390</v>
      </c>
      <c r="B305" s="6" t="s">
        <v>32</v>
      </c>
      <c r="C305" s="6" t="s">
        <v>32</v>
      </c>
      <c r="D305" s="7" t="s">
        <v>33</v>
      </c>
      <c r="E305" s="28" t="s">
        <v>34</v>
      </c>
      <c r="F305" s="5" t="s">
        <v>35</v>
      </c>
      <c r="G305" s="6" t="s">
        <v>36</v>
      </c>
      <c r="H305" s="6" t="s">
        <v>32</v>
      </c>
      <c r="I305" s="6" t="s">
        <v>32</v>
      </c>
      <c r="J305" s="8" t="s">
        <v>32</v>
      </c>
      <c r="K305" s="5" t="s">
        <v>32</v>
      </c>
      <c r="L305" s="7" t="s">
        <v>32</v>
      </c>
      <c r="M305" s="9">
        <v>0</v>
      </c>
      <c r="N305" s="5" t="s">
        <v>37</v>
      </c>
      <c r="O305" s="30"/>
      <c r="P305" s="31">
        <v>43013.5</v>
      </c>
      <c r="Q305" s="28" t="s">
        <v>32</v>
      </c>
      <c r="R305" s="29" t="s">
        <v>32</v>
      </c>
      <c r="S305" s="28" t="s">
        <v>32</v>
      </c>
      <c r="T305" s="28" t="s">
        <v>32</v>
      </c>
      <c r="U305" s="5" t="s">
        <v>32</v>
      </c>
      <c r="V305" s="28" t="s">
        <v>32</v>
      </c>
      <c r="W305" s="7" t="s">
        <v>32</v>
      </c>
      <c r="X305" s="7" t="s">
        <v>32</v>
      </c>
      <c r="Y305" s="5" t="s">
        <v>32</v>
      </c>
      <c r="Z305" s="5" t="s">
        <v>32</v>
      </c>
      <c r="AA305" s="6" t="s">
        <v>32</v>
      </c>
      <c r="AB305" s="6" t="s">
        <v>32</v>
      </c>
      <c r="AC305" s="6" t="s">
        <v>32</v>
      </c>
      <c r="AD305" s="6" t="s">
        <v>32</v>
      </c>
      <c r="AE305" s="6" t="s">
        <v>32</v>
      </c>
    </row>
    <row r="306">
      <c r="A306" s="28" t="s">
        <v>391</v>
      </c>
      <c r="B306" s="6" t="s">
        <v>32</v>
      </c>
      <c r="C306" s="6" t="s">
        <v>32</v>
      </c>
      <c r="D306" s="7" t="s">
        <v>33</v>
      </c>
      <c r="E306" s="28" t="s">
        <v>34</v>
      </c>
      <c r="F306" s="5" t="s">
        <v>35</v>
      </c>
      <c r="G306" s="6" t="s">
        <v>36</v>
      </c>
      <c r="H306" s="6" t="s">
        <v>32</v>
      </c>
      <c r="I306" s="6" t="s">
        <v>32</v>
      </c>
      <c r="J306" s="8" t="s">
        <v>32</v>
      </c>
      <c r="K306" s="5" t="s">
        <v>32</v>
      </c>
      <c r="L306" s="7" t="s">
        <v>32</v>
      </c>
      <c r="M306" s="9">
        <v>0</v>
      </c>
      <c r="N306" s="5" t="s">
        <v>37</v>
      </c>
      <c r="O306" s="30"/>
      <c r="P306" s="31">
        <v>43013.5</v>
      </c>
      <c r="Q306" s="28" t="s">
        <v>32</v>
      </c>
      <c r="R306" s="29" t="s">
        <v>32</v>
      </c>
      <c r="S306" s="28" t="s">
        <v>32</v>
      </c>
      <c r="T306" s="28" t="s">
        <v>32</v>
      </c>
      <c r="U306" s="5" t="s">
        <v>32</v>
      </c>
      <c r="V306" s="28" t="s">
        <v>32</v>
      </c>
      <c r="W306" s="7" t="s">
        <v>32</v>
      </c>
      <c r="X306" s="7" t="s">
        <v>32</v>
      </c>
      <c r="Y306" s="5" t="s">
        <v>32</v>
      </c>
      <c r="Z306" s="5" t="s">
        <v>32</v>
      </c>
      <c r="AA306" s="6" t="s">
        <v>32</v>
      </c>
      <c r="AB306" s="6" t="s">
        <v>32</v>
      </c>
      <c r="AC306" s="6" t="s">
        <v>32</v>
      </c>
      <c r="AD306" s="6" t="s">
        <v>32</v>
      </c>
      <c r="AE306" s="6" t="s">
        <v>32</v>
      </c>
    </row>
    <row r="307">
      <c r="A307" s="28" t="s">
        <v>392</v>
      </c>
      <c r="B307" s="6" t="s">
        <v>32</v>
      </c>
      <c r="C307" s="6" t="s">
        <v>32</v>
      </c>
      <c r="D307" s="7" t="s">
        <v>33</v>
      </c>
      <c r="E307" s="28" t="s">
        <v>34</v>
      </c>
      <c r="F307" s="5" t="s">
        <v>35</v>
      </c>
      <c r="G307" s="6" t="s">
        <v>36</v>
      </c>
      <c r="H307" s="6" t="s">
        <v>32</v>
      </c>
      <c r="I307" s="6" t="s">
        <v>32</v>
      </c>
      <c r="J307" s="8" t="s">
        <v>32</v>
      </c>
      <c r="K307" s="5" t="s">
        <v>32</v>
      </c>
      <c r="L307" s="7" t="s">
        <v>32</v>
      </c>
      <c r="M307" s="9">
        <v>0</v>
      </c>
      <c r="N307" s="5" t="s">
        <v>37</v>
      </c>
      <c r="O307" s="30"/>
      <c r="P307" s="31">
        <v>43013.5</v>
      </c>
      <c r="Q307" s="28" t="s">
        <v>32</v>
      </c>
      <c r="R307" s="29" t="s">
        <v>32</v>
      </c>
      <c r="S307" s="28" t="s">
        <v>32</v>
      </c>
      <c r="T307" s="28" t="s">
        <v>32</v>
      </c>
      <c r="U307" s="5" t="s">
        <v>32</v>
      </c>
      <c r="V307" s="28" t="s">
        <v>32</v>
      </c>
      <c r="W307" s="7" t="s">
        <v>32</v>
      </c>
      <c r="X307" s="7" t="s">
        <v>32</v>
      </c>
      <c r="Y307" s="5" t="s">
        <v>32</v>
      </c>
      <c r="Z307" s="5" t="s">
        <v>32</v>
      </c>
      <c r="AA307" s="6" t="s">
        <v>32</v>
      </c>
      <c r="AB307" s="6" t="s">
        <v>32</v>
      </c>
      <c r="AC307" s="6" t="s">
        <v>32</v>
      </c>
      <c r="AD307" s="6" t="s">
        <v>32</v>
      </c>
      <c r="AE307" s="6" t="s">
        <v>32</v>
      </c>
    </row>
    <row r="308">
      <c r="A308" s="28" t="s">
        <v>393</v>
      </c>
      <c r="B308" s="6" t="s">
        <v>32</v>
      </c>
      <c r="C308" s="6" t="s">
        <v>32</v>
      </c>
      <c r="D308" s="7" t="s">
        <v>33</v>
      </c>
      <c r="E308" s="28" t="s">
        <v>34</v>
      </c>
      <c r="F308" s="5" t="s">
        <v>35</v>
      </c>
      <c r="G308" s="6" t="s">
        <v>36</v>
      </c>
      <c r="H308" s="6" t="s">
        <v>32</v>
      </c>
      <c r="I308" s="6" t="s">
        <v>32</v>
      </c>
      <c r="J308" s="8" t="s">
        <v>32</v>
      </c>
      <c r="K308" s="5" t="s">
        <v>32</v>
      </c>
      <c r="L308" s="7" t="s">
        <v>32</v>
      </c>
      <c r="M308" s="9">
        <v>0</v>
      </c>
      <c r="N308" s="5" t="s">
        <v>37</v>
      </c>
      <c r="O308" s="30"/>
      <c r="P308" s="31">
        <v>43013.5</v>
      </c>
      <c r="Q308" s="28" t="s">
        <v>32</v>
      </c>
      <c r="R308" s="29" t="s">
        <v>32</v>
      </c>
      <c r="S308" s="28" t="s">
        <v>32</v>
      </c>
      <c r="T308" s="28" t="s">
        <v>32</v>
      </c>
      <c r="U308" s="5" t="s">
        <v>32</v>
      </c>
      <c r="V308" s="28" t="s">
        <v>32</v>
      </c>
      <c r="W308" s="7" t="s">
        <v>32</v>
      </c>
      <c r="X308" s="7" t="s">
        <v>32</v>
      </c>
      <c r="Y308" s="5" t="s">
        <v>32</v>
      </c>
      <c r="Z308" s="5" t="s">
        <v>32</v>
      </c>
      <c r="AA308" s="6" t="s">
        <v>32</v>
      </c>
      <c r="AB308" s="6" t="s">
        <v>32</v>
      </c>
      <c r="AC308" s="6" t="s">
        <v>32</v>
      </c>
      <c r="AD308" s="6" t="s">
        <v>32</v>
      </c>
      <c r="AE308" s="6" t="s">
        <v>32</v>
      </c>
    </row>
    <row r="309">
      <c r="A309" s="28" t="s">
        <v>394</v>
      </c>
      <c r="B309" s="6" t="s">
        <v>32</v>
      </c>
      <c r="C309" s="6" t="s">
        <v>32</v>
      </c>
      <c r="D309" s="7" t="s">
        <v>33</v>
      </c>
      <c r="E309" s="28" t="s">
        <v>34</v>
      </c>
      <c r="F309" s="5" t="s">
        <v>35</v>
      </c>
      <c r="G309" s="6" t="s">
        <v>36</v>
      </c>
      <c r="H309" s="6" t="s">
        <v>32</v>
      </c>
      <c r="I309" s="6" t="s">
        <v>32</v>
      </c>
      <c r="J309" s="8" t="s">
        <v>32</v>
      </c>
      <c r="K309" s="5" t="s">
        <v>32</v>
      </c>
      <c r="L309" s="7" t="s">
        <v>32</v>
      </c>
      <c r="M309" s="9">
        <v>0</v>
      </c>
      <c r="N309" s="5" t="s">
        <v>37</v>
      </c>
      <c r="O309" s="30"/>
      <c r="P309" s="31">
        <v>43013.5</v>
      </c>
      <c r="Q309" s="28" t="s">
        <v>32</v>
      </c>
      <c r="R309" s="29" t="s">
        <v>32</v>
      </c>
      <c r="S309" s="28" t="s">
        <v>32</v>
      </c>
      <c r="T309" s="28" t="s">
        <v>32</v>
      </c>
      <c r="U309" s="5" t="s">
        <v>32</v>
      </c>
      <c r="V309" s="28" t="s">
        <v>32</v>
      </c>
      <c r="W309" s="7" t="s">
        <v>32</v>
      </c>
      <c r="X309" s="7" t="s">
        <v>32</v>
      </c>
      <c r="Y309" s="5" t="s">
        <v>32</v>
      </c>
      <c r="Z309" s="5" t="s">
        <v>32</v>
      </c>
      <c r="AA309" s="6" t="s">
        <v>32</v>
      </c>
      <c r="AB309" s="6" t="s">
        <v>32</v>
      </c>
      <c r="AC309" s="6" t="s">
        <v>32</v>
      </c>
      <c r="AD309" s="6" t="s">
        <v>32</v>
      </c>
      <c r="AE309" s="6" t="s">
        <v>32</v>
      </c>
    </row>
    <row r="310">
      <c r="A310" s="28" t="s">
        <v>395</v>
      </c>
      <c r="B310" s="6" t="s">
        <v>32</v>
      </c>
      <c r="C310" s="6" t="s">
        <v>32</v>
      </c>
      <c r="D310" s="7" t="s">
        <v>33</v>
      </c>
      <c r="E310" s="28" t="s">
        <v>34</v>
      </c>
      <c r="F310" s="5" t="s">
        <v>35</v>
      </c>
      <c r="G310" s="6" t="s">
        <v>36</v>
      </c>
      <c r="H310" s="6" t="s">
        <v>32</v>
      </c>
      <c r="I310" s="6" t="s">
        <v>32</v>
      </c>
      <c r="J310" s="8" t="s">
        <v>32</v>
      </c>
      <c r="K310" s="5" t="s">
        <v>32</v>
      </c>
      <c r="L310" s="7" t="s">
        <v>32</v>
      </c>
      <c r="M310" s="9">
        <v>0</v>
      </c>
      <c r="N310" s="5" t="s">
        <v>37</v>
      </c>
      <c r="O310" s="30"/>
      <c r="P310" s="31">
        <v>43013.5</v>
      </c>
      <c r="Q310" s="28" t="s">
        <v>32</v>
      </c>
      <c r="R310" s="29" t="s">
        <v>32</v>
      </c>
      <c r="S310" s="28" t="s">
        <v>32</v>
      </c>
      <c r="T310" s="28" t="s">
        <v>32</v>
      </c>
      <c r="U310" s="5" t="s">
        <v>32</v>
      </c>
      <c r="V310" s="28" t="s">
        <v>32</v>
      </c>
      <c r="W310" s="7" t="s">
        <v>32</v>
      </c>
      <c r="X310" s="7" t="s">
        <v>32</v>
      </c>
      <c r="Y310" s="5" t="s">
        <v>32</v>
      </c>
      <c r="Z310" s="5" t="s">
        <v>32</v>
      </c>
      <c r="AA310" s="6" t="s">
        <v>32</v>
      </c>
      <c r="AB310" s="6" t="s">
        <v>32</v>
      </c>
      <c r="AC310" s="6" t="s">
        <v>32</v>
      </c>
      <c r="AD310" s="6" t="s">
        <v>32</v>
      </c>
      <c r="AE310" s="6" t="s">
        <v>32</v>
      </c>
    </row>
    <row r="311">
      <c r="A311" s="28" t="s">
        <v>396</v>
      </c>
      <c r="B311" s="6" t="s">
        <v>32</v>
      </c>
      <c r="C311" s="6" t="s">
        <v>32</v>
      </c>
      <c r="D311" s="7" t="s">
        <v>33</v>
      </c>
      <c r="E311" s="28" t="s">
        <v>34</v>
      </c>
      <c r="F311" s="5" t="s">
        <v>35</v>
      </c>
      <c r="G311" s="6" t="s">
        <v>36</v>
      </c>
      <c r="H311" s="6" t="s">
        <v>32</v>
      </c>
      <c r="I311" s="6" t="s">
        <v>32</v>
      </c>
      <c r="J311" s="8" t="s">
        <v>32</v>
      </c>
      <c r="K311" s="5" t="s">
        <v>32</v>
      </c>
      <c r="L311" s="7" t="s">
        <v>32</v>
      </c>
      <c r="M311" s="9">
        <v>0</v>
      </c>
      <c r="N311" s="5" t="s">
        <v>37</v>
      </c>
      <c r="O311" s="30"/>
      <c r="P311" s="31">
        <v>43013.5</v>
      </c>
      <c r="Q311" s="28" t="s">
        <v>32</v>
      </c>
      <c r="R311" s="29" t="s">
        <v>32</v>
      </c>
      <c r="S311" s="28" t="s">
        <v>32</v>
      </c>
      <c r="T311" s="28" t="s">
        <v>32</v>
      </c>
      <c r="U311" s="5" t="s">
        <v>32</v>
      </c>
      <c r="V311" s="28" t="s">
        <v>32</v>
      </c>
      <c r="W311" s="7" t="s">
        <v>32</v>
      </c>
      <c r="X311" s="7" t="s">
        <v>32</v>
      </c>
      <c r="Y311" s="5" t="s">
        <v>32</v>
      </c>
      <c r="Z311" s="5" t="s">
        <v>32</v>
      </c>
      <c r="AA311" s="6" t="s">
        <v>32</v>
      </c>
      <c r="AB311" s="6" t="s">
        <v>32</v>
      </c>
      <c r="AC311" s="6" t="s">
        <v>32</v>
      </c>
      <c r="AD311" s="6" t="s">
        <v>32</v>
      </c>
      <c r="AE311" s="6" t="s">
        <v>32</v>
      </c>
    </row>
    <row r="312">
      <c r="A312" s="28" t="s">
        <v>397</v>
      </c>
      <c r="B312" s="6" t="s">
        <v>149</v>
      </c>
      <c r="C312" s="6" t="s">
        <v>32</v>
      </c>
      <c r="D312" s="7" t="s">
        <v>33</v>
      </c>
      <c r="E312" s="28" t="s">
        <v>34</v>
      </c>
      <c r="F312" s="5" t="s">
        <v>35</v>
      </c>
      <c r="G312" s="6" t="s">
        <v>36</v>
      </c>
      <c r="H312" s="6" t="s">
        <v>32</v>
      </c>
      <c r="I312" s="6" t="s">
        <v>32</v>
      </c>
      <c r="J312" s="8" t="s">
        <v>32</v>
      </c>
      <c r="K312" s="5" t="s">
        <v>32</v>
      </c>
      <c r="L312" s="7" t="s">
        <v>32</v>
      </c>
      <c r="M312" s="9">
        <v>0</v>
      </c>
      <c r="N312" s="5" t="s">
        <v>37</v>
      </c>
      <c r="O312" s="30"/>
      <c r="P312" s="31">
        <v>43013.5</v>
      </c>
      <c r="Q312" s="28" t="s">
        <v>32</v>
      </c>
      <c r="R312" s="29" t="s">
        <v>32</v>
      </c>
      <c r="S312" s="28" t="s">
        <v>32</v>
      </c>
      <c r="T312" s="28" t="s">
        <v>32</v>
      </c>
      <c r="U312" s="5" t="s">
        <v>32</v>
      </c>
      <c r="V312" s="28" t="s">
        <v>32</v>
      </c>
      <c r="W312" s="7" t="s">
        <v>32</v>
      </c>
      <c r="X312" s="7" t="s">
        <v>32</v>
      </c>
      <c r="Y312" s="5" t="s">
        <v>32</v>
      </c>
      <c r="Z312" s="5" t="s">
        <v>32</v>
      </c>
      <c r="AA312" s="6" t="s">
        <v>32</v>
      </c>
      <c r="AB312" s="6" t="s">
        <v>32</v>
      </c>
      <c r="AC312" s="6" t="s">
        <v>32</v>
      </c>
      <c r="AD312" s="6" t="s">
        <v>32</v>
      </c>
      <c r="AE312" s="6" t="s">
        <v>32</v>
      </c>
    </row>
    <row r="313">
      <c r="A313" s="28" t="s">
        <v>398</v>
      </c>
      <c r="B313" s="6" t="s">
        <v>179</v>
      </c>
      <c r="C313" s="6" t="s">
        <v>32</v>
      </c>
      <c r="D313" s="7" t="s">
        <v>33</v>
      </c>
      <c r="E313" s="28" t="s">
        <v>34</v>
      </c>
      <c r="F313" s="5" t="s">
        <v>35</v>
      </c>
      <c r="G313" s="6" t="s">
        <v>36</v>
      </c>
      <c r="H313" s="6" t="s">
        <v>32</v>
      </c>
      <c r="I313" s="6" t="s">
        <v>32</v>
      </c>
      <c r="J313" s="8" t="s">
        <v>32</v>
      </c>
      <c r="K313" s="5" t="s">
        <v>32</v>
      </c>
      <c r="L313" s="7" t="s">
        <v>32</v>
      </c>
      <c r="M313" s="9">
        <v>0</v>
      </c>
      <c r="N313" s="5" t="s">
        <v>37</v>
      </c>
      <c r="O313" s="30"/>
      <c r="P313" s="31">
        <v>43013.5</v>
      </c>
      <c r="Q313" s="28" t="s">
        <v>32</v>
      </c>
      <c r="R313" s="29" t="s">
        <v>32</v>
      </c>
      <c r="S313" s="28" t="s">
        <v>32</v>
      </c>
      <c r="T313" s="28" t="s">
        <v>32</v>
      </c>
      <c r="U313" s="5" t="s">
        <v>32</v>
      </c>
      <c r="V313" s="28" t="s">
        <v>32</v>
      </c>
      <c r="W313" s="7" t="s">
        <v>32</v>
      </c>
      <c r="X313" s="7" t="s">
        <v>32</v>
      </c>
      <c r="Y313" s="5" t="s">
        <v>32</v>
      </c>
      <c r="Z313" s="5" t="s">
        <v>32</v>
      </c>
      <c r="AA313" s="6" t="s">
        <v>32</v>
      </c>
      <c r="AB313" s="6" t="s">
        <v>32</v>
      </c>
      <c r="AC313" s="6" t="s">
        <v>32</v>
      </c>
      <c r="AD313" s="6" t="s">
        <v>32</v>
      </c>
      <c r="AE313" s="6" t="s">
        <v>32</v>
      </c>
    </row>
    <row r="314">
      <c r="A314" s="28" t="s">
        <v>399</v>
      </c>
      <c r="B314" s="6" t="s">
        <v>179</v>
      </c>
      <c r="C314" s="6" t="s">
        <v>32</v>
      </c>
      <c r="D314" s="7" t="s">
        <v>33</v>
      </c>
      <c r="E314" s="28" t="s">
        <v>34</v>
      </c>
      <c r="F314" s="5" t="s">
        <v>35</v>
      </c>
      <c r="G314" s="6" t="s">
        <v>36</v>
      </c>
      <c r="H314" s="6" t="s">
        <v>32</v>
      </c>
      <c r="I314" s="6" t="s">
        <v>32</v>
      </c>
      <c r="J314" s="8" t="s">
        <v>32</v>
      </c>
      <c r="K314" s="5" t="s">
        <v>32</v>
      </c>
      <c r="L314" s="7" t="s">
        <v>32</v>
      </c>
      <c r="M314" s="9">
        <v>0</v>
      </c>
      <c r="N314" s="5" t="s">
        <v>37</v>
      </c>
      <c r="O314" s="30"/>
      <c r="P314" s="31">
        <v>43013.5</v>
      </c>
      <c r="Q314" s="28" t="s">
        <v>32</v>
      </c>
      <c r="R314" s="29" t="s">
        <v>32</v>
      </c>
      <c r="S314" s="28" t="s">
        <v>32</v>
      </c>
      <c r="T314" s="28" t="s">
        <v>32</v>
      </c>
      <c r="U314" s="5" t="s">
        <v>32</v>
      </c>
      <c r="V314" s="28" t="s">
        <v>32</v>
      </c>
      <c r="W314" s="7" t="s">
        <v>32</v>
      </c>
      <c r="X314" s="7" t="s">
        <v>32</v>
      </c>
      <c r="Y314" s="5" t="s">
        <v>32</v>
      </c>
      <c r="Z314" s="5" t="s">
        <v>32</v>
      </c>
      <c r="AA314" s="6" t="s">
        <v>32</v>
      </c>
      <c r="AB314" s="6" t="s">
        <v>32</v>
      </c>
      <c r="AC314" s="6" t="s">
        <v>32</v>
      </c>
      <c r="AD314" s="6" t="s">
        <v>32</v>
      </c>
      <c r="AE314" s="6" t="s">
        <v>32</v>
      </c>
    </row>
    <row r="315">
      <c r="A315" s="28" t="s">
        <v>400</v>
      </c>
      <c r="B315" s="6" t="s">
        <v>118</v>
      </c>
      <c r="C315" s="6" t="s">
        <v>32</v>
      </c>
      <c r="D315" s="7" t="s">
        <v>33</v>
      </c>
      <c r="E315" s="28" t="s">
        <v>34</v>
      </c>
      <c r="F315" s="5" t="s">
        <v>35</v>
      </c>
      <c r="G315" s="6" t="s">
        <v>36</v>
      </c>
      <c r="H315" s="6" t="s">
        <v>32</v>
      </c>
      <c r="I315" s="6" t="s">
        <v>32</v>
      </c>
      <c r="J315" s="8" t="s">
        <v>32</v>
      </c>
      <c r="K315" s="5" t="s">
        <v>32</v>
      </c>
      <c r="L315" s="7" t="s">
        <v>32</v>
      </c>
      <c r="M315" s="9">
        <v>0</v>
      </c>
      <c r="N315" s="5" t="s">
        <v>37</v>
      </c>
      <c r="O315" s="30"/>
      <c r="P315" s="31">
        <v>43013.5</v>
      </c>
      <c r="Q315" s="28" t="s">
        <v>32</v>
      </c>
      <c r="R315" s="29" t="s">
        <v>32</v>
      </c>
      <c r="S315" s="28" t="s">
        <v>32</v>
      </c>
      <c r="T315" s="28" t="s">
        <v>32</v>
      </c>
      <c r="U315" s="5" t="s">
        <v>32</v>
      </c>
      <c r="V315" s="28" t="s">
        <v>32</v>
      </c>
      <c r="W315" s="7" t="s">
        <v>32</v>
      </c>
      <c r="X315" s="7" t="s">
        <v>32</v>
      </c>
      <c r="Y315" s="5" t="s">
        <v>32</v>
      </c>
      <c r="Z315" s="5" t="s">
        <v>32</v>
      </c>
      <c r="AA315" s="6" t="s">
        <v>32</v>
      </c>
      <c r="AB315" s="6" t="s">
        <v>32</v>
      </c>
      <c r="AC315" s="6" t="s">
        <v>32</v>
      </c>
      <c r="AD315" s="6" t="s">
        <v>32</v>
      </c>
      <c r="AE315" s="6" t="s">
        <v>32</v>
      </c>
    </row>
    <row r="316">
      <c r="A316" s="28" t="s">
        <v>401</v>
      </c>
      <c r="B316" s="6" t="s">
        <v>32</v>
      </c>
      <c r="C316" s="6" t="s">
        <v>32</v>
      </c>
      <c r="D316" s="7" t="s">
        <v>33</v>
      </c>
      <c r="E316" s="28" t="s">
        <v>34</v>
      </c>
      <c r="F316" s="5" t="s">
        <v>35</v>
      </c>
      <c r="G316" s="6" t="s">
        <v>36</v>
      </c>
      <c r="H316" s="6" t="s">
        <v>32</v>
      </c>
      <c r="I316" s="6" t="s">
        <v>32</v>
      </c>
      <c r="J316" s="8" t="s">
        <v>32</v>
      </c>
      <c r="K316" s="5" t="s">
        <v>32</v>
      </c>
      <c r="L316" s="7" t="s">
        <v>32</v>
      </c>
      <c r="M316" s="9">
        <v>0</v>
      </c>
      <c r="N316" s="5" t="s">
        <v>37</v>
      </c>
      <c r="O316" s="30"/>
      <c r="P316" s="31">
        <v>43013.5</v>
      </c>
      <c r="Q316" s="28" t="s">
        <v>32</v>
      </c>
      <c r="R316" s="29" t="s">
        <v>32</v>
      </c>
      <c r="S316" s="28" t="s">
        <v>32</v>
      </c>
      <c r="T316" s="28" t="s">
        <v>32</v>
      </c>
      <c r="U316" s="5" t="s">
        <v>32</v>
      </c>
      <c r="V316" s="28" t="s">
        <v>32</v>
      </c>
      <c r="W316" s="7" t="s">
        <v>32</v>
      </c>
      <c r="X316" s="7" t="s">
        <v>32</v>
      </c>
      <c r="Y316" s="5" t="s">
        <v>32</v>
      </c>
      <c r="Z316" s="5" t="s">
        <v>32</v>
      </c>
      <c r="AA316" s="6" t="s">
        <v>32</v>
      </c>
      <c r="AB316" s="6" t="s">
        <v>32</v>
      </c>
      <c r="AC316" s="6" t="s">
        <v>32</v>
      </c>
      <c r="AD316" s="6" t="s">
        <v>32</v>
      </c>
      <c r="AE316" s="6" t="s">
        <v>32</v>
      </c>
    </row>
    <row r="317">
      <c r="A317" s="28" t="s">
        <v>402</v>
      </c>
      <c r="B317" s="6" t="s">
        <v>32</v>
      </c>
      <c r="C317" s="6" t="s">
        <v>32</v>
      </c>
      <c r="D317" s="7" t="s">
        <v>33</v>
      </c>
      <c r="E317" s="28" t="s">
        <v>34</v>
      </c>
      <c r="F317" s="5" t="s">
        <v>35</v>
      </c>
      <c r="G317" s="6" t="s">
        <v>36</v>
      </c>
      <c r="H317" s="6" t="s">
        <v>32</v>
      </c>
      <c r="I317" s="6" t="s">
        <v>32</v>
      </c>
      <c r="J317" s="8" t="s">
        <v>32</v>
      </c>
      <c r="K317" s="5" t="s">
        <v>32</v>
      </c>
      <c r="L317" s="7" t="s">
        <v>32</v>
      </c>
      <c r="M317" s="9">
        <v>0</v>
      </c>
      <c r="N317" s="5" t="s">
        <v>37</v>
      </c>
      <c r="O317" s="30"/>
      <c r="P317" s="31">
        <v>43013.5</v>
      </c>
      <c r="Q317" s="28" t="s">
        <v>32</v>
      </c>
      <c r="R317" s="29" t="s">
        <v>32</v>
      </c>
      <c r="S317" s="28" t="s">
        <v>32</v>
      </c>
      <c r="T317" s="28" t="s">
        <v>32</v>
      </c>
      <c r="U317" s="5" t="s">
        <v>32</v>
      </c>
      <c r="V317" s="28" t="s">
        <v>32</v>
      </c>
      <c r="W317" s="7" t="s">
        <v>32</v>
      </c>
      <c r="X317" s="7" t="s">
        <v>32</v>
      </c>
      <c r="Y317" s="5" t="s">
        <v>32</v>
      </c>
      <c r="Z317" s="5" t="s">
        <v>32</v>
      </c>
      <c r="AA317" s="6" t="s">
        <v>32</v>
      </c>
      <c r="AB317" s="6" t="s">
        <v>32</v>
      </c>
      <c r="AC317" s="6" t="s">
        <v>32</v>
      </c>
      <c r="AD317" s="6" t="s">
        <v>32</v>
      </c>
      <c r="AE317" s="6" t="s">
        <v>32</v>
      </c>
    </row>
    <row r="318">
      <c r="A318" s="28" t="s">
        <v>403</v>
      </c>
      <c r="B318" s="6" t="s">
        <v>163</v>
      </c>
      <c r="C318" s="6" t="s">
        <v>32</v>
      </c>
      <c r="D318" s="7" t="s">
        <v>33</v>
      </c>
      <c r="E318" s="28" t="s">
        <v>34</v>
      </c>
      <c r="F318" s="5" t="s">
        <v>35</v>
      </c>
      <c r="G318" s="6" t="s">
        <v>36</v>
      </c>
      <c r="H318" s="6" t="s">
        <v>32</v>
      </c>
      <c r="I318" s="6" t="s">
        <v>32</v>
      </c>
      <c r="J318" s="8" t="s">
        <v>32</v>
      </c>
      <c r="K318" s="5" t="s">
        <v>32</v>
      </c>
      <c r="L318" s="7" t="s">
        <v>32</v>
      </c>
      <c r="M318" s="9">
        <v>0</v>
      </c>
      <c r="N318" s="5" t="s">
        <v>37</v>
      </c>
      <c r="O318" s="30"/>
      <c r="P318" s="31">
        <v>43013.5</v>
      </c>
      <c r="Q318" s="28" t="s">
        <v>32</v>
      </c>
      <c r="R318" s="29" t="s">
        <v>32</v>
      </c>
      <c r="S318" s="28" t="s">
        <v>32</v>
      </c>
      <c r="T318" s="28" t="s">
        <v>32</v>
      </c>
      <c r="U318" s="5" t="s">
        <v>32</v>
      </c>
      <c r="V318" s="28" t="s">
        <v>32</v>
      </c>
      <c r="W318" s="7" t="s">
        <v>32</v>
      </c>
      <c r="X318" s="7" t="s">
        <v>32</v>
      </c>
      <c r="Y318" s="5" t="s">
        <v>32</v>
      </c>
      <c r="Z318" s="5" t="s">
        <v>32</v>
      </c>
      <c r="AA318" s="6" t="s">
        <v>32</v>
      </c>
      <c r="AB318" s="6" t="s">
        <v>32</v>
      </c>
      <c r="AC318" s="6" t="s">
        <v>32</v>
      </c>
      <c r="AD318" s="6" t="s">
        <v>32</v>
      </c>
      <c r="AE318" s="6" t="s">
        <v>32</v>
      </c>
    </row>
    <row r="319">
      <c r="A319" s="28" t="s">
        <v>404</v>
      </c>
      <c r="B319" s="6" t="s">
        <v>405</v>
      </c>
      <c r="C319" s="6" t="s">
        <v>32</v>
      </c>
      <c r="D319" s="7" t="s">
        <v>33</v>
      </c>
      <c r="E319" s="28" t="s">
        <v>34</v>
      </c>
      <c r="F319" s="5" t="s">
        <v>35</v>
      </c>
      <c r="G319" s="6" t="s">
        <v>36</v>
      </c>
      <c r="H319" s="6" t="s">
        <v>32</v>
      </c>
      <c r="I319" s="6" t="s">
        <v>32</v>
      </c>
      <c r="J319" s="8" t="s">
        <v>32</v>
      </c>
      <c r="K319" s="5" t="s">
        <v>32</v>
      </c>
      <c r="L319" s="7" t="s">
        <v>32</v>
      </c>
      <c r="M319" s="9">
        <v>0</v>
      </c>
      <c r="N319" s="5" t="s">
        <v>37</v>
      </c>
      <c r="O319" s="30"/>
      <c r="P319" s="31">
        <v>43013.5</v>
      </c>
      <c r="Q319" s="28" t="s">
        <v>32</v>
      </c>
      <c r="R319" s="29" t="s">
        <v>32</v>
      </c>
      <c r="S319" s="28" t="s">
        <v>32</v>
      </c>
      <c r="T319" s="28" t="s">
        <v>32</v>
      </c>
      <c r="U319" s="5" t="s">
        <v>32</v>
      </c>
      <c r="V319" s="28" t="s">
        <v>32</v>
      </c>
      <c r="W319" s="7" t="s">
        <v>32</v>
      </c>
      <c r="X319" s="7" t="s">
        <v>32</v>
      </c>
      <c r="Y319" s="5" t="s">
        <v>32</v>
      </c>
      <c r="Z319" s="5" t="s">
        <v>32</v>
      </c>
      <c r="AA319" s="6" t="s">
        <v>32</v>
      </c>
      <c r="AB319" s="6" t="s">
        <v>32</v>
      </c>
      <c r="AC319" s="6" t="s">
        <v>32</v>
      </c>
      <c r="AD319" s="6" t="s">
        <v>32</v>
      </c>
      <c r="AE319" s="6" t="s">
        <v>32</v>
      </c>
    </row>
    <row r="320">
      <c r="A320" s="28" t="s">
        <v>406</v>
      </c>
      <c r="B320" s="6" t="s">
        <v>167</v>
      </c>
      <c r="C320" s="6" t="s">
        <v>32</v>
      </c>
      <c r="D320" s="7" t="s">
        <v>33</v>
      </c>
      <c r="E320" s="28" t="s">
        <v>34</v>
      </c>
      <c r="F320" s="5" t="s">
        <v>35</v>
      </c>
      <c r="G320" s="6" t="s">
        <v>36</v>
      </c>
      <c r="H320" s="6" t="s">
        <v>32</v>
      </c>
      <c r="I320" s="6" t="s">
        <v>32</v>
      </c>
      <c r="J320" s="8" t="s">
        <v>32</v>
      </c>
      <c r="K320" s="5" t="s">
        <v>32</v>
      </c>
      <c r="L320" s="7" t="s">
        <v>32</v>
      </c>
      <c r="M320" s="9">
        <v>0</v>
      </c>
      <c r="N320" s="5" t="s">
        <v>37</v>
      </c>
      <c r="O320" s="30"/>
      <c r="P320" s="31">
        <v>43013.5</v>
      </c>
      <c r="Q320" s="28" t="s">
        <v>32</v>
      </c>
      <c r="R320" s="29" t="s">
        <v>32</v>
      </c>
      <c r="S320" s="28" t="s">
        <v>32</v>
      </c>
      <c r="T320" s="28" t="s">
        <v>32</v>
      </c>
      <c r="U320" s="5" t="s">
        <v>32</v>
      </c>
      <c r="V320" s="28" t="s">
        <v>32</v>
      </c>
      <c r="W320" s="7" t="s">
        <v>32</v>
      </c>
      <c r="X320" s="7" t="s">
        <v>32</v>
      </c>
      <c r="Y320" s="5" t="s">
        <v>32</v>
      </c>
      <c r="Z320" s="5" t="s">
        <v>32</v>
      </c>
      <c r="AA320" s="6" t="s">
        <v>32</v>
      </c>
      <c r="AB320" s="6" t="s">
        <v>32</v>
      </c>
      <c r="AC320" s="6" t="s">
        <v>32</v>
      </c>
      <c r="AD320" s="6" t="s">
        <v>32</v>
      </c>
      <c r="AE320" s="6" t="s">
        <v>32</v>
      </c>
    </row>
    <row r="321">
      <c r="A321" s="28" t="s">
        <v>407</v>
      </c>
      <c r="B321" s="6" t="s">
        <v>128</v>
      </c>
      <c r="C321" s="6" t="s">
        <v>32</v>
      </c>
      <c r="D321" s="7" t="s">
        <v>33</v>
      </c>
      <c r="E321" s="28" t="s">
        <v>34</v>
      </c>
      <c r="F321" s="5" t="s">
        <v>35</v>
      </c>
      <c r="G321" s="6" t="s">
        <v>36</v>
      </c>
      <c r="H321" s="6" t="s">
        <v>32</v>
      </c>
      <c r="I321" s="6" t="s">
        <v>32</v>
      </c>
      <c r="J321" s="8" t="s">
        <v>32</v>
      </c>
      <c r="K321" s="5" t="s">
        <v>32</v>
      </c>
      <c r="L321" s="7" t="s">
        <v>32</v>
      </c>
      <c r="M321" s="9">
        <v>0</v>
      </c>
      <c r="N321" s="5" t="s">
        <v>37</v>
      </c>
      <c r="O321" s="30"/>
      <c r="P321" s="31">
        <v>43013.5</v>
      </c>
      <c r="Q321" s="28" t="s">
        <v>32</v>
      </c>
      <c r="R321" s="29" t="s">
        <v>32</v>
      </c>
      <c r="S321" s="28" t="s">
        <v>32</v>
      </c>
      <c r="T321" s="28" t="s">
        <v>32</v>
      </c>
      <c r="U321" s="5" t="s">
        <v>32</v>
      </c>
      <c r="V321" s="28" t="s">
        <v>32</v>
      </c>
      <c r="W321" s="7" t="s">
        <v>32</v>
      </c>
      <c r="X321" s="7" t="s">
        <v>32</v>
      </c>
      <c r="Y321" s="5" t="s">
        <v>32</v>
      </c>
      <c r="Z321" s="5" t="s">
        <v>32</v>
      </c>
      <c r="AA321" s="6" t="s">
        <v>32</v>
      </c>
      <c r="AB321" s="6" t="s">
        <v>32</v>
      </c>
      <c r="AC321" s="6" t="s">
        <v>32</v>
      </c>
      <c r="AD321" s="6" t="s">
        <v>32</v>
      </c>
      <c r="AE321" s="6" t="s">
        <v>32</v>
      </c>
    </row>
    <row r="322">
      <c r="A322" s="28" t="s">
        <v>408</v>
      </c>
      <c r="B322" s="6" t="s">
        <v>304</v>
      </c>
      <c r="C322" s="6" t="s">
        <v>32</v>
      </c>
      <c r="D322" s="7" t="s">
        <v>33</v>
      </c>
      <c r="E322" s="28" t="s">
        <v>34</v>
      </c>
      <c r="F322" s="5" t="s">
        <v>35</v>
      </c>
      <c r="G322" s="6" t="s">
        <v>36</v>
      </c>
      <c r="H322" s="6" t="s">
        <v>32</v>
      </c>
      <c r="I322" s="6" t="s">
        <v>32</v>
      </c>
      <c r="J322" s="8" t="s">
        <v>32</v>
      </c>
      <c r="K322" s="5" t="s">
        <v>32</v>
      </c>
      <c r="L322" s="7" t="s">
        <v>32</v>
      </c>
      <c r="M322" s="9">
        <v>0</v>
      </c>
      <c r="N322" s="5" t="s">
        <v>37</v>
      </c>
      <c r="O322" s="30"/>
      <c r="P322" s="31">
        <v>43013.5</v>
      </c>
      <c r="Q322" s="28" t="s">
        <v>32</v>
      </c>
      <c r="R322" s="29" t="s">
        <v>32</v>
      </c>
      <c r="S322" s="28" t="s">
        <v>32</v>
      </c>
      <c r="T322" s="28" t="s">
        <v>32</v>
      </c>
      <c r="U322" s="5" t="s">
        <v>32</v>
      </c>
      <c r="V322" s="28" t="s">
        <v>32</v>
      </c>
      <c r="W322" s="7" t="s">
        <v>32</v>
      </c>
      <c r="X322" s="7" t="s">
        <v>32</v>
      </c>
      <c r="Y322" s="5" t="s">
        <v>32</v>
      </c>
      <c r="Z322" s="5" t="s">
        <v>32</v>
      </c>
      <c r="AA322" s="6" t="s">
        <v>32</v>
      </c>
      <c r="AB322" s="6" t="s">
        <v>32</v>
      </c>
      <c r="AC322" s="6" t="s">
        <v>32</v>
      </c>
      <c r="AD322" s="6" t="s">
        <v>32</v>
      </c>
      <c r="AE322" s="6" t="s">
        <v>32</v>
      </c>
    </row>
    <row r="323">
      <c r="A323" s="28" t="s">
        <v>409</v>
      </c>
      <c r="B323" s="6" t="s">
        <v>32</v>
      </c>
      <c r="C323" s="6" t="s">
        <v>32</v>
      </c>
      <c r="D323" s="7" t="s">
        <v>33</v>
      </c>
      <c r="E323" s="28" t="s">
        <v>34</v>
      </c>
      <c r="F323" s="5" t="s">
        <v>35</v>
      </c>
      <c r="G323" s="6" t="s">
        <v>36</v>
      </c>
      <c r="H323" s="6" t="s">
        <v>32</v>
      </c>
      <c r="I323" s="6" t="s">
        <v>32</v>
      </c>
      <c r="J323" s="8" t="s">
        <v>32</v>
      </c>
      <c r="K323" s="5" t="s">
        <v>32</v>
      </c>
      <c r="L323" s="7" t="s">
        <v>32</v>
      </c>
      <c r="M323" s="9">
        <v>0</v>
      </c>
      <c r="N323" s="5" t="s">
        <v>37</v>
      </c>
      <c r="O323" s="30"/>
      <c r="P323" s="31">
        <v>43013.5</v>
      </c>
      <c r="Q323" s="28" t="s">
        <v>32</v>
      </c>
      <c r="R323" s="29" t="s">
        <v>32</v>
      </c>
      <c r="S323" s="28" t="s">
        <v>32</v>
      </c>
      <c r="T323" s="28" t="s">
        <v>32</v>
      </c>
      <c r="U323" s="5" t="s">
        <v>32</v>
      </c>
      <c r="V323" s="28" t="s">
        <v>32</v>
      </c>
      <c r="W323" s="7" t="s">
        <v>32</v>
      </c>
      <c r="X323" s="7" t="s">
        <v>32</v>
      </c>
      <c r="Y323" s="5" t="s">
        <v>32</v>
      </c>
      <c r="Z323" s="5" t="s">
        <v>32</v>
      </c>
      <c r="AA323" s="6" t="s">
        <v>32</v>
      </c>
      <c r="AB323" s="6" t="s">
        <v>32</v>
      </c>
      <c r="AC323" s="6" t="s">
        <v>32</v>
      </c>
      <c r="AD323" s="6" t="s">
        <v>32</v>
      </c>
      <c r="AE323" s="6" t="s">
        <v>32</v>
      </c>
    </row>
    <row r="324">
      <c r="A324" s="28" t="s">
        <v>410</v>
      </c>
      <c r="B324" s="6" t="s">
        <v>32</v>
      </c>
      <c r="C324" s="6" t="s">
        <v>32</v>
      </c>
      <c r="D324" s="7" t="s">
        <v>33</v>
      </c>
      <c r="E324" s="28" t="s">
        <v>34</v>
      </c>
      <c r="F324" s="5" t="s">
        <v>35</v>
      </c>
      <c r="G324" s="6" t="s">
        <v>36</v>
      </c>
      <c r="H324" s="6" t="s">
        <v>32</v>
      </c>
      <c r="I324" s="6" t="s">
        <v>32</v>
      </c>
      <c r="J324" s="8" t="s">
        <v>32</v>
      </c>
      <c r="K324" s="5" t="s">
        <v>32</v>
      </c>
      <c r="L324" s="7" t="s">
        <v>32</v>
      </c>
      <c r="M324" s="9">
        <v>0</v>
      </c>
      <c r="N324" s="5" t="s">
        <v>37</v>
      </c>
      <c r="O324" s="30"/>
      <c r="P324" s="31">
        <v>43013.5</v>
      </c>
      <c r="Q324" s="28" t="s">
        <v>32</v>
      </c>
      <c r="R324" s="29" t="s">
        <v>32</v>
      </c>
      <c r="S324" s="28" t="s">
        <v>32</v>
      </c>
      <c r="T324" s="28" t="s">
        <v>32</v>
      </c>
      <c r="U324" s="5" t="s">
        <v>32</v>
      </c>
      <c r="V324" s="28" t="s">
        <v>32</v>
      </c>
      <c r="W324" s="7" t="s">
        <v>32</v>
      </c>
      <c r="X324" s="7" t="s">
        <v>32</v>
      </c>
      <c r="Y324" s="5" t="s">
        <v>32</v>
      </c>
      <c r="Z324" s="5" t="s">
        <v>32</v>
      </c>
      <c r="AA324" s="6" t="s">
        <v>32</v>
      </c>
      <c r="AB324" s="6" t="s">
        <v>32</v>
      </c>
      <c r="AC324" s="6" t="s">
        <v>32</v>
      </c>
      <c r="AD324" s="6" t="s">
        <v>32</v>
      </c>
      <c r="AE324" s="6" t="s">
        <v>32</v>
      </c>
    </row>
    <row r="325">
      <c r="A325" s="28" t="s">
        <v>411</v>
      </c>
      <c r="B325" s="6" t="s">
        <v>412</v>
      </c>
      <c r="C325" s="6" t="s">
        <v>32</v>
      </c>
      <c r="D325" s="7" t="s">
        <v>33</v>
      </c>
      <c r="E325" s="28" t="s">
        <v>34</v>
      </c>
      <c r="F325" s="5" t="s">
        <v>35</v>
      </c>
      <c r="G325" s="6" t="s">
        <v>36</v>
      </c>
      <c r="H325" s="6" t="s">
        <v>32</v>
      </c>
      <c r="I325" s="6" t="s">
        <v>32</v>
      </c>
      <c r="J325" s="8" t="s">
        <v>32</v>
      </c>
      <c r="K325" s="5" t="s">
        <v>32</v>
      </c>
      <c r="L325" s="7" t="s">
        <v>32</v>
      </c>
      <c r="M325" s="9">
        <v>0</v>
      </c>
      <c r="N325" s="5" t="s">
        <v>37</v>
      </c>
      <c r="O325" s="30"/>
      <c r="P325" s="31">
        <v>43013.5</v>
      </c>
      <c r="Q325" s="28" t="s">
        <v>32</v>
      </c>
      <c r="R325" s="29" t="s">
        <v>32</v>
      </c>
      <c r="S325" s="28" t="s">
        <v>32</v>
      </c>
      <c r="T325" s="28" t="s">
        <v>32</v>
      </c>
      <c r="U325" s="5" t="s">
        <v>32</v>
      </c>
      <c r="V325" s="28" t="s">
        <v>32</v>
      </c>
      <c r="W325" s="7" t="s">
        <v>32</v>
      </c>
      <c r="X325" s="7" t="s">
        <v>32</v>
      </c>
      <c r="Y325" s="5" t="s">
        <v>32</v>
      </c>
      <c r="Z325" s="5" t="s">
        <v>32</v>
      </c>
      <c r="AA325" s="6" t="s">
        <v>32</v>
      </c>
      <c r="AB325" s="6" t="s">
        <v>32</v>
      </c>
      <c r="AC325" s="6" t="s">
        <v>32</v>
      </c>
      <c r="AD325" s="6" t="s">
        <v>32</v>
      </c>
      <c r="AE325" s="6" t="s">
        <v>32</v>
      </c>
    </row>
    <row r="326">
      <c r="A326" s="28" t="s">
        <v>413</v>
      </c>
      <c r="B326" s="6" t="s">
        <v>32</v>
      </c>
      <c r="C326" s="6" t="s">
        <v>32</v>
      </c>
      <c r="D326" s="7" t="s">
        <v>33</v>
      </c>
      <c r="E326" s="28" t="s">
        <v>34</v>
      </c>
      <c r="F326" s="5" t="s">
        <v>35</v>
      </c>
      <c r="G326" s="6" t="s">
        <v>36</v>
      </c>
      <c r="H326" s="6" t="s">
        <v>32</v>
      </c>
      <c r="I326" s="6" t="s">
        <v>32</v>
      </c>
      <c r="J326" s="8" t="s">
        <v>32</v>
      </c>
      <c r="K326" s="5" t="s">
        <v>32</v>
      </c>
      <c r="L326" s="7" t="s">
        <v>32</v>
      </c>
      <c r="M326" s="9">
        <v>0</v>
      </c>
      <c r="N326" s="5" t="s">
        <v>37</v>
      </c>
      <c r="O326" s="30"/>
      <c r="P326" s="31">
        <v>43013.5</v>
      </c>
      <c r="Q326" s="28" t="s">
        <v>32</v>
      </c>
      <c r="R326" s="29" t="s">
        <v>32</v>
      </c>
      <c r="S326" s="28" t="s">
        <v>32</v>
      </c>
      <c r="T326" s="28" t="s">
        <v>32</v>
      </c>
      <c r="U326" s="5" t="s">
        <v>32</v>
      </c>
      <c r="V326" s="28" t="s">
        <v>32</v>
      </c>
      <c r="W326" s="7" t="s">
        <v>32</v>
      </c>
      <c r="X326" s="7" t="s">
        <v>32</v>
      </c>
      <c r="Y326" s="5" t="s">
        <v>32</v>
      </c>
      <c r="Z326" s="5" t="s">
        <v>32</v>
      </c>
      <c r="AA326" s="6" t="s">
        <v>32</v>
      </c>
      <c r="AB326" s="6" t="s">
        <v>32</v>
      </c>
      <c r="AC326" s="6" t="s">
        <v>32</v>
      </c>
      <c r="AD326" s="6" t="s">
        <v>32</v>
      </c>
      <c r="AE326" s="6" t="s">
        <v>32</v>
      </c>
    </row>
    <row r="327">
      <c r="A327" s="28" t="s">
        <v>414</v>
      </c>
      <c r="B327" s="6" t="s">
        <v>32</v>
      </c>
      <c r="C327" s="6" t="s">
        <v>32</v>
      </c>
      <c r="D327" s="7" t="s">
        <v>33</v>
      </c>
      <c r="E327" s="28" t="s">
        <v>34</v>
      </c>
      <c r="F327" s="5" t="s">
        <v>35</v>
      </c>
      <c r="G327" s="6" t="s">
        <v>36</v>
      </c>
      <c r="H327" s="6" t="s">
        <v>32</v>
      </c>
      <c r="I327" s="6" t="s">
        <v>32</v>
      </c>
      <c r="J327" s="8" t="s">
        <v>32</v>
      </c>
      <c r="K327" s="5" t="s">
        <v>32</v>
      </c>
      <c r="L327" s="7" t="s">
        <v>32</v>
      </c>
      <c r="M327" s="9">
        <v>0</v>
      </c>
      <c r="N327" s="5" t="s">
        <v>37</v>
      </c>
      <c r="O327" s="30"/>
      <c r="P327" s="31">
        <v>43013.5</v>
      </c>
      <c r="Q327" s="28" t="s">
        <v>32</v>
      </c>
      <c r="R327" s="29" t="s">
        <v>32</v>
      </c>
      <c r="S327" s="28" t="s">
        <v>32</v>
      </c>
      <c r="T327" s="28" t="s">
        <v>32</v>
      </c>
      <c r="U327" s="5" t="s">
        <v>32</v>
      </c>
      <c r="V327" s="28" t="s">
        <v>32</v>
      </c>
      <c r="W327" s="7" t="s">
        <v>32</v>
      </c>
      <c r="X327" s="7" t="s">
        <v>32</v>
      </c>
      <c r="Y327" s="5" t="s">
        <v>32</v>
      </c>
      <c r="Z327" s="5" t="s">
        <v>32</v>
      </c>
      <c r="AA327" s="6" t="s">
        <v>32</v>
      </c>
      <c r="AB327" s="6" t="s">
        <v>32</v>
      </c>
      <c r="AC327" s="6" t="s">
        <v>32</v>
      </c>
      <c r="AD327" s="6" t="s">
        <v>32</v>
      </c>
      <c r="AE327" s="6" t="s">
        <v>32</v>
      </c>
    </row>
    <row r="328">
      <c r="A328" s="28" t="s">
        <v>415</v>
      </c>
      <c r="B328" s="6" t="s">
        <v>32</v>
      </c>
      <c r="C328" s="6" t="s">
        <v>32</v>
      </c>
      <c r="D328" s="7" t="s">
        <v>33</v>
      </c>
      <c r="E328" s="28" t="s">
        <v>34</v>
      </c>
      <c r="F328" s="5" t="s">
        <v>35</v>
      </c>
      <c r="G328" s="6" t="s">
        <v>36</v>
      </c>
      <c r="H328" s="6" t="s">
        <v>32</v>
      </c>
      <c r="I328" s="6" t="s">
        <v>32</v>
      </c>
      <c r="J328" s="8" t="s">
        <v>32</v>
      </c>
      <c r="K328" s="5" t="s">
        <v>32</v>
      </c>
      <c r="L328" s="7" t="s">
        <v>32</v>
      </c>
      <c r="M328" s="9">
        <v>0</v>
      </c>
      <c r="N328" s="5" t="s">
        <v>37</v>
      </c>
      <c r="O328" s="30"/>
      <c r="P328" s="31">
        <v>43013.5</v>
      </c>
      <c r="Q328" s="28" t="s">
        <v>32</v>
      </c>
      <c r="R328" s="29" t="s">
        <v>32</v>
      </c>
      <c r="S328" s="28" t="s">
        <v>32</v>
      </c>
      <c r="T328" s="28" t="s">
        <v>32</v>
      </c>
      <c r="U328" s="5" t="s">
        <v>32</v>
      </c>
      <c r="V328" s="28" t="s">
        <v>32</v>
      </c>
      <c r="W328" s="7" t="s">
        <v>32</v>
      </c>
      <c r="X328" s="7" t="s">
        <v>32</v>
      </c>
      <c r="Y328" s="5" t="s">
        <v>32</v>
      </c>
      <c r="Z328" s="5" t="s">
        <v>32</v>
      </c>
      <c r="AA328" s="6" t="s">
        <v>32</v>
      </c>
      <c r="AB328" s="6" t="s">
        <v>32</v>
      </c>
      <c r="AC328" s="6" t="s">
        <v>32</v>
      </c>
      <c r="AD328" s="6" t="s">
        <v>32</v>
      </c>
      <c r="AE328" s="6" t="s">
        <v>32</v>
      </c>
    </row>
    <row r="329">
      <c r="A329" s="28" t="s">
        <v>416</v>
      </c>
      <c r="B329" s="6" t="s">
        <v>32</v>
      </c>
      <c r="C329" s="6" t="s">
        <v>32</v>
      </c>
      <c r="D329" s="7" t="s">
        <v>33</v>
      </c>
      <c r="E329" s="28" t="s">
        <v>34</v>
      </c>
      <c r="F329" s="5" t="s">
        <v>35</v>
      </c>
      <c r="G329" s="6" t="s">
        <v>36</v>
      </c>
      <c r="H329" s="6" t="s">
        <v>32</v>
      </c>
      <c r="I329" s="6" t="s">
        <v>32</v>
      </c>
      <c r="J329" s="8" t="s">
        <v>32</v>
      </c>
      <c r="K329" s="5" t="s">
        <v>32</v>
      </c>
      <c r="L329" s="7" t="s">
        <v>32</v>
      </c>
      <c r="M329" s="9">
        <v>0</v>
      </c>
      <c r="N329" s="5" t="s">
        <v>37</v>
      </c>
      <c r="O329" s="30"/>
      <c r="P329" s="31">
        <v>43013.5</v>
      </c>
      <c r="Q329" s="28" t="s">
        <v>32</v>
      </c>
      <c r="R329" s="29" t="s">
        <v>32</v>
      </c>
      <c r="S329" s="28" t="s">
        <v>32</v>
      </c>
      <c r="T329" s="28" t="s">
        <v>32</v>
      </c>
      <c r="U329" s="5" t="s">
        <v>32</v>
      </c>
      <c r="V329" s="28" t="s">
        <v>32</v>
      </c>
      <c r="W329" s="7" t="s">
        <v>32</v>
      </c>
      <c r="X329" s="7" t="s">
        <v>32</v>
      </c>
      <c r="Y329" s="5" t="s">
        <v>32</v>
      </c>
      <c r="Z329" s="5" t="s">
        <v>32</v>
      </c>
      <c r="AA329" s="6" t="s">
        <v>32</v>
      </c>
      <c r="AB329" s="6" t="s">
        <v>32</v>
      </c>
      <c r="AC329" s="6" t="s">
        <v>32</v>
      </c>
      <c r="AD329" s="6" t="s">
        <v>32</v>
      </c>
      <c r="AE329" s="6" t="s">
        <v>32</v>
      </c>
    </row>
    <row r="330">
      <c r="A330" s="28" t="s">
        <v>417</v>
      </c>
      <c r="B330" s="6" t="s">
        <v>32</v>
      </c>
      <c r="C330" s="6" t="s">
        <v>32</v>
      </c>
      <c r="D330" s="7" t="s">
        <v>33</v>
      </c>
      <c r="E330" s="28" t="s">
        <v>34</v>
      </c>
      <c r="F330" s="5" t="s">
        <v>35</v>
      </c>
      <c r="G330" s="6" t="s">
        <v>36</v>
      </c>
      <c r="H330" s="6" t="s">
        <v>32</v>
      </c>
      <c r="I330" s="6" t="s">
        <v>32</v>
      </c>
      <c r="J330" s="8" t="s">
        <v>32</v>
      </c>
      <c r="K330" s="5" t="s">
        <v>32</v>
      </c>
      <c r="L330" s="7" t="s">
        <v>32</v>
      </c>
      <c r="M330" s="9">
        <v>0</v>
      </c>
      <c r="N330" s="5" t="s">
        <v>37</v>
      </c>
      <c r="O330" s="30"/>
      <c r="P330" s="31">
        <v>43013.5</v>
      </c>
      <c r="Q330" s="28" t="s">
        <v>32</v>
      </c>
      <c r="R330" s="29" t="s">
        <v>32</v>
      </c>
      <c r="S330" s="28" t="s">
        <v>32</v>
      </c>
      <c r="T330" s="28" t="s">
        <v>32</v>
      </c>
      <c r="U330" s="5" t="s">
        <v>32</v>
      </c>
      <c r="V330" s="28" t="s">
        <v>32</v>
      </c>
      <c r="W330" s="7" t="s">
        <v>32</v>
      </c>
      <c r="X330" s="7" t="s">
        <v>32</v>
      </c>
      <c r="Y330" s="5" t="s">
        <v>32</v>
      </c>
      <c r="Z330" s="5" t="s">
        <v>32</v>
      </c>
      <c r="AA330" s="6" t="s">
        <v>32</v>
      </c>
      <c r="AB330" s="6" t="s">
        <v>32</v>
      </c>
      <c r="AC330" s="6" t="s">
        <v>32</v>
      </c>
      <c r="AD330" s="6" t="s">
        <v>32</v>
      </c>
      <c r="AE330" s="6" t="s">
        <v>32</v>
      </c>
    </row>
    <row r="331">
      <c r="A331" s="28" t="s">
        <v>418</v>
      </c>
      <c r="B331" s="6" t="s">
        <v>32</v>
      </c>
      <c r="C331" s="6" t="s">
        <v>32</v>
      </c>
      <c r="D331" s="7" t="s">
        <v>33</v>
      </c>
      <c r="E331" s="28" t="s">
        <v>34</v>
      </c>
      <c r="F331" s="5" t="s">
        <v>35</v>
      </c>
      <c r="G331" s="6" t="s">
        <v>36</v>
      </c>
      <c r="H331" s="6" t="s">
        <v>32</v>
      </c>
      <c r="I331" s="6" t="s">
        <v>32</v>
      </c>
      <c r="J331" s="8" t="s">
        <v>32</v>
      </c>
      <c r="K331" s="5" t="s">
        <v>32</v>
      </c>
      <c r="L331" s="7" t="s">
        <v>32</v>
      </c>
      <c r="M331" s="9">
        <v>0</v>
      </c>
      <c r="N331" s="5" t="s">
        <v>37</v>
      </c>
      <c r="O331" s="30"/>
      <c r="P331" s="31">
        <v>43013.5</v>
      </c>
      <c r="Q331" s="28" t="s">
        <v>32</v>
      </c>
      <c r="R331" s="29" t="s">
        <v>32</v>
      </c>
      <c r="S331" s="28" t="s">
        <v>32</v>
      </c>
      <c r="T331" s="28" t="s">
        <v>32</v>
      </c>
      <c r="U331" s="5" t="s">
        <v>32</v>
      </c>
      <c r="V331" s="28" t="s">
        <v>32</v>
      </c>
      <c r="W331" s="7" t="s">
        <v>32</v>
      </c>
      <c r="X331" s="7" t="s">
        <v>32</v>
      </c>
      <c r="Y331" s="5" t="s">
        <v>32</v>
      </c>
      <c r="Z331" s="5" t="s">
        <v>32</v>
      </c>
      <c r="AA331" s="6" t="s">
        <v>32</v>
      </c>
      <c r="AB331" s="6" t="s">
        <v>32</v>
      </c>
      <c r="AC331" s="6" t="s">
        <v>32</v>
      </c>
      <c r="AD331" s="6" t="s">
        <v>32</v>
      </c>
      <c r="AE331" s="6" t="s">
        <v>32</v>
      </c>
    </row>
    <row r="332">
      <c r="A332" s="28" t="s">
        <v>419</v>
      </c>
      <c r="B332" s="6" t="s">
        <v>32</v>
      </c>
      <c r="C332" s="6" t="s">
        <v>32</v>
      </c>
      <c r="D332" s="7" t="s">
        <v>33</v>
      </c>
      <c r="E332" s="28" t="s">
        <v>34</v>
      </c>
      <c r="F332" s="5" t="s">
        <v>35</v>
      </c>
      <c r="G332" s="6" t="s">
        <v>36</v>
      </c>
      <c r="H332" s="6" t="s">
        <v>32</v>
      </c>
      <c r="I332" s="6" t="s">
        <v>32</v>
      </c>
      <c r="J332" s="8" t="s">
        <v>32</v>
      </c>
      <c r="K332" s="5" t="s">
        <v>32</v>
      </c>
      <c r="L332" s="7" t="s">
        <v>32</v>
      </c>
      <c r="M332" s="9">
        <v>0</v>
      </c>
      <c r="N332" s="5" t="s">
        <v>37</v>
      </c>
      <c r="O332" s="30"/>
      <c r="P332" s="31">
        <v>43013.5</v>
      </c>
      <c r="Q332" s="28" t="s">
        <v>32</v>
      </c>
      <c r="R332" s="29" t="s">
        <v>32</v>
      </c>
      <c r="S332" s="28" t="s">
        <v>32</v>
      </c>
      <c r="T332" s="28" t="s">
        <v>32</v>
      </c>
      <c r="U332" s="5" t="s">
        <v>32</v>
      </c>
      <c r="V332" s="28" t="s">
        <v>32</v>
      </c>
      <c r="W332" s="7" t="s">
        <v>32</v>
      </c>
      <c r="X332" s="7" t="s">
        <v>32</v>
      </c>
      <c r="Y332" s="5" t="s">
        <v>32</v>
      </c>
      <c r="Z332" s="5" t="s">
        <v>32</v>
      </c>
      <c r="AA332" s="6" t="s">
        <v>32</v>
      </c>
      <c r="AB332" s="6" t="s">
        <v>32</v>
      </c>
      <c r="AC332" s="6" t="s">
        <v>32</v>
      </c>
      <c r="AD332" s="6" t="s">
        <v>32</v>
      </c>
      <c r="AE332" s="6" t="s">
        <v>32</v>
      </c>
    </row>
    <row r="333">
      <c r="A333" s="28" t="s">
        <v>420</v>
      </c>
      <c r="B333" s="6" t="s">
        <v>32</v>
      </c>
      <c r="C333" s="6" t="s">
        <v>32</v>
      </c>
      <c r="D333" s="7" t="s">
        <v>33</v>
      </c>
      <c r="E333" s="28" t="s">
        <v>34</v>
      </c>
      <c r="F333" s="5" t="s">
        <v>35</v>
      </c>
      <c r="G333" s="6" t="s">
        <v>36</v>
      </c>
      <c r="H333" s="6" t="s">
        <v>32</v>
      </c>
      <c r="I333" s="6" t="s">
        <v>32</v>
      </c>
      <c r="J333" s="8" t="s">
        <v>32</v>
      </c>
      <c r="K333" s="5" t="s">
        <v>32</v>
      </c>
      <c r="L333" s="7" t="s">
        <v>32</v>
      </c>
      <c r="M333" s="9">
        <v>0</v>
      </c>
      <c r="N333" s="5" t="s">
        <v>37</v>
      </c>
      <c r="O333" s="30"/>
      <c r="P333" s="31">
        <v>43013.5</v>
      </c>
      <c r="Q333" s="28" t="s">
        <v>32</v>
      </c>
      <c r="R333" s="29" t="s">
        <v>32</v>
      </c>
      <c r="S333" s="28" t="s">
        <v>32</v>
      </c>
      <c r="T333" s="28" t="s">
        <v>32</v>
      </c>
      <c r="U333" s="5" t="s">
        <v>32</v>
      </c>
      <c r="V333" s="28" t="s">
        <v>32</v>
      </c>
      <c r="W333" s="7" t="s">
        <v>32</v>
      </c>
      <c r="X333" s="7" t="s">
        <v>32</v>
      </c>
      <c r="Y333" s="5" t="s">
        <v>32</v>
      </c>
      <c r="Z333" s="5" t="s">
        <v>32</v>
      </c>
      <c r="AA333" s="6" t="s">
        <v>32</v>
      </c>
      <c r="AB333" s="6" t="s">
        <v>32</v>
      </c>
      <c r="AC333" s="6" t="s">
        <v>32</v>
      </c>
      <c r="AD333" s="6" t="s">
        <v>32</v>
      </c>
      <c r="AE333" s="6" t="s">
        <v>32</v>
      </c>
    </row>
    <row r="334">
      <c r="A334" s="28" t="s">
        <v>421</v>
      </c>
      <c r="B334" s="6" t="s">
        <v>32</v>
      </c>
      <c r="C334" s="6" t="s">
        <v>32</v>
      </c>
      <c r="D334" s="7" t="s">
        <v>33</v>
      </c>
      <c r="E334" s="28" t="s">
        <v>34</v>
      </c>
      <c r="F334" s="5" t="s">
        <v>35</v>
      </c>
      <c r="G334" s="6" t="s">
        <v>36</v>
      </c>
      <c r="H334" s="6" t="s">
        <v>32</v>
      </c>
      <c r="I334" s="6" t="s">
        <v>32</v>
      </c>
      <c r="J334" s="8" t="s">
        <v>32</v>
      </c>
      <c r="K334" s="5" t="s">
        <v>32</v>
      </c>
      <c r="L334" s="7" t="s">
        <v>32</v>
      </c>
      <c r="M334" s="9">
        <v>0</v>
      </c>
      <c r="N334" s="5" t="s">
        <v>37</v>
      </c>
      <c r="O334" s="30"/>
      <c r="P334" s="31">
        <v>43013.5</v>
      </c>
      <c r="Q334" s="28" t="s">
        <v>32</v>
      </c>
      <c r="R334" s="29" t="s">
        <v>32</v>
      </c>
      <c r="S334" s="28" t="s">
        <v>32</v>
      </c>
      <c r="T334" s="28" t="s">
        <v>32</v>
      </c>
      <c r="U334" s="5" t="s">
        <v>32</v>
      </c>
      <c r="V334" s="28" t="s">
        <v>32</v>
      </c>
      <c r="W334" s="7" t="s">
        <v>32</v>
      </c>
      <c r="X334" s="7" t="s">
        <v>32</v>
      </c>
      <c r="Y334" s="5" t="s">
        <v>32</v>
      </c>
      <c r="Z334" s="5" t="s">
        <v>32</v>
      </c>
      <c r="AA334" s="6" t="s">
        <v>32</v>
      </c>
      <c r="AB334" s="6" t="s">
        <v>32</v>
      </c>
      <c r="AC334" s="6" t="s">
        <v>32</v>
      </c>
      <c r="AD334" s="6" t="s">
        <v>32</v>
      </c>
      <c r="AE334" s="6" t="s">
        <v>32</v>
      </c>
    </row>
    <row r="335">
      <c r="A335" s="28" t="s">
        <v>422</v>
      </c>
      <c r="B335" s="6" t="s">
        <v>32</v>
      </c>
      <c r="C335" s="6" t="s">
        <v>32</v>
      </c>
      <c r="D335" s="7" t="s">
        <v>33</v>
      </c>
      <c r="E335" s="28" t="s">
        <v>34</v>
      </c>
      <c r="F335" s="5" t="s">
        <v>35</v>
      </c>
      <c r="G335" s="6" t="s">
        <v>36</v>
      </c>
      <c r="H335" s="6" t="s">
        <v>32</v>
      </c>
      <c r="I335" s="6" t="s">
        <v>32</v>
      </c>
      <c r="J335" s="8" t="s">
        <v>32</v>
      </c>
      <c r="K335" s="5" t="s">
        <v>32</v>
      </c>
      <c r="L335" s="7" t="s">
        <v>32</v>
      </c>
      <c r="M335" s="9">
        <v>0</v>
      </c>
      <c r="N335" s="5" t="s">
        <v>37</v>
      </c>
      <c r="O335" s="30"/>
      <c r="P335" s="31">
        <v>43013.5</v>
      </c>
      <c r="Q335" s="28" t="s">
        <v>32</v>
      </c>
      <c r="R335" s="29" t="s">
        <v>32</v>
      </c>
      <c r="S335" s="28" t="s">
        <v>32</v>
      </c>
      <c r="T335" s="28" t="s">
        <v>32</v>
      </c>
      <c r="U335" s="5" t="s">
        <v>32</v>
      </c>
      <c r="V335" s="28" t="s">
        <v>32</v>
      </c>
      <c r="W335" s="7" t="s">
        <v>32</v>
      </c>
      <c r="X335" s="7" t="s">
        <v>32</v>
      </c>
      <c r="Y335" s="5" t="s">
        <v>32</v>
      </c>
      <c r="Z335" s="5" t="s">
        <v>32</v>
      </c>
      <c r="AA335" s="6" t="s">
        <v>32</v>
      </c>
      <c r="AB335" s="6" t="s">
        <v>32</v>
      </c>
      <c r="AC335" s="6" t="s">
        <v>32</v>
      </c>
      <c r="AD335" s="6" t="s">
        <v>32</v>
      </c>
      <c r="AE335" s="6" t="s">
        <v>32</v>
      </c>
    </row>
    <row r="336">
      <c r="A336" s="28" t="s">
        <v>423</v>
      </c>
      <c r="B336" s="6" t="s">
        <v>32</v>
      </c>
      <c r="C336" s="6" t="s">
        <v>32</v>
      </c>
      <c r="D336" s="7" t="s">
        <v>33</v>
      </c>
      <c r="E336" s="28" t="s">
        <v>34</v>
      </c>
      <c r="F336" s="5" t="s">
        <v>35</v>
      </c>
      <c r="G336" s="6" t="s">
        <v>36</v>
      </c>
      <c r="H336" s="6" t="s">
        <v>32</v>
      </c>
      <c r="I336" s="6" t="s">
        <v>32</v>
      </c>
      <c r="J336" s="8" t="s">
        <v>32</v>
      </c>
      <c r="K336" s="5" t="s">
        <v>32</v>
      </c>
      <c r="L336" s="7" t="s">
        <v>32</v>
      </c>
      <c r="M336" s="9">
        <v>0</v>
      </c>
      <c r="N336" s="5" t="s">
        <v>37</v>
      </c>
      <c r="O336" s="30"/>
      <c r="P336" s="31">
        <v>43013.5</v>
      </c>
      <c r="Q336" s="28" t="s">
        <v>32</v>
      </c>
      <c r="R336" s="29" t="s">
        <v>32</v>
      </c>
      <c r="S336" s="28" t="s">
        <v>32</v>
      </c>
      <c r="T336" s="28" t="s">
        <v>32</v>
      </c>
      <c r="U336" s="5" t="s">
        <v>32</v>
      </c>
      <c r="V336" s="28" t="s">
        <v>32</v>
      </c>
      <c r="W336" s="7" t="s">
        <v>32</v>
      </c>
      <c r="X336" s="7" t="s">
        <v>32</v>
      </c>
      <c r="Y336" s="5" t="s">
        <v>32</v>
      </c>
      <c r="Z336" s="5" t="s">
        <v>32</v>
      </c>
      <c r="AA336" s="6" t="s">
        <v>32</v>
      </c>
      <c r="AB336" s="6" t="s">
        <v>32</v>
      </c>
      <c r="AC336" s="6" t="s">
        <v>32</v>
      </c>
      <c r="AD336" s="6" t="s">
        <v>32</v>
      </c>
      <c r="AE336" s="6" t="s">
        <v>32</v>
      </c>
    </row>
    <row r="337">
      <c r="A337" s="28" t="s">
        <v>424</v>
      </c>
      <c r="B337" s="6" t="s">
        <v>32</v>
      </c>
      <c r="C337" s="6" t="s">
        <v>32</v>
      </c>
      <c r="D337" s="7" t="s">
        <v>33</v>
      </c>
      <c r="E337" s="28" t="s">
        <v>34</v>
      </c>
      <c r="F337" s="5" t="s">
        <v>35</v>
      </c>
      <c r="G337" s="6" t="s">
        <v>36</v>
      </c>
      <c r="H337" s="6" t="s">
        <v>32</v>
      </c>
      <c r="I337" s="6" t="s">
        <v>32</v>
      </c>
      <c r="J337" s="8" t="s">
        <v>32</v>
      </c>
      <c r="K337" s="5" t="s">
        <v>32</v>
      </c>
      <c r="L337" s="7" t="s">
        <v>32</v>
      </c>
      <c r="M337" s="9">
        <v>0</v>
      </c>
      <c r="N337" s="5" t="s">
        <v>37</v>
      </c>
      <c r="O337" s="30"/>
      <c r="P337" s="31">
        <v>43013.5</v>
      </c>
      <c r="Q337" s="28" t="s">
        <v>32</v>
      </c>
      <c r="R337" s="29" t="s">
        <v>32</v>
      </c>
      <c r="S337" s="28" t="s">
        <v>32</v>
      </c>
      <c r="T337" s="28" t="s">
        <v>32</v>
      </c>
      <c r="U337" s="5" t="s">
        <v>32</v>
      </c>
      <c r="V337" s="28" t="s">
        <v>32</v>
      </c>
      <c r="W337" s="7" t="s">
        <v>32</v>
      </c>
      <c r="X337" s="7" t="s">
        <v>32</v>
      </c>
      <c r="Y337" s="5" t="s">
        <v>32</v>
      </c>
      <c r="Z337" s="5" t="s">
        <v>32</v>
      </c>
      <c r="AA337" s="6" t="s">
        <v>32</v>
      </c>
      <c r="AB337" s="6" t="s">
        <v>32</v>
      </c>
      <c r="AC337" s="6" t="s">
        <v>32</v>
      </c>
      <c r="AD337" s="6" t="s">
        <v>32</v>
      </c>
      <c r="AE337" s="6" t="s">
        <v>32</v>
      </c>
    </row>
    <row r="338">
      <c r="A338" s="28" t="s">
        <v>425</v>
      </c>
      <c r="B338" s="6" t="s">
        <v>32</v>
      </c>
      <c r="C338" s="6" t="s">
        <v>32</v>
      </c>
      <c r="D338" s="7" t="s">
        <v>33</v>
      </c>
      <c r="E338" s="28" t="s">
        <v>34</v>
      </c>
      <c r="F338" s="5" t="s">
        <v>35</v>
      </c>
      <c r="G338" s="6" t="s">
        <v>36</v>
      </c>
      <c r="H338" s="6" t="s">
        <v>32</v>
      </c>
      <c r="I338" s="6" t="s">
        <v>32</v>
      </c>
      <c r="J338" s="8" t="s">
        <v>32</v>
      </c>
      <c r="K338" s="5" t="s">
        <v>32</v>
      </c>
      <c r="L338" s="7" t="s">
        <v>32</v>
      </c>
      <c r="M338" s="9">
        <v>0</v>
      </c>
      <c r="N338" s="5" t="s">
        <v>37</v>
      </c>
      <c r="O338" s="30"/>
      <c r="P338" s="31">
        <v>43013.5</v>
      </c>
      <c r="Q338" s="28" t="s">
        <v>32</v>
      </c>
      <c r="R338" s="29" t="s">
        <v>32</v>
      </c>
      <c r="S338" s="28" t="s">
        <v>32</v>
      </c>
      <c r="T338" s="28" t="s">
        <v>32</v>
      </c>
      <c r="U338" s="5" t="s">
        <v>32</v>
      </c>
      <c r="V338" s="28" t="s">
        <v>32</v>
      </c>
      <c r="W338" s="7" t="s">
        <v>32</v>
      </c>
      <c r="X338" s="7" t="s">
        <v>32</v>
      </c>
      <c r="Y338" s="5" t="s">
        <v>32</v>
      </c>
      <c r="Z338" s="5" t="s">
        <v>32</v>
      </c>
      <c r="AA338" s="6" t="s">
        <v>32</v>
      </c>
      <c r="AB338" s="6" t="s">
        <v>32</v>
      </c>
      <c r="AC338" s="6" t="s">
        <v>32</v>
      </c>
      <c r="AD338" s="6" t="s">
        <v>32</v>
      </c>
      <c r="AE338" s="6" t="s">
        <v>32</v>
      </c>
    </row>
    <row r="339">
      <c r="A339" s="28" t="s">
        <v>426</v>
      </c>
      <c r="B339" s="6" t="s">
        <v>32</v>
      </c>
      <c r="C339" s="6" t="s">
        <v>32</v>
      </c>
      <c r="D339" s="7" t="s">
        <v>33</v>
      </c>
      <c r="E339" s="28" t="s">
        <v>34</v>
      </c>
      <c r="F339" s="5" t="s">
        <v>35</v>
      </c>
      <c r="G339" s="6" t="s">
        <v>36</v>
      </c>
      <c r="H339" s="6" t="s">
        <v>32</v>
      </c>
      <c r="I339" s="6" t="s">
        <v>32</v>
      </c>
      <c r="J339" s="8" t="s">
        <v>32</v>
      </c>
      <c r="K339" s="5" t="s">
        <v>32</v>
      </c>
      <c r="L339" s="7" t="s">
        <v>32</v>
      </c>
      <c r="M339" s="9">
        <v>0</v>
      </c>
      <c r="N339" s="5" t="s">
        <v>37</v>
      </c>
      <c r="O339" s="30"/>
      <c r="P339" s="31">
        <v>43013.5</v>
      </c>
      <c r="Q339" s="28" t="s">
        <v>32</v>
      </c>
      <c r="R339" s="29" t="s">
        <v>32</v>
      </c>
      <c r="S339" s="28" t="s">
        <v>32</v>
      </c>
      <c r="T339" s="28" t="s">
        <v>32</v>
      </c>
      <c r="U339" s="5" t="s">
        <v>32</v>
      </c>
      <c r="V339" s="28" t="s">
        <v>32</v>
      </c>
      <c r="W339" s="7" t="s">
        <v>32</v>
      </c>
      <c r="X339" s="7" t="s">
        <v>32</v>
      </c>
      <c r="Y339" s="5" t="s">
        <v>32</v>
      </c>
      <c r="Z339" s="5" t="s">
        <v>32</v>
      </c>
      <c r="AA339" s="6" t="s">
        <v>32</v>
      </c>
      <c r="AB339" s="6" t="s">
        <v>32</v>
      </c>
      <c r="AC339" s="6" t="s">
        <v>32</v>
      </c>
      <c r="AD339" s="6" t="s">
        <v>32</v>
      </c>
      <c r="AE339" s="6" t="s">
        <v>32</v>
      </c>
    </row>
    <row r="340">
      <c r="A340" s="28" t="s">
        <v>427</v>
      </c>
      <c r="B340" s="6" t="s">
        <v>32</v>
      </c>
      <c r="C340" s="6" t="s">
        <v>32</v>
      </c>
      <c r="D340" s="7" t="s">
        <v>33</v>
      </c>
      <c r="E340" s="28" t="s">
        <v>34</v>
      </c>
      <c r="F340" s="5" t="s">
        <v>35</v>
      </c>
      <c r="G340" s="6" t="s">
        <v>36</v>
      </c>
      <c r="H340" s="6" t="s">
        <v>32</v>
      </c>
      <c r="I340" s="6" t="s">
        <v>32</v>
      </c>
      <c r="J340" s="8" t="s">
        <v>32</v>
      </c>
      <c r="K340" s="5" t="s">
        <v>32</v>
      </c>
      <c r="L340" s="7" t="s">
        <v>32</v>
      </c>
      <c r="M340" s="9">
        <v>0</v>
      </c>
      <c r="N340" s="5" t="s">
        <v>37</v>
      </c>
      <c r="O340" s="30"/>
      <c r="P340" s="31">
        <v>43013.5</v>
      </c>
      <c r="Q340" s="28" t="s">
        <v>32</v>
      </c>
      <c r="R340" s="29" t="s">
        <v>32</v>
      </c>
      <c r="S340" s="28" t="s">
        <v>32</v>
      </c>
      <c r="T340" s="28" t="s">
        <v>32</v>
      </c>
      <c r="U340" s="5" t="s">
        <v>32</v>
      </c>
      <c r="V340" s="28" t="s">
        <v>32</v>
      </c>
      <c r="W340" s="7" t="s">
        <v>32</v>
      </c>
      <c r="X340" s="7" t="s">
        <v>32</v>
      </c>
      <c r="Y340" s="5" t="s">
        <v>32</v>
      </c>
      <c r="Z340" s="5" t="s">
        <v>32</v>
      </c>
      <c r="AA340" s="6" t="s">
        <v>32</v>
      </c>
      <c r="AB340" s="6" t="s">
        <v>32</v>
      </c>
      <c r="AC340" s="6" t="s">
        <v>32</v>
      </c>
      <c r="AD340" s="6" t="s">
        <v>32</v>
      </c>
      <c r="AE340" s="6" t="s">
        <v>32</v>
      </c>
    </row>
    <row r="341">
      <c r="A341" s="28" t="s">
        <v>428</v>
      </c>
      <c r="B341" s="6" t="s">
        <v>32</v>
      </c>
      <c r="C341" s="6" t="s">
        <v>32</v>
      </c>
      <c r="D341" s="7" t="s">
        <v>33</v>
      </c>
      <c r="E341" s="28" t="s">
        <v>34</v>
      </c>
      <c r="F341" s="5" t="s">
        <v>35</v>
      </c>
      <c r="G341" s="6" t="s">
        <v>36</v>
      </c>
      <c r="H341" s="6" t="s">
        <v>32</v>
      </c>
      <c r="I341" s="6" t="s">
        <v>32</v>
      </c>
      <c r="J341" s="8" t="s">
        <v>32</v>
      </c>
      <c r="K341" s="5" t="s">
        <v>32</v>
      </c>
      <c r="L341" s="7" t="s">
        <v>32</v>
      </c>
      <c r="M341" s="9">
        <v>0</v>
      </c>
      <c r="N341" s="5" t="s">
        <v>37</v>
      </c>
      <c r="O341" s="30"/>
      <c r="P341" s="31">
        <v>43013.5</v>
      </c>
      <c r="Q341" s="28" t="s">
        <v>32</v>
      </c>
      <c r="R341" s="29" t="s">
        <v>32</v>
      </c>
      <c r="S341" s="28" t="s">
        <v>32</v>
      </c>
      <c r="T341" s="28" t="s">
        <v>32</v>
      </c>
      <c r="U341" s="5" t="s">
        <v>32</v>
      </c>
      <c r="V341" s="28" t="s">
        <v>32</v>
      </c>
      <c r="W341" s="7" t="s">
        <v>32</v>
      </c>
      <c r="X341" s="7" t="s">
        <v>32</v>
      </c>
      <c r="Y341" s="5" t="s">
        <v>32</v>
      </c>
      <c r="Z341" s="5" t="s">
        <v>32</v>
      </c>
      <c r="AA341" s="6" t="s">
        <v>32</v>
      </c>
      <c r="AB341" s="6" t="s">
        <v>32</v>
      </c>
      <c r="AC341" s="6" t="s">
        <v>32</v>
      </c>
      <c r="AD341" s="6" t="s">
        <v>32</v>
      </c>
      <c r="AE341" s="6" t="s">
        <v>32</v>
      </c>
    </row>
    <row r="342">
      <c r="A342" s="28" t="s">
        <v>429</v>
      </c>
      <c r="B342" s="6" t="s">
        <v>32</v>
      </c>
      <c r="C342" s="6" t="s">
        <v>32</v>
      </c>
      <c r="D342" s="7" t="s">
        <v>33</v>
      </c>
      <c r="E342" s="28" t="s">
        <v>34</v>
      </c>
      <c r="F342" s="5" t="s">
        <v>35</v>
      </c>
      <c r="G342" s="6" t="s">
        <v>36</v>
      </c>
      <c r="H342" s="6" t="s">
        <v>32</v>
      </c>
      <c r="I342" s="6" t="s">
        <v>32</v>
      </c>
      <c r="J342" s="8" t="s">
        <v>32</v>
      </c>
      <c r="K342" s="5" t="s">
        <v>32</v>
      </c>
      <c r="L342" s="7" t="s">
        <v>32</v>
      </c>
      <c r="M342" s="9">
        <v>0</v>
      </c>
      <c r="N342" s="5" t="s">
        <v>37</v>
      </c>
      <c r="O342" s="30"/>
      <c r="P342" s="31">
        <v>43013.5</v>
      </c>
      <c r="Q342" s="28" t="s">
        <v>32</v>
      </c>
      <c r="R342" s="29" t="s">
        <v>32</v>
      </c>
      <c r="S342" s="28" t="s">
        <v>32</v>
      </c>
      <c r="T342" s="28" t="s">
        <v>32</v>
      </c>
      <c r="U342" s="5" t="s">
        <v>32</v>
      </c>
      <c r="V342" s="28" t="s">
        <v>32</v>
      </c>
      <c r="W342" s="7" t="s">
        <v>32</v>
      </c>
      <c r="X342" s="7" t="s">
        <v>32</v>
      </c>
      <c r="Y342" s="5" t="s">
        <v>32</v>
      </c>
      <c r="Z342" s="5" t="s">
        <v>32</v>
      </c>
      <c r="AA342" s="6" t="s">
        <v>32</v>
      </c>
      <c r="AB342" s="6" t="s">
        <v>32</v>
      </c>
      <c r="AC342" s="6" t="s">
        <v>32</v>
      </c>
      <c r="AD342" s="6" t="s">
        <v>32</v>
      </c>
      <c r="AE342" s="6" t="s">
        <v>32</v>
      </c>
    </row>
    <row r="343">
      <c r="A343" s="28" t="s">
        <v>430</v>
      </c>
      <c r="B343" s="6" t="s">
        <v>32</v>
      </c>
      <c r="C343" s="6" t="s">
        <v>32</v>
      </c>
      <c r="D343" s="7" t="s">
        <v>33</v>
      </c>
      <c r="E343" s="28" t="s">
        <v>34</v>
      </c>
      <c r="F343" s="5" t="s">
        <v>35</v>
      </c>
      <c r="G343" s="6" t="s">
        <v>36</v>
      </c>
      <c r="H343" s="6" t="s">
        <v>32</v>
      </c>
      <c r="I343" s="6" t="s">
        <v>32</v>
      </c>
      <c r="J343" s="8" t="s">
        <v>32</v>
      </c>
      <c r="K343" s="5" t="s">
        <v>32</v>
      </c>
      <c r="L343" s="7" t="s">
        <v>32</v>
      </c>
      <c r="M343" s="9">
        <v>0</v>
      </c>
      <c r="N343" s="5" t="s">
        <v>37</v>
      </c>
      <c r="O343" s="30"/>
      <c r="P343" s="31">
        <v>43013.5</v>
      </c>
      <c r="Q343" s="28" t="s">
        <v>32</v>
      </c>
      <c r="R343" s="29" t="s">
        <v>32</v>
      </c>
      <c r="S343" s="28" t="s">
        <v>32</v>
      </c>
      <c r="T343" s="28" t="s">
        <v>32</v>
      </c>
      <c r="U343" s="5" t="s">
        <v>32</v>
      </c>
      <c r="V343" s="28" t="s">
        <v>32</v>
      </c>
      <c r="W343" s="7" t="s">
        <v>32</v>
      </c>
      <c r="X343" s="7" t="s">
        <v>32</v>
      </c>
      <c r="Y343" s="5" t="s">
        <v>32</v>
      </c>
      <c r="Z343" s="5" t="s">
        <v>32</v>
      </c>
      <c r="AA343" s="6" t="s">
        <v>32</v>
      </c>
      <c r="AB343" s="6" t="s">
        <v>32</v>
      </c>
      <c r="AC343" s="6" t="s">
        <v>32</v>
      </c>
      <c r="AD343" s="6" t="s">
        <v>32</v>
      </c>
      <c r="AE343" s="6" t="s">
        <v>32</v>
      </c>
    </row>
    <row r="344">
      <c r="A344" s="28" t="s">
        <v>431</v>
      </c>
      <c r="B344" s="6" t="s">
        <v>32</v>
      </c>
      <c r="C344" s="6" t="s">
        <v>32</v>
      </c>
      <c r="D344" s="7" t="s">
        <v>33</v>
      </c>
      <c r="E344" s="28" t="s">
        <v>34</v>
      </c>
      <c r="F344" s="5" t="s">
        <v>35</v>
      </c>
      <c r="G344" s="6" t="s">
        <v>36</v>
      </c>
      <c r="H344" s="6" t="s">
        <v>32</v>
      </c>
      <c r="I344" s="6" t="s">
        <v>32</v>
      </c>
      <c r="J344" s="8" t="s">
        <v>32</v>
      </c>
      <c r="K344" s="5" t="s">
        <v>32</v>
      </c>
      <c r="L344" s="7" t="s">
        <v>32</v>
      </c>
      <c r="M344" s="9">
        <v>0</v>
      </c>
      <c r="N344" s="5" t="s">
        <v>37</v>
      </c>
      <c r="O344" s="30"/>
      <c r="P344" s="31">
        <v>43013.5</v>
      </c>
      <c r="Q344" s="28" t="s">
        <v>32</v>
      </c>
      <c r="R344" s="29" t="s">
        <v>32</v>
      </c>
      <c r="S344" s="28" t="s">
        <v>32</v>
      </c>
      <c r="T344" s="28" t="s">
        <v>32</v>
      </c>
      <c r="U344" s="5" t="s">
        <v>32</v>
      </c>
      <c r="V344" s="28" t="s">
        <v>32</v>
      </c>
      <c r="W344" s="7" t="s">
        <v>32</v>
      </c>
      <c r="X344" s="7" t="s">
        <v>32</v>
      </c>
      <c r="Y344" s="5" t="s">
        <v>32</v>
      </c>
      <c r="Z344" s="5" t="s">
        <v>32</v>
      </c>
      <c r="AA344" s="6" t="s">
        <v>32</v>
      </c>
      <c r="AB344" s="6" t="s">
        <v>32</v>
      </c>
      <c r="AC344" s="6" t="s">
        <v>32</v>
      </c>
      <c r="AD344" s="6" t="s">
        <v>32</v>
      </c>
      <c r="AE344" s="6" t="s">
        <v>32</v>
      </c>
    </row>
    <row r="345">
      <c r="A345" s="28" t="s">
        <v>432</v>
      </c>
      <c r="B345" s="6" t="s">
        <v>32</v>
      </c>
      <c r="C345" s="6" t="s">
        <v>32</v>
      </c>
      <c r="D345" s="7" t="s">
        <v>33</v>
      </c>
      <c r="E345" s="28" t="s">
        <v>34</v>
      </c>
      <c r="F345" s="5" t="s">
        <v>35</v>
      </c>
      <c r="G345" s="6" t="s">
        <v>36</v>
      </c>
      <c r="H345" s="6" t="s">
        <v>32</v>
      </c>
      <c r="I345" s="6" t="s">
        <v>32</v>
      </c>
      <c r="J345" s="8" t="s">
        <v>32</v>
      </c>
      <c r="K345" s="5" t="s">
        <v>32</v>
      </c>
      <c r="L345" s="7" t="s">
        <v>32</v>
      </c>
      <c r="M345" s="9">
        <v>0</v>
      </c>
      <c r="N345" s="5" t="s">
        <v>37</v>
      </c>
      <c r="O345" s="30"/>
      <c r="P345" s="31">
        <v>43013.5</v>
      </c>
      <c r="Q345" s="28" t="s">
        <v>32</v>
      </c>
      <c r="R345" s="29" t="s">
        <v>32</v>
      </c>
      <c r="S345" s="28" t="s">
        <v>32</v>
      </c>
      <c r="T345" s="28" t="s">
        <v>32</v>
      </c>
      <c r="U345" s="5" t="s">
        <v>32</v>
      </c>
      <c r="V345" s="28" t="s">
        <v>32</v>
      </c>
      <c r="W345" s="7" t="s">
        <v>32</v>
      </c>
      <c r="X345" s="7" t="s">
        <v>32</v>
      </c>
      <c r="Y345" s="5" t="s">
        <v>32</v>
      </c>
      <c r="Z345" s="5" t="s">
        <v>32</v>
      </c>
      <c r="AA345" s="6" t="s">
        <v>32</v>
      </c>
      <c r="AB345" s="6" t="s">
        <v>32</v>
      </c>
      <c r="AC345" s="6" t="s">
        <v>32</v>
      </c>
      <c r="AD345" s="6" t="s">
        <v>32</v>
      </c>
      <c r="AE345" s="6" t="s">
        <v>32</v>
      </c>
    </row>
    <row r="346">
      <c r="A346" s="28" t="s">
        <v>433</v>
      </c>
      <c r="B346" s="6" t="s">
        <v>32</v>
      </c>
      <c r="C346" s="6" t="s">
        <v>32</v>
      </c>
      <c r="D346" s="7" t="s">
        <v>33</v>
      </c>
      <c r="E346" s="28" t="s">
        <v>34</v>
      </c>
      <c r="F346" s="5" t="s">
        <v>35</v>
      </c>
      <c r="G346" s="6" t="s">
        <v>36</v>
      </c>
      <c r="H346" s="6" t="s">
        <v>32</v>
      </c>
      <c r="I346" s="6" t="s">
        <v>32</v>
      </c>
      <c r="J346" s="8" t="s">
        <v>32</v>
      </c>
      <c r="K346" s="5" t="s">
        <v>32</v>
      </c>
      <c r="L346" s="7" t="s">
        <v>32</v>
      </c>
      <c r="M346" s="9">
        <v>0</v>
      </c>
      <c r="N346" s="5" t="s">
        <v>37</v>
      </c>
      <c r="O346" s="30"/>
      <c r="P346" s="31">
        <v>43013.5</v>
      </c>
      <c r="Q346" s="28" t="s">
        <v>32</v>
      </c>
      <c r="R346" s="29" t="s">
        <v>32</v>
      </c>
      <c r="S346" s="28" t="s">
        <v>32</v>
      </c>
      <c r="T346" s="28" t="s">
        <v>32</v>
      </c>
      <c r="U346" s="5" t="s">
        <v>32</v>
      </c>
      <c r="V346" s="28" t="s">
        <v>32</v>
      </c>
      <c r="W346" s="7" t="s">
        <v>32</v>
      </c>
      <c r="X346" s="7" t="s">
        <v>32</v>
      </c>
      <c r="Y346" s="5" t="s">
        <v>32</v>
      </c>
      <c r="Z346" s="5" t="s">
        <v>32</v>
      </c>
      <c r="AA346" s="6" t="s">
        <v>32</v>
      </c>
      <c r="AB346" s="6" t="s">
        <v>32</v>
      </c>
      <c r="AC346" s="6" t="s">
        <v>32</v>
      </c>
      <c r="AD346" s="6" t="s">
        <v>32</v>
      </c>
      <c r="AE346" s="6" t="s">
        <v>32</v>
      </c>
    </row>
    <row r="347">
      <c r="A347" s="28" t="s">
        <v>434</v>
      </c>
      <c r="B347" s="6" t="s">
        <v>32</v>
      </c>
      <c r="C347" s="6" t="s">
        <v>32</v>
      </c>
      <c r="D347" s="7" t="s">
        <v>33</v>
      </c>
      <c r="E347" s="28" t="s">
        <v>34</v>
      </c>
      <c r="F347" s="5" t="s">
        <v>35</v>
      </c>
      <c r="G347" s="6" t="s">
        <v>36</v>
      </c>
      <c r="H347" s="6" t="s">
        <v>32</v>
      </c>
      <c r="I347" s="6" t="s">
        <v>32</v>
      </c>
      <c r="J347" s="8" t="s">
        <v>32</v>
      </c>
      <c r="K347" s="5" t="s">
        <v>32</v>
      </c>
      <c r="L347" s="7" t="s">
        <v>32</v>
      </c>
      <c r="M347" s="9">
        <v>0</v>
      </c>
      <c r="N347" s="5" t="s">
        <v>37</v>
      </c>
      <c r="O347" s="30"/>
      <c r="P347" s="31">
        <v>43013.5</v>
      </c>
      <c r="Q347" s="28" t="s">
        <v>32</v>
      </c>
      <c r="R347" s="29" t="s">
        <v>32</v>
      </c>
      <c r="S347" s="28" t="s">
        <v>32</v>
      </c>
      <c r="T347" s="28" t="s">
        <v>32</v>
      </c>
      <c r="U347" s="5" t="s">
        <v>32</v>
      </c>
      <c r="V347" s="28" t="s">
        <v>32</v>
      </c>
      <c r="W347" s="7" t="s">
        <v>32</v>
      </c>
      <c r="X347" s="7" t="s">
        <v>32</v>
      </c>
      <c r="Y347" s="5" t="s">
        <v>32</v>
      </c>
      <c r="Z347" s="5" t="s">
        <v>32</v>
      </c>
      <c r="AA347" s="6" t="s">
        <v>32</v>
      </c>
      <c r="AB347" s="6" t="s">
        <v>32</v>
      </c>
      <c r="AC347" s="6" t="s">
        <v>32</v>
      </c>
      <c r="AD347" s="6" t="s">
        <v>32</v>
      </c>
      <c r="AE347" s="6" t="s">
        <v>32</v>
      </c>
    </row>
    <row r="348">
      <c r="A348" s="28" t="s">
        <v>435</v>
      </c>
      <c r="B348" s="6" t="s">
        <v>157</v>
      </c>
      <c r="C348" s="6" t="s">
        <v>32</v>
      </c>
      <c r="D348" s="7" t="s">
        <v>33</v>
      </c>
      <c r="E348" s="28" t="s">
        <v>34</v>
      </c>
      <c r="F348" s="5" t="s">
        <v>35</v>
      </c>
      <c r="G348" s="6" t="s">
        <v>36</v>
      </c>
      <c r="H348" s="6" t="s">
        <v>32</v>
      </c>
      <c r="I348" s="6" t="s">
        <v>32</v>
      </c>
      <c r="J348" s="8" t="s">
        <v>32</v>
      </c>
      <c r="K348" s="5" t="s">
        <v>32</v>
      </c>
      <c r="L348" s="7" t="s">
        <v>32</v>
      </c>
      <c r="M348" s="9">
        <v>0</v>
      </c>
      <c r="N348" s="5" t="s">
        <v>37</v>
      </c>
      <c r="O348" s="30"/>
      <c r="P348" s="31">
        <v>43013.5</v>
      </c>
      <c r="Q348" s="28" t="s">
        <v>32</v>
      </c>
      <c r="R348" s="29" t="s">
        <v>32</v>
      </c>
      <c r="S348" s="28" t="s">
        <v>32</v>
      </c>
      <c r="T348" s="28" t="s">
        <v>32</v>
      </c>
      <c r="U348" s="5" t="s">
        <v>32</v>
      </c>
      <c r="V348" s="28" t="s">
        <v>32</v>
      </c>
      <c r="W348" s="7" t="s">
        <v>32</v>
      </c>
      <c r="X348" s="7" t="s">
        <v>32</v>
      </c>
      <c r="Y348" s="5" t="s">
        <v>32</v>
      </c>
      <c r="Z348" s="5" t="s">
        <v>32</v>
      </c>
      <c r="AA348" s="6" t="s">
        <v>32</v>
      </c>
      <c r="AB348" s="6" t="s">
        <v>32</v>
      </c>
      <c r="AC348" s="6" t="s">
        <v>32</v>
      </c>
      <c r="AD348" s="6" t="s">
        <v>32</v>
      </c>
      <c r="AE348" s="6" t="s">
        <v>32</v>
      </c>
    </row>
    <row r="349">
      <c r="A349" s="28" t="s">
        <v>436</v>
      </c>
      <c r="B349" s="6" t="s">
        <v>227</v>
      </c>
      <c r="C349" s="6" t="s">
        <v>32</v>
      </c>
      <c r="D349" s="7" t="s">
        <v>33</v>
      </c>
      <c r="E349" s="28" t="s">
        <v>34</v>
      </c>
      <c r="F349" s="5" t="s">
        <v>35</v>
      </c>
      <c r="G349" s="6" t="s">
        <v>36</v>
      </c>
      <c r="H349" s="6" t="s">
        <v>32</v>
      </c>
      <c r="I349" s="6" t="s">
        <v>32</v>
      </c>
      <c r="J349" s="8" t="s">
        <v>32</v>
      </c>
      <c r="K349" s="5" t="s">
        <v>32</v>
      </c>
      <c r="L349" s="7" t="s">
        <v>32</v>
      </c>
      <c r="M349" s="9">
        <v>0</v>
      </c>
      <c r="N349" s="5" t="s">
        <v>37</v>
      </c>
      <c r="O349" s="30"/>
      <c r="P349" s="31">
        <v>43013.5</v>
      </c>
      <c r="Q349" s="28" t="s">
        <v>32</v>
      </c>
      <c r="R349" s="29" t="s">
        <v>32</v>
      </c>
      <c r="S349" s="28" t="s">
        <v>32</v>
      </c>
      <c r="T349" s="28" t="s">
        <v>32</v>
      </c>
      <c r="U349" s="5" t="s">
        <v>32</v>
      </c>
      <c r="V349" s="28" t="s">
        <v>32</v>
      </c>
      <c r="W349" s="7" t="s">
        <v>32</v>
      </c>
      <c r="X349" s="7" t="s">
        <v>32</v>
      </c>
      <c r="Y349" s="5" t="s">
        <v>32</v>
      </c>
      <c r="Z349" s="5" t="s">
        <v>32</v>
      </c>
      <c r="AA349" s="6" t="s">
        <v>32</v>
      </c>
      <c r="AB349" s="6" t="s">
        <v>32</v>
      </c>
      <c r="AC349" s="6" t="s">
        <v>32</v>
      </c>
      <c r="AD349" s="6" t="s">
        <v>32</v>
      </c>
      <c r="AE349" s="6" t="s">
        <v>32</v>
      </c>
    </row>
    <row r="350">
      <c r="A350" s="28" t="s">
        <v>437</v>
      </c>
      <c r="B350" s="6" t="s">
        <v>267</v>
      </c>
      <c r="C350" s="6" t="s">
        <v>32</v>
      </c>
      <c r="D350" s="7" t="s">
        <v>33</v>
      </c>
      <c r="E350" s="28" t="s">
        <v>34</v>
      </c>
      <c r="F350" s="5" t="s">
        <v>35</v>
      </c>
      <c r="G350" s="6" t="s">
        <v>36</v>
      </c>
      <c r="H350" s="6" t="s">
        <v>32</v>
      </c>
      <c r="I350" s="6" t="s">
        <v>32</v>
      </c>
      <c r="J350" s="8" t="s">
        <v>32</v>
      </c>
      <c r="K350" s="5" t="s">
        <v>32</v>
      </c>
      <c r="L350" s="7" t="s">
        <v>32</v>
      </c>
      <c r="M350" s="9">
        <v>0</v>
      </c>
      <c r="N350" s="5" t="s">
        <v>37</v>
      </c>
      <c r="O350" s="30"/>
      <c r="P350" s="31">
        <v>43013.5</v>
      </c>
      <c r="Q350" s="28" t="s">
        <v>32</v>
      </c>
      <c r="R350" s="29" t="s">
        <v>32</v>
      </c>
      <c r="S350" s="28" t="s">
        <v>32</v>
      </c>
      <c r="T350" s="28" t="s">
        <v>32</v>
      </c>
      <c r="U350" s="5" t="s">
        <v>32</v>
      </c>
      <c r="V350" s="28" t="s">
        <v>32</v>
      </c>
      <c r="W350" s="7" t="s">
        <v>32</v>
      </c>
      <c r="X350" s="7" t="s">
        <v>32</v>
      </c>
      <c r="Y350" s="5" t="s">
        <v>32</v>
      </c>
      <c r="Z350" s="5" t="s">
        <v>32</v>
      </c>
      <c r="AA350" s="6" t="s">
        <v>32</v>
      </c>
      <c r="AB350" s="6" t="s">
        <v>32</v>
      </c>
      <c r="AC350" s="6" t="s">
        <v>32</v>
      </c>
      <c r="AD350" s="6" t="s">
        <v>32</v>
      </c>
      <c r="AE350" s="6" t="s">
        <v>32</v>
      </c>
    </row>
    <row r="351">
      <c r="A351" s="28" t="s">
        <v>438</v>
      </c>
      <c r="B351" s="6" t="s">
        <v>267</v>
      </c>
      <c r="C351" s="6" t="s">
        <v>32</v>
      </c>
      <c r="D351" s="7" t="s">
        <v>33</v>
      </c>
      <c r="E351" s="28" t="s">
        <v>34</v>
      </c>
      <c r="F351" s="5" t="s">
        <v>35</v>
      </c>
      <c r="G351" s="6" t="s">
        <v>36</v>
      </c>
      <c r="H351" s="6" t="s">
        <v>32</v>
      </c>
      <c r="I351" s="6" t="s">
        <v>32</v>
      </c>
      <c r="J351" s="8" t="s">
        <v>32</v>
      </c>
      <c r="K351" s="5" t="s">
        <v>32</v>
      </c>
      <c r="L351" s="7" t="s">
        <v>32</v>
      </c>
      <c r="M351" s="9">
        <v>0</v>
      </c>
      <c r="N351" s="5" t="s">
        <v>37</v>
      </c>
      <c r="O351" s="30"/>
      <c r="P351" s="31">
        <v>43013.5</v>
      </c>
      <c r="Q351" s="28" t="s">
        <v>32</v>
      </c>
      <c r="R351" s="29" t="s">
        <v>32</v>
      </c>
      <c r="S351" s="28" t="s">
        <v>32</v>
      </c>
      <c r="T351" s="28" t="s">
        <v>32</v>
      </c>
      <c r="U351" s="5" t="s">
        <v>32</v>
      </c>
      <c r="V351" s="28" t="s">
        <v>32</v>
      </c>
      <c r="W351" s="7" t="s">
        <v>32</v>
      </c>
      <c r="X351" s="7" t="s">
        <v>32</v>
      </c>
      <c r="Y351" s="5" t="s">
        <v>32</v>
      </c>
      <c r="Z351" s="5" t="s">
        <v>32</v>
      </c>
      <c r="AA351" s="6" t="s">
        <v>32</v>
      </c>
      <c r="AB351" s="6" t="s">
        <v>32</v>
      </c>
      <c r="AC351" s="6" t="s">
        <v>32</v>
      </c>
      <c r="AD351" s="6" t="s">
        <v>32</v>
      </c>
      <c r="AE351" s="6" t="s">
        <v>32</v>
      </c>
    </row>
    <row r="352">
      <c r="A352" s="28" t="s">
        <v>439</v>
      </c>
      <c r="B352" s="6" t="s">
        <v>267</v>
      </c>
      <c r="C352" s="6" t="s">
        <v>32</v>
      </c>
      <c r="D352" s="7" t="s">
        <v>33</v>
      </c>
      <c r="E352" s="28" t="s">
        <v>34</v>
      </c>
      <c r="F352" s="5" t="s">
        <v>35</v>
      </c>
      <c r="G352" s="6" t="s">
        <v>36</v>
      </c>
      <c r="H352" s="6" t="s">
        <v>32</v>
      </c>
      <c r="I352" s="6" t="s">
        <v>32</v>
      </c>
      <c r="J352" s="8" t="s">
        <v>32</v>
      </c>
      <c r="K352" s="5" t="s">
        <v>32</v>
      </c>
      <c r="L352" s="7" t="s">
        <v>32</v>
      </c>
      <c r="M352" s="9">
        <v>0</v>
      </c>
      <c r="N352" s="5" t="s">
        <v>37</v>
      </c>
      <c r="O352" s="30"/>
      <c r="P352" s="31">
        <v>43013.5</v>
      </c>
      <c r="Q352" s="28" t="s">
        <v>32</v>
      </c>
      <c r="R352" s="29" t="s">
        <v>32</v>
      </c>
      <c r="S352" s="28" t="s">
        <v>32</v>
      </c>
      <c r="T352" s="28" t="s">
        <v>32</v>
      </c>
      <c r="U352" s="5" t="s">
        <v>32</v>
      </c>
      <c r="V352" s="28" t="s">
        <v>32</v>
      </c>
      <c r="W352" s="7" t="s">
        <v>32</v>
      </c>
      <c r="X352" s="7" t="s">
        <v>32</v>
      </c>
      <c r="Y352" s="5" t="s">
        <v>32</v>
      </c>
      <c r="Z352" s="5" t="s">
        <v>32</v>
      </c>
      <c r="AA352" s="6" t="s">
        <v>32</v>
      </c>
      <c r="AB352" s="6" t="s">
        <v>32</v>
      </c>
      <c r="AC352" s="6" t="s">
        <v>32</v>
      </c>
      <c r="AD352" s="6" t="s">
        <v>32</v>
      </c>
      <c r="AE352" s="6" t="s">
        <v>32</v>
      </c>
    </row>
    <row r="353">
      <c r="A353" s="28" t="s">
        <v>440</v>
      </c>
      <c r="B353" s="6" t="s">
        <v>32</v>
      </c>
      <c r="C353" s="6" t="s">
        <v>32</v>
      </c>
      <c r="D353" s="7" t="s">
        <v>33</v>
      </c>
      <c r="E353" s="28" t="s">
        <v>34</v>
      </c>
      <c r="F353" s="5" t="s">
        <v>35</v>
      </c>
      <c r="G353" s="6" t="s">
        <v>36</v>
      </c>
      <c r="H353" s="6" t="s">
        <v>32</v>
      </c>
      <c r="I353" s="6" t="s">
        <v>32</v>
      </c>
      <c r="J353" s="8" t="s">
        <v>32</v>
      </c>
      <c r="K353" s="5" t="s">
        <v>32</v>
      </c>
      <c r="L353" s="7" t="s">
        <v>32</v>
      </c>
      <c r="M353" s="9">
        <v>0</v>
      </c>
      <c r="N353" s="5" t="s">
        <v>37</v>
      </c>
      <c r="O353" s="30"/>
      <c r="P353" s="31">
        <v>43013.5</v>
      </c>
      <c r="Q353" s="28" t="s">
        <v>32</v>
      </c>
      <c r="R353" s="29" t="s">
        <v>32</v>
      </c>
      <c r="S353" s="28" t="s">
        <v>32</v>
      </c>
      <c r="T353" s="28" t="s">
        <v>32</v>
      </c>
      <c r="U353" s="5" t="s">
        <v>32</v>
      </c>
      <c r="V353" s="28" t="s">
        <v>32</v>
      </c>
      <c r="W353" s="7" t="s">
        <v>32</v>
      </c>
      <c r="X353" s="7" t="s">
        <v>32</v>
      </c>
      <c r="Y353" s="5" t="s">
        <v>32</v>
      </c>
      <c r="Z353" s="5" t="s">
        <v>32</v>
      </c>
      <c r="AA353" s="6" t="s">
        <v>32</v>
      </c>
      <c r="AB353" s="6" t="s">
        <v>32</v>
      </c>
      <c r="AC353" s="6" t="s">
        <v>32</v>
      </c>
      <c r="AD353" s="6" t="s">
        <v>32</v>
      </c>
      <c r="AE353" s="6" t="s">
        <v>32</v>
      </c>
    </row>
    <row r="354">
      <c r="A354" s="28" t="s">
        <v>441</v>
      </c>
      <c r="B354" s="6" t="s">
        <v>32</v>
      </c>
      <c r="C354" s="6" t="s">
        <v>32</v>
      </c>
      <c r="D354" s="7" t="s">
        <v>33</v>
      </c>
      <c r="E354" s="28" t="s">
        <v>34</v>
      </c>
      <c r="F354" s="5" t="s">
        <v>35</v>
      </c>
      <c r="G354" s="6" t="s">
        <v>36</v>
      </c>
      <c r="H354" s="6" t="s">
        <v>32</v>
      </c>
      <c r="I354" s="6" t="s">
        <v>32</v>
      </c>
      <c r="J354" s="8" t="s">
        <v>32</v>
      </c>
      <c r="K354" s="5" t="s">
        <v>32</v>
      </c>
      <c r="L354" s="7" t="s">
        <v>32</v>
      </c>
      <c r="M354" s="9">
        <v>0</v>
      </c>
      <c r="N354" s="5" t="s">
        <v>37</v>
      </c>
      <c r="O354" s="30"/>
      <c r="P354" s="31">
        <v>43013.5</v>
      </c>
      <c r="Q354" s="28" t="s">
        <v>32</v>
      </c>
      <c r="R354" s="29" t="s">
        <v>32</v>
      </c>
      <c r="S354" s="28" t="s">
        <v>32</v>
      </c>
      <c r="T354" s="28" t="s">
        <v>32</v>
      </c>
      <c r="U354" s="5" t="s">
        <v>32</v>
      </c>
      <c r="V354" s="28" t="s">
        <v>32</v>
      </c>
      <c r="W354" s="7" t="s">
        <v>32</v>
      </c>
      <c r="X354" s="7" t="s">
        <v>32</v>
      </c>
      <c r="Y354" s="5" t="s">
        <v>32</v>
      </c>
      <c r="Z354" s="5" t="s">
        <v>32</v>
      </c>
      <c r="AA354" s="6" t="s">
        <v>32</v>
      </c>
      <c r="AB354" s="6" t="s">
        <v>32</v>
      </c>
      <c r="AC354" s="6" t="s">
        <v>32</v>
      </c>
      <c r="AD354" s="6" t="s">
        <v>32</v>
      </c>
      <c r="AE354" s="6" t="s">
        <v>32</v>
      </c>
    </row>
    <row r="355">
      <c r="A355" s="28" t="s">
        <v>442</v>
      </c>
      <c r="B355" s="6" t="s">
        <v>32</v>
      </c>
      <c r="C355" s="6" t="s">
        <v>32</v>
      </c>
      <c r="D355" s="7" t="s">
        <v>33</v>
      </c>
      <c r="E355" s="28" t="s">
        <v>34</v>
      </c>
      <c r="F355" s="5" t="s">
        <v>35</v>
      </c>
      <c r="G355" s="6" t="s">
        <v>36</v>
      </c>
      <c r="H355" s="6" t="s">
        <v>32</v>
      </c>
      <c r="I355" s="6" t="s">
        <v>32</v>
      </c>
      <c r="J355" s="8" t="s">
        <v>32</v>
      </c>
      <c r="K355" s="5" t="s">
        <v>32</v>
      </c>
      <c r="L355" s="7" t="s">
        <v>32</v>
      </c>
      <c r="M355" s="9">
        <v>0</v>
      </c>
      <c r="N355" s="5" t="s">
        <v>37</v>
      </c>
      <c r="O355" s="30"/>
      <c r="P355" s="31">
        <v>43013.5</v>
      </c>
      <c r="Q355" s="28" t="s">
        <v>32</v>
      </c>
      <c r="R355" s="29" t="s">
        <v>32</v>
      </c>
      <c r="S355" s="28" t="s">
        <v>32</v>
      </c>
      <c r="T355" s="28" t="s">
        <v>32</v>
      </c>
      <c r="U355" s="5" t="s">
        <v>32</v>
      </c>
      <c r="V355" s="28" t="s">
        <v>32</v>
      </c>
      <c r="W355" s="7" t="s">
        <v>32</v>
      </c>
      <c r="X355" s="7" t="s">
        <v>32</v>
      </c>
      <c r="Y355" s="5" t="s">
        <v>32</v>
      </c>
      <c r="Z355" s="5" t="s">
        <v>32</v>
      </c>
      <c r="AA355" s="6" t="s">
        <v>32</v>
      </c>
      <c r="AB355" s="6" t="s">
        <v>32</v>
      </c>
      <c r="AC355" s="6" t="s">
        <v>32</v>
      </c>
      <c r="AD355" s="6" t="s">
        <v>32</v>
      </c>
      <c r="AE355" s="6" t="s">
        <v>32</v>
      </c>
    </row>
    <row r="356">
      <c r="A356" s="28" t="s">
        <v>443</v>
      </c>
      <c r="B356" s="6" t="s">
        <v>241</v>
      </c>
      <c r="C356" s="6" t="s">
        <v>32</v>
      </c>
      <c r="D356" s="7" t="s">
        <v>33</v>
      </c>
      <c r="E356" s="28" t="s">
        <v>34</v>
      </c>
      <c r="F356" s="5" t="s">
        <v>35</v>
      </c>
      <c r="G356" s="6" t="s">
        <v>36</v>
      </c>
      <c r="H356" s="6" t="s">
        <v>32</v>
      </c>
      <c r="I356" s="6" t="s">
        <v>32</v>
      </c>
      <c r="J356" s="8" t="s">
        <v>32</v>
      </c>
      <c r="K356" s="5" t="s">
        <v>32</v>
      </c>
      <c r="L356" s="7" t="s">
        <v>32</v>
      </c>
      <c r="M356" s="9">
        <v>0</v>
      </c>
      <c r="N356" s="5" t="s">
        <v>37</v>
      </c>
      <c r="O356" s="30"/>
      <c r="P356" s="31">
        <v>43013.5</v>
      </c>
      <c r="Q356" s="28" t="s">
        <v>32</v>
      </c>
      <c r="R356" s="29" t="s">
        <v>32</v>
      </c>
      <c r="S356" s="28" t="s">
        <v>32</v>
      </c>
      <c r="T356" s="28" t="s">
        <v>32</v>
      </c>
      <c r="U356" s="5" t="s">
        <v>32</v>
      </c>
      <c r="V356" s="28" t="s">
        <v>32</v>
      </c>
      <c r="W356" s="7" t="s">
        <v>32</v>
      </c>
      <c r="X356" s="7" t="s">
        <v>32</v>
      </c>
      <c r="Y356" s="5" t="s">
        <v>32</v>
      </c>
      <c r="Z356" s="5" t="s">
        <v>32</v>
      </c>
      <c r="AA356" s="6" t="s">
        <v>32</v>
      </c>
      <c r="AB356" s="6" t="s">
        <v>32</v>
      </c>
      <c r="AC356" s="6" t="s">
        <v>32</v>
      </c>
      <c r="AD356" s="6" t="s">
        <v>32</v>
      </c>
      <c r="AE356" s="6" t="s">
        <v>32</v>
      </c>
    </row>
    <row r="357">
      <c r="A357" s="28" t="s">
        <v>444</v>
      </c>
      <c r="B357" s="6" t="s">
        <v>227</v>
      </c>
      <c r="C357" s="6" t="s">
        <v>32</v>
      </c>
      <c r="D357" s="7" t="s">
        <v>33</v>
      </c>
      <c r="E357" s="28" t="s">
        <v>34</v>
      </c>
      <c r="F357" s="5" t="s">
        <v>35</v>
      </c>
      <c r="G357" s="6" t="s">
        <v>36</v>
      </c>
      <c r="H357" s="6" t="s">
        <v>32</v>
      </c>
      <c r="I357" s="6" t="s">
        <v>32</v>
      </c>
      <c r="J357" s="8" t="s">
        <v>32</v>
      </c>
      <c r="K357" s="5" t="s">
        <v>32</v>
      </c>
      <c r="L357" s="7" t="s">
        <v>32</v>
      </c>
      <c r="M357" s="9">
        <v>0</v>
      </c>
      <c r="N357" s="5" t="s">
        <v>37</v>
      </c>
      <c r="O357" s="30"/>
      <c r="P357" s="31">
        <v>43013.5</v>
      </c>
      <c r="Q357" s="28" t="s">
        <v>32</v>
      </c>
      <c r="R357" s="29" t="s">
        <v>32</v>
      </c>
      <c r="S357" s="28" t="s">
        <v>32</v>
      </c>
      <c r="T357" s="28" t="s">
        <v>32</v>
      </c>
      <c r="U357" s="5" t="s">
        <v>32</v>
      </c>
      <c r="V357" s="28" t="s">
        <v>32</v>
      </c>
      <c r="W357" s="7" t="s">
        <v>32</v>
      </c>
      <c r="X357" s="7" t="s">
        <v>32</v>
      </c>
      <c r="Y357" s="5" t="s">
        <v>32</v>
      </c>
      <c r="Z357" s="5" t="s">
        <v>32</v>
      </c>
      <c r="AA357" s="6" t="s">
        <v>32</v>
      </c>
      <c r="AB357" s="6" t="s">
        <v>32</v>
      </c>
      <c r="AC357" s="6" t="s">
        <v>32</v>
      </c>
      <c r="AD357" s="6" t="s">
        <v>32</v>
      </c>
      <c r="AE357" s="6" t="s">
        <v>32</v>
      </c>
    </row>
    <row r="358">
      <c r="A358" s="28" t="s">
        <v>445</v>
      </c>
      <c r="B358" s="6" t="s">
        <v>446</v>
      </c>
      <c r="C358" s="6" t="s">
        <v>361</v>
      </c>
      <c r="D358" s="7" t="s">
        <v>33</v>
      </c>
      <c r="E358" s="28" t="s">
        <v>34</v>
      </c>
      <c r="F358" s="5" t="s">
        <v>35</v>
      </c>
      <c r="G358" s="6" t="s">
        <v>36</v>
      </c>
      <c r="H358" s="6" t="s">
        <v>32</v>
      </c>
      <c r="I358" s="6" t="s">
        <v>32</v>
      </c>
      <c r="J358" s="8" t="s">
        <v>32</v>
      </c>
      <c r="K358" s="5" t="s">
        <v>32</v>
      </c>
      <c r="L358" s="7" t="s">
        <v>32</v>
      </c>
      <c r="M358" s="9">
        <v>0</v>
      </c>
      <c r="N358" s="5" t="s">
        <v>37</v>
      </c>
      <c r="O358" s="30"/>
      <c r="P358" s="31">
        <v>43013.5</v>
      </c>
      <c r="Q358" s="28" t="s">
        <v>32</v>
      </c>
      <c r="R358" s="29" t="s">
        <v>32</v>
      </c>
      <c r="S358" s="28" t="s">
        <v>32</v>
      </c>
      <c r="T358" s="28" t="s">
        <v>32</v>
      </c>
      <c r="U358" s="5" t="s">
        <v>32</v>
      </c>
      <c r="V358" s="28" t="s">
        <v>32</v>
      </c>
      <c r="W358" s="7" t="s">
        <v>32</v>
      </c>
      <c r="X358" s="7" t="s">
        <v>32</v>
      </c>
      <c r="Y358" s="5" t="s">
        <v>32</v>
      </c>
      <c r="Z358" s="5" t="s">
        <v>32</v>
      </c>
      <c r="AA358" s="6" t="s">
        <v>32</v>
      </c>
      <c r="AB358" s="6" t="s">
        <v>32</v>
      </c>
      <c r="AC358" s="6" t="s">
        <v>32</v>
      </c>
      <c r="AD358" s="6" t="s">
        <v>32</v>
      </c>
      <c r="AE358" s="6" t="s">
        <v>32</v>
      </c>
    </row>
    <row r="359">
      <c r="A359" s="28" t="s">
        <v>447</v>
      </c>
      <c r="B359" s="6" t="s">
        <v>149</v>
      </c>
      <c r="C359" s="6" t="s">
        <v>32</v>
      </c>
      <c r="D359" s="7" t="s">
        <v>33</v>
      </c>
      <c r="E359" s="28" t="s">
        <v>34</v>
      </c>
      <c r="F359" s="5" t="s">
        <v>35</v>
      </c>
      <c r="G359" s="6" t="s">
        <v>36</v>
      </c>
      <c r="H359" s="6" t="s">
        <v>32</v>
      </c>
      <c r="I359" s="6" t="s">
        <v>32</v>
      </c>
      <c r="J359" s="8" t="s">
        <v>32</v>
      </c>
      <c r="K359" s="5" t="s">
        <v>32</v>
      </c>
      <c r="L359" s="7" t="s">
        <v>32</v>
      </c>
      <c r="M359" s="9">
        <v>0</v>
      </c>
      <c r="N359" s="5" t="s">
        <v>37</v>
      </c>
      <c r="O359" s="30"/>
      <c r="P359" s="31">
        <v>43013.5</v>
      </c>
      <c r="Q359" s="28" t="s">
        <v>32</v>
      </c>
      <c r="R359" s="29" t="s">
        <v>32</v>
      </c>
      <c r="S359" s="28" t="s">
        <v>32</v>
      </c>
      <c r="T359" s="28" t="s">
        <v>32</v>
      </c>
      <c r="U359" s="5" t="s">
        <v>32</v>
      </c>
      <c r="V359" s="28" t="s">
        <v>32</v>
      </c>
      <c r="W359" s="7" t="s">
        <v>32</v>
      </c>
      <c r="X359" s="7" t="s">
        <v>32</v>
      </c>
      <c r="Y359" s="5" t="s">
        <v>32</v>
      </c>
      <c r="Z359" s="5" t="s">
        <v>32</v>
      </c>
      <c r="AA359" s="6" t="s">
        <v>32</v>
      </c>
      <c r="AB359" s="6" t="s">
        <v>32</v>
      </c>
      <c r="AC359" s="6" t="s">
        <v>32</v>
      </c>
      <c r="AD359" s="6" t="s">
        <v>32</v>
      </c>
      <c r="AE359" s="6" t="s">
        <v>32</v>
      </c>
    </row>
    <row r="360">
      <c r="A360" s="28" t="s">
        <v>448</v>
      </c>
      <c r="B360" s="6" t="s">
        <v>163</v>
      </c>
      <c r="C360" s="6" t="s">
        <v>32</v>
      </c>
      <c r="D360" s="7" t="s">
        <v>33</v>
      </c>
      <c r="E360" s="28" t="s">
        <v>34</v>
      </c>
      <c r="F360" s="5" t="s">
        <v>35</v>
      </c>
      <c r="G360" s="6" t="s">
        <v>36</v>
      </c>
      <c r="H360" s="6" t="s">
        <v>32</v>
      </c>
      <c r="I360" s="6" t="s">
        <v>32</v>
      </c>
      <c r="J360" s="8" t="s">
        <v>32</v>
      </c>
      <c r="K360" s="5" t="s">
        <v>32</v>
      </c>
      <c r="L360" s="7" t="s">
        <v>32</v>
      </c>
      <c r="M360" s="9">
        <v>0</v>
      </c>
      <c r="N360" s="5" t="s">
        <v>37</v>
      </c>
      <c r="O360" s="30"/>
      <c r="P360" s="31">
        <v>43013.5</v>
      </c>
      <c r="Q360" s="28" t="s">
        <v>32</v>
      </c>
      <c r="R360" s="29" t="s">
        <v>32</v>
      </c>
      <c r="S360" s="28" t="s">
        <v>32</v>
      </c>
      <c r="T360" s="28" t="s">
        <v>32</v>
      </c>
      <c r="U360" s="5" t="s">
        <v>32</v>
      </c>
      <c r="V360" s="28" t="s">
        <v>32</v>
      </c>
      <c r="W360" s="7" t="s">
        <v>32</v>
      </c>
      <c r="X360" s="7" t="s">
        <v>32</v>
      </c>
      <c r="Y360" s="5" t="s">
        <v>32</v>
      </c>
      <c r="Z360" s="5" t="s">
        <v>32</v>
      </c>
      <c r="AA360" s="6" t="s">
        <v>32</v>
      </c>
      <c r="AB360" s="6" t="s">
        <v>32</v>
      </c>
      <c r="AC360" s="6" t="s">
        <v>32</v>
      </c>
      <c r="AD360" s="6" t="s">
        <v>32</v>
      </c>
      <c r="AE360" s="6" t="s">
        <v>32</v>
      </c>
    </row>
    <row r="361">
      <c r="A361" s="28" t="s">
        <v>449</v>
      </c>
      <c r="B361" s="6" t="s">
        <v>450</v>
      </c>
      <c r="C361" s="6" t="s">
        <v>361</v>
      </c>
      <c r="D361" s="7" t="s">
        <v>33</v>
      </c>
      <c r="E361" s="28" t="s">
        <v>34</v>
      </c>
      <c r="F361" s="5" t="s">
        <v>35</v>
      </c>
      <c r="G361" s="6" t="s">
        <v>36</v>
      </c>
      <c r="H361" s="6" t="s">
        <v>32</v>
      </c>
      <c r="I361" s="6" t="s">
        <v>32</v>
      </c>
      <c r="J361" s="8" t="s">
        <v>32</v>
      </c>
      <c r="K361" s="5" t="s">
        <v>32</v>
      </c>
      <c r="L361" s="7" t="s">
        <v>32</v>
      </c>
      <c r="M361" s="9">
        <v>0</v>
      </c>
      <c r="N361" s="5" t="s">
        <v>37</v>
      </c>
      <c r="O361" s="30"/>
      <c r="P361" s="31">
        <v>43013.5</v>
      </c>
      <c r="Q361" s="28" t="s">
        <v>32</v>
      </c>
      <c r="R361" s="29" t="s">
        <v>32</v>
      </c>
      <c r="S361" s="28" t="s">
        <v>32</v>
      </c>
      <c r="T361" s="28" t="s">
        <v>32</v>
      </c>
      <c r="U361" s="5" t="s">
        <v>32</v>
      </c>
      <c r="V361" s="28" t="s">
        <v>32</v>
      </c>
      <c r="W361" s="7" t="s">
        <v>32</v>
      </c>
      <c r="X361" s="7" t="s">
        <v>32</v>
      </c>
      <c r="Y361" s="5" t="s">
        <v>32</v>
      </c>
      <c r="Z361" s="5" t="s">
        <v>32</v>
      </c>
      <c r="AA361" s="6" t="s">
        <v>32</v>
      </c>
      <c r="AB361" s="6" t="s">
        <v>32</v>
      </c>
      <c r="AC361" s="6" t="s">
        <v>32</v>
      </c>
      <c r="AD361" s="6" t="s">
        <v>32</v>
      </c>
      <c r="AE361" s="6" t="s">
        <v>32</v>
      </c>
    </row>
    <row r="362">
      <c r="A362" s="28" t="s">
        <v>451</v>
      </c>
      <c r="B362" s="6" t="s">
        <v>452</v>
      </c>
      <c r="C362" s="6" t="s">
        <v>361</v>
      </c>
      <c r="D362" s="7" t="s">
        <v>33</v>
      </c>
      <c r="E362" s="28" t="s">
        <v>34</v>
      </c>
      <c r="F362" s="5" t="s">
        <v>35</v>
      </c>
      <c r="G362" s="6" t="s">
        <v>36</v>
      </c>
      <c r="H362" s="6" t="s">
        <v>32</v>
      </c>
      <c r="I362" s="6" t="s">
        <v>32</v>
      </c>
      <c r="J362" s="8" t="s">
        <v>32</v>
      </c>
      <c r="K362" s="5" t="s">
        <v>32</v>
      </c>
      <c r="L362" s="7" t="s">
        <v>32</v>
      </c>
      <c r="M362" s="9">
        <v>0</v>
      </c>
      <c r="N362" s="5" t="s">
        <v>37</v>
      </c>
      <c r="O362" s="30"/>
      <c r="P362" s="31">
        <v>43013.5</v>
      </c>
      <c r="Q362" s="28" t="s">
        <v>32</v>
      </c>
      <c r="R362" s="29" t="s">
        <v>32</v>
      </c>
      <c r="S362" s="28" t="s">
        <v>32</v>
      </c>
      <c r="T362" s="28" t="s">
        <v>32</v>
      </c>
      <c r="U362" s="5" t="s">
        <v>32</v>
      </c>
      <c r="V362" s="28" t="s">
        <v>32</v>
      </c>
      <c r="W362" s="7" t="s">
        <v>32</v>
      </c>
      <c r="X362" s="7" t="s">
        <v>32</v>
      </c>
      <c r="Y362" s="5" t="s">
        <v>32</v>
      </c>
      <c r="Z362" s="5" t="s">
        <v>32</v>
      </c>
      <c r="AA362" s="6" t="s">
        <v>32</v>
      </c>
      <c r="AB362" s="6" t="s">
        <v>32</v>
      </c>
      <c r="AC362" s="6" t="s">
        <v>32</v>
      </c>
      <c r="AD362" s="6" t="s">
        <v>32</v>
      </c>
      <c r="AE362" s="6" t="s">
        <v>32</v>
      </c>
    </row>
    <row r="363">
      <c r="A363" s="28" t="s">
        <v>453</v>
      </c>
      <c r="B363" s="6" t="s">
        <v>454</v>
      </c>
      <c r="C363" s="6" t="s">
        <v>361</v>
      </c>
      <c r="D363" s="7" t="s">
        <v>33</v>
      </c>
      <c r="E363" s="28" t="s">
        <v>34</v>
      </c>
      <c r="F363" s="5" t="s">
        <v>35</v>
      </c>
      <c r="G363" s="6" t="s">
        <v>36</v>
      </c>
      <c r="H363" s="6" t="s">
        <v>32</v>
      </c>
      <c r="I363" s="6" t="s">
        <v>32</v>
      </c>
      <c r="J363" s="8" t="s">
        <v>32</v>
      </c>
      <c r="K363" s="5" t="s">
        <v>32</v>
      </c>
      <c r="L363" s="7" t="s">
        <v>32</v>
      </c>
      <c r="M363" s="9">
        <v>0</v>
      </c>
      <c r="N363" s="5" t="s">
        <v>37</v>
      </c>
      <c r="O363" s="30"/>
      <c r="P363" s="31">
        <v>43013.5</v>
      </c>
      <c r="Q363" s="28" t="s">
        <v>32</v>
      </c>
      <c r="R363" s="29" t="s">
        <v>32</v>
      </c>
      <c r="S363" s="28" t="s">
        <v>32</v>
      </c>
      <c r="T363" s="28" t="s">
        <v>32</v>
      </c>
      <c r="U363" s="5" t="s">
        <v>32</v>
      </c>
      <c r="V363" s="28" t="s">
        <v>32</v>
      </c>
      <c r="W363" s="7" t="s">
        <v>32</v>
      </c>
      <c r="X363" s="7" t="s">
        <v>32</v>
      </c>
      <c r="Y363" s="5" t="s">
        <v>32</v>
      </c>
      <c r="Z363" s="5" t="s">
        <v>32</v>
      </c>
      <c r="AA363" s="6" t="s">
        <v>32</v>
      </c>
      <c r="AB363" s="6" t="s">
        <v>32</v>
      </c>
      <c r="AC363" s="6" t="s">
        <v>32</v>
      </c>
      <c r="AD363" s="6" t="s">
        <v>32</v>
      </c>
      <c r="AE363" s="6" t="s">
        <v>32</v>
      </c>
    </row>
    <row r="364">
      <c r="A364" s="28" t="s">
        <v>455</v>
      </c>
      <c r="B364" s="6" t="s">
        <v>412</v>
      </c>
      <c r="C364" s="6" t="s">
        <v>32</v>
      </c>
      <c r="D364" s="7" t="s">
        <v>33</v>
      </c>
      <c r="E364" s="28" t="s">
        <v>34</v>
      </c>
      <c r="F364" s="5" t="s">
        <v>35</v>
      </c>
      <c r="G364" s="6" t="s">
        <v>36</v>
      </c>
      <c r="H364" s="6" t="s">
        <v>32</v>
      </c>
      <c r="I364" s="6" t="s">
        <v>32</v>
      </c>
      <c r="J364" s="8" t="s">
        <v>32</v>
      </c>
      <c r="K364" s="5" t="s">
        <v>32</v>
      </c>
      <c r="L364" s="7" t="s">
        <v>32</v>
      </c>
      <c r="M364" s="9">
        <v>0</v>
      </c>
      <c r="N364" s="5" t="s">
        <v>37</v>
      </c>
      <c r="O364" s="30"/>
      <c r="P364" s="31">
        <v>43013.5</v>
      </c>
      <c r="Q364" s="28" t="s">
        <v>32</v>
      </c>
      <c r="R364" s="29" t="s">
        <v>32</v>
      </c>
      <c r="S364" s="28" t="s">
        <v>32</v>
      </c>
      <c r="T364" s="28" t="s">
        <v>32</v>
      </c>
      <c r="U364" s="5" t="s">
        <v>32</v>
      </c>
      <c r="V364" s="28" t="s">
        <v>32</v>
      </c>
      <c r="W364" s="7" t="s">
        <v>32</v>
      </c>
      <c r="X364" s="7" t="s">
        <v>32</v>
      </c>
      <c r="Y364" s="5" t="s">
        <v>32</v>
      </c>
      <c r="Z364" s="5" t="s">
        <v>32</v>
      </c>
      <c r="AA364" s="6" t="s">
        <v>32</v>
      </c>
      <c r="AB364" s="6" t="s">
        <v>32</v>
      </c>
      <c r="AC364" s="6" t="s">
        <v>32</v>
      </c>
      <c r="AD364" s="6" t="s">
        <v>32</v>
      </c>
      <c r="AE364" s="6" t="s">
        <v>32</v>
      </c>
    </row>
    <row r="365">
      <c r="A365" s="28" t="s">
        <v>456</v>
      </c>
      <c r="B365" s="6" t="s">
        <v>32</v>
      </c>
      <c r="C365" s="6" t="s">
        <v>32</v>
      </c>
      <c r="D365" s="7" t="s">
        <v>33</v>
      </c>
      <c r="E365" s="28" t="s">
        <v>34</v>
      </c>
      <c r="F365" s="5" t="s">
        <v>35</v>
      </c>
      <c r="G365" s="6" t="s">
        <v>36</v>
      </c>
      <c r="H365" s="6" t="s">
        <v>32</v>
      </c>
      <c r="I365" s="6" t="s">
        <v>32</v>
      </c>
      <c r="J365" s="8" t="s">
        <v>32</v>
      </c>
      <c r="K365" s="5" t="s">
        <v>32</v>
      </c>
      <c r="L365" s="7" t="s">
        <v>32</v>
      </c>
      <c r="M365" s="9">
        <v>0</v>
      </c>
      <c r="N365" s="5" t="s">
        <v>37</v>
      </c>
      <c r="O365" s="30"/>
      <c r="P365" s="31">
        <v>43013.5</v>
      </c>
      <c r="Q365" s="28" t="s">
        <v>32</v>
      </c>
      <c r="R365" s="29" t="s">
        <v>32</v>
      </c>
      <c r="S365" s="28" t="s">
        <v>32</v>
      </c>
      <c r="T365" s="28" t="s">
        <v>32</v>
      </c>
      <c r="U365" s="5" t="s">
        <v>32</v>
      </c>
      <c r="V365" s="28" t="s">
        <v>32</v>
      </c>
      <c r="W365" s="7" t="s">
        <v>32</v>
      </c>
      <c r="X365" s="7" t="s">
        <v>32</v>
      </c>
      <c r="Y365" s="5" t="s">
        <v>32</v>
      </c>
      <c r="Z365" s="5" t="s">
        <v>32</v>
      </c>
      <c r="AA365" s="6" t="s">
        <v>32</v>
      </c>
      <c r="AB365" s="6" t="s">
        <v>32</v>
      </c>
      <c r="AC365" s="6" t="s">
        <v>32</v>
      </c>
      <c r="AD365" s="6" t="s">
        <v>32</v>
      </c>
      <c r="AE365" s="6" t="s">
        <v>32</v>
      </c>
    </row>
    <row r="366">
      <c r="A366" s="28" t="s">
        <v>457</v>
      </c>
      <c r="B366" s="6" t="s">
        <v>32</v>
      </c>
      <c r="C366" s="6" t="s">
        <v>32</v>
      </c>
      <c r="D366" s="7" t="s">
        <v>33</v>
      </c>
      <c r="E366" s="28" t="s">
        <v>34</v>
      </c>
      <c r="F366" s="5" t="s">
        <v>35</v>
      </c>
      <c r="G366" s="6" t="s">
        <v>36</v>
      </c>
      <c r="H366" s="6" t="s">
        <v>32</v>
      </c>
      <c r="I366" s="6" t="s">
        <v>32</v>
      </c>
      <c r="J366" s="8" t="s">
        <v>32</v>
      </c>
      <c r="K366" s="5" t="s">
        <v>32</v>
      </c>
      <c r="L366" s="7" t="s">
        <v>32</v>
      </c>
      <c r="M366" s="9">
        <v>0</v>
      </c>
      <c r="N366" s="5" t="s">
        <v>37</v>
      </c>
      <c r="O366" s="30"/>
      <c r="P366" s="31">
        <v>43013.5</v>
      </c>
      <c r="Q366" s="28" t="s">
        <v>32</v>
      </c>
      <c r="R366" s="29" t="s">
        <v>32</v>
      </c>
      <c r="S366" s="28" t="s">
        <v>32</v>
      </c>
      <c r="T366" s="28" t="s">
        <v>32</v>
      </c>
      <c r="U366" s="5" t="s">
        <v>32</v>
      </c>
      <c r="V366" s="28" t="s">
        <v>32</v>
      </c>
      <c r="W366" s="7" t="s">
        <v>32</v>
      </c>
      <c r="X366" s="7" t="s">
        <v>32</v>
      </c>
      <c r="Y366" s="5" t="s">
        <v>32</v>
      </c>
      <c r="Z366" s="5" t="s">
        <v>32</v>
      </c>
      <c r="AA366" s="6" t="s">
        <v>32</v>
      </c>
      <c r="AB366" s="6" t="s">
        <v>32</v>
      </c>
      <c r="AC366" s="6" t="s">
        <v>32</v>
      </c>
      <c r="AD366" s="6" t="s">
        <v>32</v>
      </c>
      <c r="AE366" s="6" t="s">
        <v>32</v>
      </c>
    </row>
    <row r="367">
      <c r="A367" s="28" t="s">
        <v>458</v>
      </c>
      <c r="B367" s="6" t="s">
        <v>32</v>
      </c>
      <c r="C367" s="6" t="s">
        <v>32</v>
      </c>
      <c r="D367" s="7" t="s">
        <v>33</v>
      </c>
      <c r="E367" s="28" t="s">
        <v>34</v>
      </c>
      <c r="F367" s="5" t="s">
        <v>35</v>
      </c>
      <c r="G367" s="6" t="s">
        <v>36</v>
      </c>
      <c r="H367" s="6" t="s">
        <v>32</v>
      </c>
      <c r="I367" s="6" t="s">
        <v>32</v>
      </c>
      <c r="J367" s="8" t="s">
        <v>32</v>
      </c>
      <c r="K367" s="5" t="s">
        <v>32</v>
      </c>
      <c r="L367" s="7" t="s">
        <v>32</v>
      </c>
      <c r="M367" s="9">
        <v>0</v>
      </c>
      <c r="N367" s="5" t="s">
        <v>37</v>
      </c>
      <c r="O367" s="30"/>
      <c r="P367" s="31">
        <v>43013.5</v>
      </c>
      <c r="Q367" s="28" t="s">
        <v>32</v>
      </c>
      <c r="R367" s="29" t="s">
        <v>32</v>
      </c>
      <c r="S367" s="28" t="s">
        <v>32</v>
      </c>
      <c r="T367" s="28" t="s">
        <v>32</v>
      </c>
      <c r="U367" s="5" t="s">
        <v>32</v>
      </c>
      <c r="V367" s="28" t="s">
        <v>32</v>
      </c>
      <c r="W367" s="7" t="s">
        <v>32</v>
      </c>
      <c r="X367" s="7" t="s">
        <v>32</v>
      </c>
      <c r="Y367" s="5" t="s">
        <v>32</v>
      </c>
      <c r="Z367" s="5" t="s">
        <v>32</v>
      </c>
      <c r="AA367" s="6" t="s">
        <v>32</v>
      </c>
      <c r="AB367" s="6" t="s">
        <v>32</v>
      </c>
      <c r="AC367" s="6" t="s">
        <v>32</v>
      </c>
      <c r="AD367" s="6" t="s">
        <v>32</v>
      </c>
      <c r="AE367" s="6" t="s">
        <v>32</v>
      </c>
    </row>
    <row r="368">
      <c r="A368" s="28" t="s">
        <v>459</v>
      </c>
      <c r="B368" s="6" t="s">
        <v>32</v>
      </c>
      <c r="C368" s="6" t="s">
        <v>32</v>
      </c>
      <c r="D368" s="7" t="s">
        <v>33</v>
      </c>
      <c r="E368" s="28" t="s">
        <v>34</v>
      </c>
      <c r="F368" s="5" t="s">
        <v>35</v>
      </c>
      <c r="G368" s="6" t="s">
        <v>36</v>
      </c>
      <c r="H368" s="6" t="s">
        <v>32</v>
      </c>
      <c r="I368" s="6" t="s">
        <v>32</v>
      </c>
      <c r="J368" s="8" t="s">
        <v>32</v>
      </c>
      <c r="K368" s="5" t="s">
        <v>32</v>
      </c>
      <c r="L368" s="7" t="s">
        <v>32</v>
      </c>
      <c r="M368" s="9">
        <v>0</v>
      </c>
      <c r="N368" s="5" t="s">
        <v>37</v>
      </c>
      <c r="O368" s="30"/>
      <c r="P368" s="31">
        <v>43013.5</v>
      </c>
      <c r="Q368" s="28" t="s">
        <v>32</v>
      </c>
      <c r="R368" s="29" t="s">
        <v>32</v>
      </c>
      <c r="S368" s="28" t="s">
        <v>32</v>
      </c>
      <c r="T368" s="28" t="s">
        <v>32</v>
      </c>
      <c r="U368" s="5" t="s">
        <v>32</v>
      </c>
      <c r="V368" s="28" t="s">
        <v>32</v>
      </c>
      <c r="W368" s="7" t="s">
        <v>32</v>
      </c>
      <c r="X368" s="7" t="s">
        <v>32</v>
      </c>
      <c r="Y368" s="5" t="s">
        <v>32</v>
      </c>
      <c r="Z368" s="5" t="s">
        <v>32</v>
      </c>
      <c r="AA368" s="6" t="s">
        <v>32</v>
      </c>
      <c r="AB368" s="6" t="s">
        <v>32</v>
      </c>
      <c r="AC368" s="6" t="s">
        <v>32</v>
      </c>
      <c r="AD368" s="6" t="s">
        <v>32</v>
      </c>
      <c r="AE368" s="6" t="s">
        <v>32</v>
      </c>
    </row>
    <row r="369">
      <c r="A369" s="28" t="s">
        <v>460</v>
      </c>
      <c r="B369" s="6" t="s">
        <v>32</v>
      </c>
      <c r="C369" s="6" t="s">
        <v>32</v>
      </c>
      <c r="D369" s="7" t="s">
        <v>33</v>
      </c>
      <c r="E369" s="28" t="s">
        <v>34</v>
      </c>
      <c r="F369" s="5" t="s">
        <v>35</v>
      </c>
      <c r="G369" s="6" t="s">
        <v>36</v>
      </c>
      <c r="H369" s="6" t="s">
        <v>32</v>
      </c>
      <c r="I369" s="6" t="s">
        <v>32</v>
      </c>
      <c r="J369" s="8" t="s">
        <v>32</v>
      </c>
      <c r="K369" s="5" t="s">
        <v>32</v>
      </c>
      <c r="L369" s="7" t="s">
        <v>32</v>
      </c>
      <c r="M369" s="9">
        <v>0</v>
      </c>
      <c r="N369" s="5" t="s">
        <v>37</v>
      </c>
      <c r="O369" s="30"/>
      <c r="P369" s="31">
        <v>43013.5</v>
      </c>
      <c r="Q369" s="28" t="s">
        <v>32</v>
      </c>
      <c r="R369" s="29" t="s">
        <v>32</v>
      </c>
      <c r="S369" s="28" t="s">
        <v>32</v>
      </c>
      <c r="T369" s="28" t="s">
        <v>32</v>
      </c>
      <c r="U369" s="5" t="s">
        <v>32</v>
      </c>
      <c r="V369" s="28" t="s">
        <v>32</v>
      </c>
      <c r="W369" s="7" t="s">
        <v>32</v>
      </c>
      <c r="X369" s="7" t="s">
        <v>32</v>
      </c>
      <c r="Y369" s="5" t="s">
        <v>32</v>
      </c>
      <c r="Z369" s="5" t="s">
        <v>32</v>
      </c>
      <c r="AA369" s="6" t="s">
        <v>32</v>
      </c>
      <c r="AB369" s="6" t="s">
        <v>32</v>
      </c>
      <c r="AC369" s="6" t="s">
        <v>32</v>
      </c>
      <c r="AD369" s="6" t="s">
        <v>32</v>
      </c>
      <c r="AE369" s="6" t="s">
        <v>32</v>
      </c>
    </row>
    <row r="370">
      <c r="A370" s="28" t="s">
        <v>461</v>
      </c>
      <c r="B370" s="6" t="s">
        <v>462</v>
      </c>
      <c r="C370" s="6" t="s">
        <v>361</v>
      </c>
      <c r="D370" s="7" t="s">
        <v>33</v>
      </c>
      <c r="E370" s="28" t="s">
        <v>34</v>
      </c>
      <c r="F370" s="5" t="s">
        <v>35</v>
      </c>
      <c r="G370" s="6" t="s">
        <v>36</v>
      </c>
      <c r="H370" s="6" t="s">
        <v>32</v>
      </c>
      <c r="I370" s="6" t="s">
        <v>32</v>
      </c>
      <c r="J370" s="8" t="s">
        <v>32</v>
      </c>
      <c r="K370" s="5" t="s">
        <v>32</v>
      </c>
      <c r="L370" s="7" t="s">
        <v>32</v>
      </c>
      <c r="M370" s="9">
        <v>0</v>
      </c>
      <c r="N370" s="5" t="s">
        <v>37</v>
      </c>
      <c r="O370" s="30"/>
      <c r="P370" s="31">
        <v>43013.5</v>
      </c>
      <c r="Q370" s="28" t="s">
        <v>32</v>
      </c>
      <c r="R370" s="29" t="s">
        <v>32</v>
      </c>
      <c r="S370" s="28" t="s">
        <v>32</v>
      </c>
      <c r="T370" s="28" t="s">
        <v>32</v>
      </c>
      <c r="U370" s="5" t="s">
        <v>32</v>
      </c>
      <c r="V370" s="28" t="s">
        <v>32</v>
      </c>
      <c r="W370" s="7" t="s">
        <v>32</v>
      </c>
      <c r="X370" s="7" t="s">
        <v>32</v>
      </c>
      <c r="Y370" s="5" t="s">
        <v>32</v>
      </c>
      <c r="Z370" s="5" t="s">
        <v>32</v>
      </c>
      <c r="AA370" s="6" t="s">
        <v>32</v>
      </c>
      <c r="AB370" s="6" t="s">
        <v>32</v>
      </c>
      <c r="AC370" s="6" t="s">
        <v>32</v>
      </c>
      <c r="AD370" s="6" t="s">
        <v>32</v>
      </c>
      <c r="AE370" s="6" t="s">
        <v>32</v>
      </c>
    </row>
    <row r="371">
      <c r="A371" s="28" t="s">
        <v>463</v>
      </c>
      <c r="B371" s="6" t="s">
        <v>32</v>
      </c>
      <c r="C371" s="6" t="s">
        <v>32</v>
      </c>
      <c r="D371" s="7" t="s">
        <v>33</v>
      </c>
      <c r="E371" s="28" t="s">
        <v>34</v>
      </c>
      <c r="F371" s="5" t="s">
        <v>35</v>
      </c>
      <c r="G371" s="6" t="s">
        <v>36</v>
      </c>
      <c r="H371" s="6" t="s">
        <v>32</v>
      </c>
      <c r="I371" s="6" t="s">
        <v>32</v>
      </c>
      <c r="J371" s="8" t="s">
        <v>32</v>
      </c>
      <c r="K371" s="5" t="s">
        <v>32</v>
      </c>
      <c r="L371" s="7" t="s">
        <v>32</v>
      </c>
      <c r="M371" s="9">
        <v>0</v>
      </c>
      <c r="N371" s="5" t="s">
        <v>37</v>
      </c>
      <c r="O371" s="30"/>
      <c r="P371" s="31">
        <v>43013.5</v>
      </c>
      <c r="Q371" s="28" t="s">
        <v>32</v>
      </c>
      <c r="R371" s="29" t="s">
        <v>32</v>
      </c>
      <c r="S371" s="28" t="s">
        <v>32</v>
      </c>
      <c r="T371" s="28" t="s">
        <v>32</v>
      </c>
      <c r="U371" s="5" t="s">
        <v>32</v>
      </c>
      <c r="V371" s="28" t="s">
        <v>32</v>
      </c>
      <c r="W371" s="7" t="s">
        <v>32</v>
      </c>
      <c r="X371" s="7" t="s">
        <v>32</v>
      </c>
      <c r="Y371" s="5" t="s">
        <v>32</v>
      </c>
      <c r="Z371" s="5" t="s">
        <v>32</v>
      </c>
      <c r="AA371" s="6" t="s">
        <v>32</v>
      </c>
      <c r="AB371" s="6" t="s">
        <v>32</v>
      </c>
      <c r="AC371" s="6" t="s">
        <v>32</v>
      </c>
      <c r="AD371" s="6" t="s">
        <v>32</v>
      </c>
      <c r="AE371" s="6" t="s">
        <v>32</v>
      </c>
    </row>
    <row r="372">
      <c r="A372" s="28" t="s">
        <v>464</v>
      </c>
      <c r="B372" s="6" t="s">
        <v>153</v>
      </c>
      <c r="C372" s="6" t="s">
        <v>32</v>
      </c>
      <c r="D372" s="7" t="s">
        <v>33</v>
      </c>
      <c r="E372" s="28" t="s">
        <v>34</v>
      </c>
      <c r="F372" s="5" t="s">
        <v>35</v>
      </c>
      <c r="G372" s="6" t="s">
        <v>36</v>
      </c>
      <c r="H372" s="6" t="s">
        <v>32</v>
      </c>
      <c r="I372" s="6" t="s">
        <v>32</v>
      </c>
      <c r="J372" s="8" t="s">
        <v>32</v>
      </c>
      <c r="K372" s="5" t="s">
        <v>32</v>
      </c>
      <c r="L372" s="7" t="s">
        <v>32</v>
      </c>
      <c r="M372" s="9">
        <v>0</v>
      </c>
      <c r="N372" s="5" t="s">
        <v>37</v>
      </c>
      <c r="O372" s="30"/>
      <c r="P372" s="31">
        <v>43013.5</v>
      </c>
      <c r="Q372" s="28" t="s">
        <v>32</v>
      </c>
      <c r="R372" s="29" t="s">
        <v>32</v>
      </c>
      <c r="S372" s="28" t="s">
        <v>32</v>
      </c>
      <c r="T372" s="28" t="s">
        <v>32</v>
      </c>
      <c r="U372" s="5" t="s">
        <v>32</v>
      </c>
      <c r="V372" s="28" t="s">
        <v>32</v>
      </c>
      <c r="W372" s="7" t="s">
        <v>32</v>
      </c>
      <c r="X372" s="7" t="s">
        <v>32</v>
      </c>
      <c r="Y372" s="5" t="s">
        <v>32</v>
      </c>
      <c r="Z372" s="5" t="s">
        <v>32</v>
      </c>
      <c r="AA372" s="6" t="s">
        <v>32</v>
      </c>
      <c r="AB372" s="6" t="s">
        <v>32</v>
      </c>
      <c r="AC372" s="6" t="s">
        <v>32</v>
      </c>
      <c r="AD372" s="6" t="s">
        <v>32</v>
      </c>
      <c r="AE372" s="6" t="s">
        <v>32</v>
      </c>
    </row>
    <row r="373">
      <c r="A373" s="28" t="s">
        <v>465</v>
      </c>
      <c r="B373" s="6" t="s">
        <v>153</v>
      </c>
      <c r="C373" s="6" t="s">
        <v>32</v>
      </c>
      <c r="D373" s="7" t="s">
        <v>33</v>
      </c>
      <c r="E373" s="28" t="s">
        <v>34</v>
      </c>
      <c r="F373" s="5" t="s">
        <v>35</v>
      </c>
      <c r="G373" s="6" t="s">
        <v>36</v>
      </c>
      <c r="H373" s="6" t="s">
        <v>32</v>
      </c>
      <c r="I373" s="6" t="s">
        <v>32</v>
      </c>
      <c r="J373" s="8" t="s">
        <v>32</v>
      </c>
      <c r="K373" s="5" t="s">
        <v>32</v>
      </c>
      <c r="L373" s="7" t="s">
        <v>32</v>
      </c>
      <c r="M373" s="9">
        <v>0</v>
      </c>
      <c r="N373" s="5" t="s">
        <v>37</v>
      </c>
      <c r="O373" s="30"/>
      <c r="P373" s="31">
        <v>43013.5</v>
      </c>
      <c r="Q373" s="28" t="s">
        <v>32</v>
      </c>
      <c r="R373" s="29" t="s">
        <v>32</v>
      </c>
      <c r="S373" s="28" t="s">
        <v>32</v>
      </c>
      <c r="T373" s="28" t="s">
        <v>32</v>
      </c>
      <c r="U373" s="5" t="s">
        <v>32</v>
      </c>
      <c r="V373" s="28" t="s">
        <v>32</v>
      </c>
      <c r="W373" s="7" t="s">
        <v>32</v>
      </c>
      <c r="X373" s="7" t="s">
        <v>32</v>
      </c>
      <c r="Y373" s="5" t="s">
        <v>32</v>
      </c>
      <c r="Z373" s="5" t="s">
        <v>32</v>
      </c>
      <c r="AA373" s="6" t="s">
        <v>32</v>
      </c>
      <c r="AB373" s="6" t="s">
        <v>32</v>
      </c>
      <c r="AC373" s="6" t="s">
        <v>32</v>
      </c>
      <c r="AD373" s="6" t="s">
        <v>32</v>
      </c>
      <c r="AE373" s="6" t="s">
        <v>32</v>
      </c>
    </row>
    <row r="374">
      <c r="A374" s="28" t="s">
        <v>466</v>
      </c>
      <c r="B374" s="6" t="s">
        <v>153</v>
      </c>
      <c r="C374" s="6" t="s">
        <v>32</v>
      </c>
      <c r="D374" s="7" t="s">
        <v>33</v>
      </c>
      <c r="E374" s="28" t="s">
        <v>34</v>
      </c>
      <c r="F374" s="5" t="s">
        <v>35</v>
      </c>
      <c r="G374" s="6" t="s">
        <v>36</v>
      </c>
      <c r="H374" s="6" t="s">
        <v>32</v>
      </c>
      <c r="I374" s="6" t="s">
        <v>32</v>
      </c>
      <c r="J374" s="8" t="s">
        <v>32</v>
      </c>
      <c r="K374" s="5" t="s">
        <v>32</v>
      </c>
      <c r="L374" s="7" t="s">
        <v>32</v>
      </c>
      <c r="M374" s="9">
        <v>0</v>
      </c>
      <c r="N374" s="5" t="s">
        <v>37</v>
      </c>
      <c r="O374" s="30"/>
      <c r="P374" s="31">
        <v>43013.5</v>
      </c>
      <c r="Q374" s="28" t="s">
        <v>32</v>
      </c>
      <c r="R374" s="29" t="s">
        <v>32</v>
      </c>
      <c r="S374" s="28" t="s">
        <v>32</v>
      </c>
      <c r="T374" s="28" t="s">
        <v>32</v>
      </c>
      <c r="U374" s="5" t="s">
        <v>32</v>
      </c>
      <c r="V374" s="28" t="s">
        <v>32</v>
      </c>
      <c r="W374" s="7" t="s">
        <v>32</v>
      </c>
      <c r="X374" s="7" t="s">
        <v>32</v>
      </c>
      <c r="Y374" s="5" t="s">
        <v>32</v>
      </c>
      <c r="Z374" s="5" t="s">
        <v>32</v>
      </c>
      <c r="AA374" s="6" t="s">
        <v>32</v>
      </c>
      <c r="AB374" s="6" t="s">
        <v>32</v>
      </c>
      <c r="AC374" s="6" t="s">
        <v>32</v>
      </c>
      <c r="AD374" s="6" t="s">
        <v>32</v>
      </c>
      <c r="AE374" s="6" t="s">
        <v>32</v>
      </c>
    </row>
    <row r="375">
      <c r="A375" s="28" t="s">
        <v>467</v>
      </c>
      <c r="B375" s="6" t="s">
        <v>468</v>
      </c>
      <c r="C375" s="6" t="s">
        <v>32</v>
      </c>
      <c r="D375" s="7" t="s">
        <v>33</v>
      </c>
      <c r="E375" s="28" t="s">
        <v>34</v>
      </c>
      <c r="F375" s="5" t="s">
        <v>35</v>
      </c>
      <c r="G375" s="6" t="s">
        <v>36</v>
      </c>
      <c r="H375" s="6" t="s">
        <v>32</v>
      </c>
      <c r="I375" s="6" t="s">
        <v>32</v>
      </c>
      <c r="J375" s="8" t="s">
        <v>32</v>
      </c>
      <c r="K375" s="5" t="s">
        <v>32</v>
      </c>
      <c r="L375" s="7" t="s">
        <v>32</v>
      </c>
      <c r="M375" s="9">
        <v>0</v>
      </c>
      <c r="N375" s="5" t="s">
        <v>37</v>
      </c>
      <c r="O375" s="30"/>
      <c r="P375" s="31">
        <v>43013.5</v>
      </c>
      <c r="Q375" s="28" t="s">
        <v>32</v>
      </c>
      <c r="R375" s="29" t="s">
        <v>32</v>
      </c>
      <c r="S375" s="28" t="s">
        <v>32</v>
      </c>
      <c r="T375" s="28" t="s">
        <v>32</v>
      </c>
      <c r="U375" s="5" t="s">
        <v>32</v>
      </c>
      <c r="V375" s="28" t="s">
        <v>32</v>
      </c>
      <c r="W375" s="7" t="s">
        <v>32</v>
      </c>
      <c r="X375" s="7" t="s">
        <v>32</v>
      </c>
      <c r="Y375" s="5" t="s">
        <v>32</v>
      </c>
      <c r="Z375" s="5" t="s">
        <v>32</v>
      </c>
      <c r="AA375" s="6" t="s">
        <v>32</v>
      </c>
      <c r="AB375" s="6" t="s">
        <v>32</v>
      </c>
      <c r="AC375" s="6" t="s">
        <v>32</v>
      </c>
      <c r="AD375" s="6" t="s">
        <v>32</v>
      </c>
      <c r="AE375" s="6" t="s">
        <v>32</v>
      </c>
    </row>
    <row r="376">
      <c r="A376" s="28" t="s">
        <v>469</v>
      </c>
      <c r="B376" s="6" t="s">
        <v>468</v>
      </c>
      <c r="C376" s="6" t="s">
        <v>32</v>
      </c>
      <c r="D376" s="7" t="s">
        <v>33</v>
      </c>
      <c r="E376" s="28" t="s">
        <v>34</v>
      </c>
      <c r="F376" s="5" t="s">
        <v>35</v>
      </c>
      <c r="G376" s="6" t="s">
        <v>36</v>
      </c>
      <c r="H376" s="6" t="s">
        <v>32</v>
      </c>
      <c r="I376" s="6" t="s">
        <v>32</v>
      </c>
      <c r="J376" s="8" t="s">
        <v>32</v>
      </c>
      <c r="K376" s="5" t="s">
        <v>32</v>
      </c>
      <c r="L376" s="7" t="s">
        <v>32</v>
      </c>
      <c r="M376" s="9">
        <v>0</v>
      </c>
      <c r="N376" s="5" t="s">
        <v>37</v>
      </c>
      <c r="O376" s="30"/>
      <c r="P376" s="31">
        <v>43013.5</v>
      </c>
      <c r="Q376" s="28" t="s">
        <v>32</v>
      </c>
      <c r="R376" s="29" t="s">
        <v>32</v>
      </c>
      <c r="S376" s="28" t="s">
        <v>32</v>
      </c>
      <c r="T376" s="28" t="s">
        <v>32</v>
      </c>
      <c r="U376" s="5" t="s">
        <v>32</v>
      </c>
      <c r="V376" s="28" t="s">
        <v>32</v>
      </c>
      <c r="W376" s="7" t="s">
        <v>32</v>
      </c>
      <c r="X376" s="7" t="s">
        <v>32</v>
      </c>
      <c r="Y376" s="5" t="s">
        <v>32</v>
      </c>
      <c r="Z376" s="5" t="s">
        <v>32</v>
      </c>
      <c r="AA376" s="6" t="s">
        <v>32</v>
      </c>
      <c r="AB376" s="6" t="s">
        <v>32</v>
      </c>
      <c r="AC376" s="6" t="s">
        <v>32</v>
      </c>
      <c r="AD376" s="6" t="s">
        <v>32</v>
      </c>
      <c r="AE376" s="6" t="s">
        <v>32</v>
      </c>
    </row>
    <row r="377">
      <c r="A377" s="28" t="s">
        <v>470</v>
      </c>
      <c r="B377" s="6" t="s">
        <v>468</v>
      </c>
      <c r="C377" s="6" t="s">
        <v>32</v>
      </c>
      <c r="D377" s="7" t="s">
        <v>33</v>
      </c>
      <c r="E377" s="28" t="s">
        <v>34</v>
      </c>
      <c r="F377" s="5" t="s">
        <v>35</v>
      </c>
      <c r="G377" s="6" t="s">
        <v>36</v>
      </c>
      <c r="H377" s="6" t="s">
        <v>32</v>
      </c>
      <c r="I377" s="6" t="s">
        <v>32</v>
      </c>
      <c r="J377" s="8" t="s">
        <v>32</v>
      </c>
      <c r="K377" s="5" t="s">
        <v>32</v>
      </c>
      <c r="L377" s="7" t="s">
        <v>32</v>
      </c>
      <c r="M377" s="9">
        <v>0</v>
      </c>
      <c r="N377" s="5" t="s">
        <v>37</v>
      </c>
      <c r="O377" s="30"/>
      <c r="P377" s="31">
        <v>43013.5</v>
      </c>
      <c r="Q377" s="28" t="s">
        <v>32</v>
      </c>
      <c r="R377" s="29" t="s">
        <v>32</v>
      </c>
      <c r="S377" s="28" t="s">
        <v>32</v>
      </c>
      <c r="T377" s="28" t="s">
        <v>32</v>
      </c>
      <c r="U377" s="5" t="s">
        <v>32</v>
      </c>
      <c r="V377" s="28" t="s">
        <v>32</v>
      </c>
      <c r="W377" s="7" t="s">
        <v>32</v>
      </c>
      <c r="X377" s="7" t="s">
        <v>32</v>
      </c>
      <c r="Y377" s="5" t="s">
        <v>32</v>
      </c>
      <c r="Z377" s="5" t="s">
        <v>32</v>
      </c>
      <c r="AA377" s="6" t="s">
        <v>32</v>
      </c>
      <c r="AB377" s="6" t="s">
        <v>32</v>
      </c>
      <c r="AC377" s="6" t="s">
        <v>32</v>
      </c>
      <c r="AD377" s="6" t="s">
        <v>32</v>
      </c>
      <c r="AE377" s="6" t="s">
        <v>32</v>
      </c>
    </row>
    <row r="378">
      <c r="A378" s="28" t="s">
        <v>471</v>
      </c>
      <c r="B378" s="6" t="s">
        <v>32</v>
      </c>
      <c r="C378" s="6" t="s">
        <v>32</v>
      </c>
      <c r="D378" s="7" t="s">
        <v>33</v>
      </c>
      <c r="E378" s="28" t="s">
        <v>34</v>
      </c>
      <c r="F378" s="5" t="s">
        <v>35</v>
      </c>
      <c r="G378" s="6" t="s">
        <v>36</v>
      </c>
      <c r="H378" s="6" t="s">
        <v>32</v>
      </c>
      <c r="I378" s="6" t="s">
        <v>32</v>
      </c>
      <c r="J378" s="8" t="s">
        <v>32</v>
      </c>
      <c r="K378" s="5" t="s">
        <v>32</v>
      </c>
      <c r="L378" s="7" t="s">
        <v>32</v>
      </c>
      <c r="M378" s="9">
        <v>0</v>
      </c>
      <c r="N378" s="5" t="s">
        <v>37</v>
      </c>
      <c r="O378" s="30"/>
      <c r="P378" s="31">
        <v>43013.5</v>
      </c>
      <c r="Q378" s="28" t="s">
        <v>32</v>
      </c>
      <c r="R378" s="29" t="s">
        <v>32</v>
      </c>
      <c r="S378" s="28" t="s">
        <v>32</v>
      </c>
      <c r="T378" s="28" t="s">
        <v>32</v>
      </c>
      <c r="U378" s="5" t="s">
        <v>32</v>
      </c>
      <c r="V378" s="28" t="s">
        <v>32</v>
      </c>
      <c r="W378" s="7" t="s">
        <v>32</v>
      </c>
      <c r="X378" s="7" t="s">
        <v>32</v>
      </c>
      <c r="Y378" s="5" t="s">
        <v>32</v>
      </c>
      <c r="Z378" s="5" t="s">
        <v>32</v>
      </c>
      <c r="AA378" s="6" t="s">
        <v>32</v>
      </c>
      <c r="AB378" s="6" t="s">
        <v>32</v>
      </c>
      <c r="AC378" s="6" t="s">
        <v>32</v>
      </c>
      <c r="AD378" s="6" t="s">
        <v>32</v>
      </c>
      <c r="AE378" s="6" t="s">
        <v>32</v>
      </c>
    </row>
    <row r="379">
      <c r="A379" s="28" t="s">
        <v>472</v>
      </c>
      <c r="B379" s="6" t="s">
        <v>473</v>
      </c>
      <c r="C379" s="6" t="s">
        <v>361</v>
      </c>
      <c r="D379" s="7" t="s">
        <v>33</v>
      </c>
      <c r="E379" s="28" t="s">
        <v>34</v>
      </c>
      <c r="F379" s="5" t="s">
        <v>35</v>
      </c>
      <c r="G379" s="6" t="s">
        <v>36</v>
      </c>
      <c r="H379" s="6" t="s">
        <v>32</v>
      </c>
      <c r="I379" s="6" t="s">
        <v>32</v>
      </c>
      <c r="J379" s="8" t="s">
        <v>32</v>
      </c>
      <c r="K379" s="5" t="s">
        <v>32</v>
      </c>
      <c r="L379" s="7" t="s">
        <v>32</v>
      </c>
      <c r="M379" s="9">
        <v>0</v>
      </c>
      <c r="N379" s="5" t="s">
        <v>37</v>
      </c>
      <c r="O379" s="30"/>
      <c r="P379" s="31">
        <v>43013.5</v>
      </c>
      <c r="Q379" s="28" t="s">
        <v>32</v>
      </c>
      <c r="R379" s="29" t="s">
        <v>32</v>
      </c>
      <c r="S379" s="28" t="s">
        <v>32</v>
      </c>
      <c r="T379" s="28" t="s">
        <v>32</v>
      </c>
      <c r="U379" s="5" t="s">
        <v>32</v>
      </c>
      <c r="V379" s="28" t="s">
        <v>32</v>
      </c>
      <c r="W379" s="7" t="s">
        <v>32</v>
      </c>
      <c r="X379" s="7" t="s">
        <v>32</v>
      </c>
      <c r="Y379" s="5" t="s">
        <v>32</v>
      </c>
      <c r="Z379" s="5" t="s">
        <v>32</v>
      </c>
      <c r="AA379" s="6" t="s">
        <v>32</v>
      </c>
      <c r="AB379" s="6" t="s">
        <v>32</v>
      </c>
      <c r="AC379" s="6" t="s">
        <v>32</v>
      </c>
      <c r="AD379" s="6" t="s">
        <v>32</v>
      </c>
      <c r="AE379" s="6" t="s">
        <v>32</v>
      </c>
    </row>
    <row r="380">
      <c r="A380" s="28" t="s">
        <v>474</v>
      </c>
      <c r="B380" s="6" t="s">
        <v>475</v>
      </c>
      <c r="C380" s="6" t="s">
        <v>361</v>
      </c>
      <c r="D380" s="7" t="s">
        <v>33</v>
      </c>
      <c r="E380" s="28" t="s">
        <v>34</v>
      </c>
      <c r="F380" s="5" t="s">
        <v>35</v>
      </c>
      <c r="G380" s="6" t="s">
        <v>36</v>
      </c>
      <c r="H380" s="6" t="s">
        <v>32</v>
      </c>
      <c r="I380" s="6" t="s">
        <v>32</v>
      </c>
      <c r="J380" s="8" t="s">
        <v>32</v>
      </c>
      <c r="K380" s="5" t="s">
        <v>32</v>
      </c>
      <c r="L380" s="7" t="s">
        <v>32</v>
      </c>
      <c r="M380" s="9">
        <v>0</v>
      </c>
      <c r="N380" s="5" t="s">
        <v>37</v>
      </c>
      <c r="O380" s="30"/>
      <c r="P380" s="31">
        <v>43013.5</v>
      </c>
      <c r="Q380" s="28" t="s">
        <v>32</v>
      </c>
      <c r="R380" s="29" t="s">
        <v>32</v>
      </c>
      <c r="S380" s="28" t="s">
        <v>32</v>
      </c>
      <c r="T380" s="28" t="s">
        <v>32</v>
      </c>
      <c r="U380" s="5" t="s">
        <v>32</v>
      </c>
      <c r="V380" s="28" t="s">
        <v>32</v>
      </c>
      <c r="W380" s="7" t="s">
        <v>32</v>
      </c>
      <c r="X380" s="7" t="s">
        <v>32</v>
      </c>
      <c r="Y380" s="5" t="s">
        <v>32</v>
      </c>
      <c r="Z380" s="5" t="s">
        <v>32</v>
      </c>
      <c r="AA380" s="6" t="s">
        <v>32</v>
      </c>
      <c r="AB380" s="6" t="s">
        <v>32</v>
      </c>
      <c r="AC380" s="6" t="s">
        <v>32</v>
      </c>
      <c r="AD380" s="6" t="s">
        <v>32</v>
      </c>
      <c r="AE380" s="6" t="s">
        <v>32</v>
      </c>
    </row>
    <row r="381">
      <c r="A381" s="28" t="s">
        <v>476</v>
      </c>
      <c r="B381" s="6" t="s">
        <v>32</v>
      </c>
      <c r="C381" s="6" t="s">
        <v>32</v>
      </c>
      <c r="D381" s="7" t="s">
        <v>33</v>
      </c>
      <c r="E381" s="28" t="s">
        <v>34</v>
      </c>
      <c r="F381" s="5" t="s">
        <v>35</v>
      </c>
      <c r="G381" s="6" t="s">
        <v>36</v>
      </c>
      <c r="H381" s="6" t="s">
        <v>32</v>
      </c>
      <c r="I381" s="6" t="s">
        <v>32</v>
      </c>
      <c r="J381" s="8" t="s">
        <v>32</v>
      </c>
      <c r="K381" s="5" t="s">
        <v>32</v>
      </c>
      <c r="L381" s="7" t="s">
        <v>32</v>
      </c>
      <c r="M381" s="9">
        <v>0</v>
      </c>
      <c r="N381" s="5" t="s">
        <v>37</v>
      </c>
      <c r="O381" s="30"/>
      <c r="P381" s="31">
        <v>43013.5</v>
      </c>
      <c r="Q381" s="28" t="s">
        <v>32</v>
      </c>
      <c r="R381" s="29" t="s">
        <v>32</v>
      </c>
      <c r="S381" s="28" t="s">
        <v>32</v>
      </c>
      <c r="T381" s="28" t="s">
        <v>32</v>
      </c>
      <c r="U381" s="5" t="s">
        <v>32</v>
      </c>
      <c r="V381" s="28" t="s">
        <v>32</v>
      </c>
      <c r="W381" s="7" t="s">
        <v>32</v>
      </c>
      <c r="X381" s="7" t="s">
        <v>32</v>
      </c>
      <c r="Y381" s="5" t="s">
        <v>32</v>
      </c>
      <c r="Z381" s="5" t="s">
        <v>32</v>
      </c>
      <c r="AA381" s="6" t="s">
        <v>32</v>
      </c>
      <c r="AB381" s="6" t="s">
        <v>32</v>
      </c>
      <c r="AC381" s="6" t="s">
        <v>32</v>
      </c>
      <c r="AD381" s="6" t="s">
        <v>32</v>
      </c>
      <c r="AE381" s="6" t="s">
        <v>32</v>
      </c>
    </row>
    <row r="382">
      <c r="A382" s="28" t="s">
        <v>477</v>
      </c>
      <c r="B382" s="6" t="s">
        <v>32</v>
      </c>
      <c r="C382" s="6" t="s">
        <v>32</v>
      </c>
      <c r="D382" s="7" t="s">
        <v>33</v>
      </c>
      <c r="E382" s="28" t="s">
        <v>34</v>
      </c>
      <c r="F382" s="5" t="s">
        <v>35</v>
      </c>
      <c r="G382" s="6" t="s">
        <v>36</v>
      </c>
      <c r="H382" s="6" t="s">
        <v>32</v>
      </c>
      <c r="I382" s="6" t="s">
        <v>32</v>
      </c>
      <c r="J382" s="8" t="s">
        <v>32</v>
      </c>
      <c r="K382" s="5" t="s">
        <v>32</v>
      </c>
      <c r="L382" s="7" t="s">
        <v>32</v>
      </c>
      <c r="M382" s="9">
        <v>0</v>
      </c>
      <c r="N382" s="5" t="s">
        <v>37</v>
      </c>
      <c r="O382" s="30"/>
      <c r="P382" s="31">
        <v>43013.5</v>
      </c>
      <c r="Q382" s="28" t="s">
        <v>32</v>
      </c>
      <c r="R382" s="29" t="s">
        <v>32</v>
      </c>
      <c r="S382" s="28" t="s">
        <v>32</v>
      </c>
      <c r="T382" s="28" t="s">
        <v>32</v>
      </c>
      <c r="U382" s="5" t="s">
        <v>32</v>
      </c>
      <c r="V382" s="28" t="s">
        <v>32</v>
      </c>
      <c r="W382" s="7" t="s">
        <v>32</v>
      </c>
      <c r="X382" s="7" t="s">
        <v>32</v>
      </c>
      <c r="Y382" s="5" t="s">
        <v>32</v>
      </c>
      <c r="Z382" s="5" t="s">
        <v>32</v>
      </c>
      <c r="AA382" s="6" t="s">
        <v>32</v>
      </c>
      <c r="AB382" s="6" t="s">
        <v>32</v>
      </c>
      <c r="AC382" s="6" t="s">
        <v>32</v>
      </c>
      <c r="AD382" s="6" t="s">
        <v>32</v>
      </c>
      <c r="AE382" s="6" t="s">
        <v>32</v>
      </c>
    </row>
    <row r="383">
      <c r="A383" s="28" t="s">
        <v>478</v>
      </c>
      <c r="B383" s="6" t="s">
        <v>241</v>
      </c>
      <c r="C383" s="6" t="s">
        <v>32</v>
      </c>
      <c r="D383" s="7" t="s">
        <v>33</v>
      </c>
      <c r="E383" s="28" t="s">
        <v>34</v>
      </c>
      <c r="F383" s="5" t="s">
        <v>35</v>
      </c>
      <c r="G383" s="6" t="s">
        <v>36</v>
      </c>
      <c r="H383" s="6" t="s">
        <v>32</v>
      </c>
      <c r="I383" s="6" t="s">
        <v>32</v>
      </c>
      <c r="J383" s="8" t="s">
        <v>32</v>
      </c>
      <c r="K383" s="5" t="s">
        <v>32</v>
      </c>
      <c r="L383" s="7" t="s">
        <v>32</v>
      </c>
      <c r="M383" s="9">
        <v>0</v>
      </c>
      <c r="N383" s="5" t="s">
        <v>37</v>
      </c>
      <c r="O383" s="30"/>
      <c r="P383" s="31">
        <v>43013.5</v>
      </c>
      <c r="Q383" s="28" t="s">
        <v>32</v>
      </c>
      <c r="R383" s="29" t="s">
        <v>32</v>
      </c>
      <c r="S383" s="28" t="s">
        <v>32</v>
      </c>
      <c r="T383" s="28" t="s">
        <v>32</v>
      </c>
      <c r="U383" s="5" t="s">
        <v>32</v>
      </c>
      <c r="V383" s="28" t="s">
        <v>32</v>
      </c>
      <c r="W383" s="7" t="s">
        <v>32</v>
      </c>
      <c r="X383" s="7" t="s">
        <v>32</v>
      </c>
      <c r="Y383" s="5" t="s">
        <v>32</v>
      </c>
      <c r="Z383" s="5" t="s">
        <v>32</v>
      </c>
      <c r="AA383" s="6" t="s">
        <v>32</v>
      </c>
      <c r="AB383" s="6" t="s">
        <v>32</v>
      </c>
      <c r="AC383" s="6" t="s">
        <v>32</v>
      </c>
      <c r="AD383" s="6" t="s">
        <v>32</v>
      </c>
      <c r="AE383" s="6" t="s">
        <v>32</v>
      </c>
    </row>
    <row r="384">
      <c r="A384" s="28" t="s">
        <v>479</v>
      </c>
      <c r="B384" s="6" t="s">
        <v>32</v>
      </c>
      <c r="C384" s="6" t="s">
        <v>32</v>
      </c>
      <c r="D384" s="7" t="s">
        <v>33</v>
      </c>
      <c r="E384" s="28" t="s">
        <v>34</v>
      </c>
      <c r="F384" s="5" t="s">
        <v>35</v>
      </c>
      <c r="G384" s="6" t="s">
        <v>36</v>
      </c>
      <c r="H384" s="6" t="s">
        <v>32</v>
      </c>
      <c r="I384" s="6" t="s">
        <v>32</v>
      </c>
      <c r="J384" s="8" t="s">
        <v>32</v>
      </c>
      <c r="K384" s="5" t="s">
        <v>32</v>
      </c>
      <c r="L384" s="7" t="s">
        <v>32</v>
      </c>
      <c r="M384" s="9">
        <v>0</v>
      </c>
      <c r="N384" s="5" t="s">
        <v>37</v>
      </c>
      <c r="O384" s="30"/>
      <c r="P384" s="31">
        <v>43013.5</v>
      </c>
      <c r="Q384" s="28" t="s">
        <v>32</v>
      </c>
      <c r="R384" s="29" t="s">
        <v>32</v>
      </c>
      <c r="S384" s="28" t="s">
        <v>32</v>
      </c>
      <c r="T384" s="28" t="s">
        <v>32</v>
      </c>
      <c r="U384" s="5" t="s">
        <v>32</v>
      </c>
      <c r="V384" s="28" t="s">
        <v>32</v>
      </c>
      <c r="W384" s="7" t="s">
        <v>32</v>
      </c>
      <c r="X384" s="7" t="s">
        <v>32</v>
      </c>
      <c r="Y384" s="5" t="s">
        <v>32</v>
      </c>
      <c r="Z384" s="5" t="s">
        <v>32</v>
      </c>
      <c r="AA384" s="6" t="s">
        <v>32</v>
      </c>
      <c r="AB384" s="6" t="s">
        <v>32</v>
      </c>
      <c r="AC384" s="6" t="s">
        <v>32</v>
      </c>
      <c r="AD384" s="6" t="s">
        <v>32</v>
      </c>
      <c r="AE384" s="6" t="s">
        <v>32</v>
      </c>
    </row>
    <row r="385">
      <c r="A385" s="28" t="s">
        <v>480</v>
      </c>
      <c r="B385" s="6" t="s">
        <v>241</v>
      </c>
      <c r="C385" s="6" t="s">
        <v>32</v>
      </c>
      <c r="D385" s="7" t="s">
        <v>33</v>
      </c>
      <c r="E385" s="28" t="s">
        <v>34</v>
      </c>
      <c r="F385" s="5" t="s">
        <v>35</v>
      </c>
      <c r="G385" s="6" t="s">
        <v>36</v>
      </c>
      <c r="H385" s="6" t="s">
        <v>32</v>
      </c>
      <c r="I385" s="6" t="s">
        <v>32</v>
      </c>
      <c r="J385" s="8" t="s">
        <v>32</v>
      </c>
      <c r="K385" s="5" t="s">
        <v>32</v>
      </c>
      <c r="L385" s="7" t="s">
        <v>32</v>
      </c>
      <c r="M385" s="9">
        <v>0</v>
      </c>
      <c r="N385" s="5" t="s">
        <v>37</v>
      </c>
      <c r="O385" s="30"/>
      <c r="P385" s="31">
        <v>43013.5</v>
      </c>
      <c r="Q385" s="28" t="s">
        <v>32</v>
      </c>
      <c r="R385" s="29" t="s">
        <v>32</v>
      </c>
      <c r="S385" s="28" t="s">
        <v>32</v>
      </c>
      <c r="T385" s="28" t="s">
        <v>32</v>
      </c>
      <c r="U385" s="5" t="s">
        <v>32</v>
      </c>
      <c r="V385" s="28" t="s">
        <v>32</v>
      </c>
      <c r="W385" s="7" t="s">
        <v>32</v>
      </c>
      <c r="X385" s="7" t="s">
        <v>32</v>
      </c>
      <c r="Y385" s="5" t="s">
        <v>32</v>
      </c>
      <c r="Z385" s="5" t="s">
        <v>32</v>
      </c>
      <c r="AA385" s="6" t="s">
        <v>32</v>
      </c>
      <c r="AB385" s="6" t="s">
        <v>32</v>
      </c>
      <c r="AC385" s="6" t="s">
        <v>32</v>
      </c>
      <c r="AD385" s="6" t="s">
        <v>32</v>
      </c>
      <c r="AE385" s="6" t="s">
        <v>32</v>
      </c>
    </row>
    <row r="386">
      <c r="A386" s="28" t="s">
        <v>481</v>
      </c>
      <c r="B386" s="6" t="s">
        <v>482</v>
      </c>
      <c r="C386" s="6" t="s">
        <v>361</v>
      </c>
      <c r="D386" s="7" t="s">
        <v>33</v>
      </c>
      <c r="E386" s="28" t="s">
        <v>34</v>
      </c>
      <c r="F386" s="5" t="s">
        <v>35</v>
      </c>
      <c r="G386" s="6" t="s">
        <v>36</v>
      </c>
      <c r="H386" s="6" t="s">
        <v>32</v>
      </c>
      <c r="I386" s="6" t="s">
        <v>32</v>
      </c>
      <c r="J386" s="8" t="s">
        <v>32</v>
      </c>
      <c r="K386" s="5" t="s">
        <v>32</v>
      </c>
      <c r="L386" s="7" t="s">
        <v>32</v>
      </c>
      <c r="M386" s="9">
        <v>0</v>
      </c>
      <c r="N386" s="5" t="s">
        <v>37</v>
      </c>
      <c r="O386" s="30"/>
      <c r="P386" s="31">
        <v>43013.5</v>
      </c>
      <c r="Q386" s="28" t="s">
        <v>32</v>
      </c>
      <c r="R386" s="29" t="s">
        <v>32</v>
      </c>
      <c r="S386" s="28" t="s">
        <v>32</v>
      </c>
      <c r="T386" s="28" t="s">
        <v>32</v>
      </c>
      <c r="U386" s="5" t="s">
        <v>32</v>
      </c>
      <c r="V386" s="28" t="s">
        <v>32</v>
      </c>
      <c r="W386" s="7" t="s">
        <v>32</v>
      </c>
      <c r="X386" s="7" t="s">
        <v>32</v>
      </c>
      <c r="Y386" s="5" t="s">
        <v>32</v>
      </c>
      <c r="Z386" s="5" t="s">
        <v>32</v>
      </c>
      <c r="AA386" s="6" t="s">
        <v>32</v>
      </c>
      <c r="AB386" s="6" t="s">
        <v>32</v>
      </c>
      <c r="AC386" s="6" t="s">
        <v>32</v>
      </c>
      <c r="AD386" s="6" t="s">
        <v>32</v>
      </c>
      <c r="AE386" s="6" t="s">
        <v>32</v>
      </c>
    </row>
    <row r="387">
      <c r="A387" s="28" t="s">
        <v>483</v>
      </c>
      <c r="B387" s="6" t="s">
        <v>484</v>
      </c>
      <c r="C387" s="6" t="s">
        <v>361</v>
      </c>
      <c r="D387" s="7" t="s">
        <v>33</v>
      </c>
      <c r="E387" s="28" t="s">
        <v>34</v>
      </c>
      <c r="F387" s="5" t="s">
        <v>35</v>
      </c>
      <c r="G387" s="6" t="s">
        <v>36</v>
      </c>
      <c r="H387" s="6" t="s">
        <v>32</v>
      </c>
      <c r="I387" s="6" t="s">
        <v>32</v>
      </c>
      <c r="J387" s="8" t="s">
        <v>32</v>
      </c>
      <c r="K387" s="5" t="s">
        <v>32</v>
      </c>
      <c r="L387" s="7" t="s">
        <v>32</v>
      </c>
      <c r="M387" s="9">
        <v>0</v>
      </c>
      <c r="N387" s="5" t="s">
        <v>37</v>
      </c>
      <c r="O387" s="30"/>
      <c r="P387" s="31">
        <v>43013.5</v>
      </c>
      <c r="Q387" s="28" t="s">
        <v>32</v>
      </c>
      <c r="R387" s="29" t="s">
        <v>32</v>
      </c>
      <c r="S387" s="28" t="s">
        <v>32</v>
      </c>
      <c r="T387" s="28" t="s">
        <v>32</v>
      </c>
      <c r="U387" s="5" t="s">
        <v>32</v>
      </c>
      <c r="V387" s="28" t="s">
        <v>32</v>
      </c>
      <c r="W387" s="7" t="s">
        <v>32</v>
      </c>
      <c r="X387" s="7" t="s">
        <v>32</v>
      </c>
      <c r="Y387" s="5" t="s">
        <v>32</v>
      </c>
      <c r="Z387" s="5" t="s">
        <v>32</v>
      </c>
      <c r="AA387" s="6" t="s">
        <v>32</v>
      </c>
      <c r="AB387" s="6" t="s">
        <v>32</v>
      </c>
      <c r="AC387" s="6" t="s">
        <v>32</v>
      </c>
      <c r="AD387" s="6" t="s">
        <v>32</v>
      </c>
      <c r="AE387" s="6" t="s">
        <v>32</v>
      </c>
    </row>
    <row r="388">
      <c r="A388" s="28" t="s">
        <v>485</v>
      </c>
      <c r="B388" s="6" t="s">
        <v>486</v>
      </c>
      <c r="C388" s="6" t="s">
        <v>361</v>
      </c>
      <c r="D388" s="7" t="s">
        <v>33</v>
      </c>
      <c r="E388" s="28" t="s">
        <v>34</v>
      </c>
      <c r="F388" s="5" t="s">
        <v>35</v>
      </c>
      <c r="G388" s="6" t="s">
        <v>36</v>
      </c>
      <c r="H388" s="6" t="s">
        <v>32</v>
      </c>
      <c r="I388" s="6" t="s">
        <v>32</v>
      </c>
      <c r="J388" s="8" t="s">
        <v>32</v>
      </c>
      <c r="K388" s="5" t="s">
        <v>32</v>
      </c>
      <c r="L388" s="7" t="s">
        <v>32</v>
      </c>
      <c r="M388" s="9">
        <v>0</v>
      </c>
      <c r="N388" s="5" t="s">
        <v>37</v>
      </c>
      <c r="O388" s="30"/>
      <c r="P388" s="31">
        <v>43013.5</v>
      </c>
      <c r="Q388" s="28" t="s">
        <v>32</v>
      </c>
      <c r="R388" s="29" t="s">
        <v>32</v>
      </c>
      <c r="S388" s="28" t="s">
        <v>32</v>
      </c>
      <c r="T388" s="28" t="s">
        <v>32</v>
      </c>
      <c r="U388" s="5" t="s">
        <v>32</v>
      </c>
      <c r="V388" s="28" t="s">
        <v>32</v>
      </c>
      <c r="W388" s="7" t="s">
        <v>32</v>
      </c>
      <c r="X388" s="7" t="s">
        <v>32</v>
      </c>
      <c r="Y388" s="5" t="s">
        <v>32</v>
      </c>
      <c r="Z388" s="5" t="s">
        <v>32</v>
      </c>
      <c r="AA388" s="6" t="s">
        <v>32</v>
      </c>
      <c r="AB388" s="6" t="s">
        <v>32</v>
      </c>
      <c r="AC388" s="6" t="s">
        <v>32</v>
      </c>
      <c r="AD388" s="6" t="s">
        <v>32</v>
      </c>
      <c r="AE388" s="6" t="s">
        <v>32</v>
      </c>
    </row>
    <row r="389">
      <c r="A389" s="28" t="s">
        <v>487</v>
      </c>
      <c r="B389" s="6" t="s">
        <v>488</v>
      </c>
      <c r="C389" s="6" t="s">
        <v>361</v>
      </c>
      <c r="D389" s="7" t="s">
        <v>33</v>
      </c>
      <c r="E389" s="28" t="s">
        <v>34</v>
      </c>
      <c r="F389" s="5" t="s">
        <v>35</v>
      </c>
      <c r="G389" s="6" t="s">
        <v>36</v>
      </c>
      <c r="H389" s="6" t="s">
        <v>32</v>
      </c>
      <c r="I389" s="6" t="s">
        <v>32</v>
      </c>
      <c r="J389" s="8" t="s">
        <v>32</v>
      </c>
      <c r="K389" s="5" t="s">
        <v>32</v>
      </c>
      <c r="L389" s="7" t="s">
        <v>32</v>
      </c>
      <c r="M389" s="9">
        <v>0</v>
      </c>
      <c r="N389" s="5" t="s">
        <v>37</v>
      </c>
      <c r="O389" s="30"/>
      <c r="P389" s="31">
        <v>43013.5</v>
      </c>
      <c r="Q389" s="28" t="s">
        <v>32</v>
      </c>
      <c r="R389" s="29" t="s">
        <v>32</v>
      </c>
      <c r="S389" s="28" t="s">
        <v>32</v>
      </c>
      <c r="T389" s="28" t="s">
        <v>32</v>
      </c>
      <c r="U389" s="5" t="s">
        <v>32</v>
      </c>
      <c r="V389" s="28" t="s">
        <v>32</v>
      </c>
      <c r="W389" s="7" t="s">
        <v>32</v>
      </c>
      <c r="X389" s="7" t="s">
        <v>32</v>
      </c>
      <c r="Y389" s="5" t="s">
        <v>32</v>
      </c>
      <c r="Z389" s="5" t="s">
        <v>32</v>
      </c>
      <c r="AA389" s="6" t="s">
        <v>32</v>
      </c>
      <c r="AB389" s="6" t="s">
        <v>32</v>
      </c>
      <c r="AC389" s="6" t="s">
        <v>32</v>
      </c>
      <c r="AD389" s="6" t="s">
        <v>32</v>
      </c>
      <c r="AE389" s="6" t="s">
        <v>32</v>
      </c>
    </row>
    <row r="390">
      <c r="A390" s="28" t="s">
        <v>489</v>
      </c>
      <c r="B390" s="6" t="s">
        <v>490</v>
      </c>
      <c r="C390" s="6" t="s">
        <v>361</v>
      </c>
      <c r="D390" s="7" t="s">
        <v>33</v>
      </c>
      <c r="E390" s="28" t="s">
        <v>34</v>
      </c>
      <c r="F390" s="5" t="s">
        <v>35</v>
      </c>
      <c r="G390" s="6" t="s">
        <v>36</v>
      </c>
      <c r="H390" s="6" t="s">
        <v>32</v>
      </c>
      <c r="I390" s="6" t="s">
        <v>32</v>
      </c>
      <c r="J390" s="8" t="s">
        <v>32</v>
      </c>
      <c r="K390" s="5" t="s">
        <v>32</v>
      </c>
      <c r="L390" s="7" t="s">
        <v>32</v>
      </c>
      <c r="M390" s="9">
        <v>0</v>
      </c>
      <c r="N390" s="5" t="s">
        <v>37</v>
      </c>
      <c r="O390" s="30"/>
      <c r="P390" s="31">
        <v>43013.5</v>
      </c>
      <c r="Q390" s="28" t="s">
        <v>32</v>
      </c>
      <c r="R390" s="29" t="s">
        <v>32</v>
      </c>
      <c r="S390" s="28" t="s">
        <v>32</v>
      </c>
      <c r="T390" s="28" t="s">
        <v>32</v>
      </c>
      <c r="U390" s="5" t="s">
        <v>32</v>
      </c>
      <c r="V390" s="28" t="s">
        <v>32</v>
      </c>
      <c r="W390" s="7" t="s">
        <v>32</v>
      </c>
      <c r="X390" s="7" t="s">
        <v>32</v>
      </c>
      <c r="Y390" s="5" t="s">
        <v>32</v>
      </c>
      <c r="Z390" s="5" t="s">
        <v>32</v>
      </c>
      <c r="AA390" s="6" t="s">
        <v>32</v>
      </c>
      <c r="AB390" s="6" t="s">
        <v>32</v>
      </c>
      <c r="AC390" s="6" t="s">
        <v>32</v>
      </c>
      <c r="AD390" s="6" t="s">
        <v>32</v>
      </c>
      <c r="AE390" s="6" t="s">
        <v>32</v>
      </c>
    </row>
    <row r="391">
      <c r="A391" s="28" t="s">
        <v>491</v>
      </c>
      <c r="B391" s="6" t="s">
        <v>492</v>
      </c>
      <c r="C391" s="6" t="s">
        <v>361</v>
      </c>
      <c r="D391" s="7" t="s">
        <v>33</v>
      </c>
      <c r="E391" s="28" t="s">
        <v>34</v>
      </c>
      <c r="F391" s="5" t="s">
        <v>35</v>
      </c>
      <c r="G391" s="6" t="s">
        <v>36</v>
      </c>
      <c r="H391" s="6" t="s">
        <v>32</v>
      </c>
      <c r="I391" s="6" t="s">
        <v>32</v>
      </c>
      <c r="J391" s="8" t="s">
        <v>32</v>
      </c>
      <c r="K391" s="5" t="s">
        <v>32</v>
      </c>
      <c r="L391" s="7" t="s">
        <v>32</v>
      </c>
      <c r="M391" s="9">
        <v>0</v>
      </c>
      <c r="N391" s="5" t="s">
        <v>37</v>
      </c>
      <c r="O391" s="30"/>
      <c r="P391" s="31">
        <v>43013.5</v>
      </c>
      <c r="Q391" s="28" t="s">
        <v>32</v>
      </c>
      <c r="R391" s="29" t="s">
        <v>32</v>
      </c>
      <c r="S391" s="28" t="s">
        <v>32</v>
      </c>
      <c r="T391" s="28" t="s">
        <v>32</v>
      </c>
      <c r="U391" s="5" t="s">
        <v>32</v>
      </c>
      <c r="V391" s="28" t="s">
        <v>32</v>
      </c>
      <c r="W391" s="7" t="s">
        <v>32</v>
      </c>
      <c r="X391" s="7" t="s">
        <v>32</v>
      </c>
      <c r="Y391" s="5" t="s">
        <v>32</v>
      </c>
      <c r="Z391" s="5" t="s">
        <v>32</v>
      </c>
      <c r="AA391" s="6" t="s">
        <v>32</v>
      </c>
      <c r="AB391" s="6" t="s">
        <v>32</v>
      </c>
      <c r="AC391" s="6" t="s">
        <v>32</v>
      </c>
      <c r="AD391" s="6" t="s">
        <v>32</v>
      </c>
      <c r="AE391" s="6" t="s">
        <v>32</v>
      </c>
    </row>
    <row r="392">
      <c r="A392" s="28" t="s">
        <v>493</v>
      </c>
      <c r="B392" s="6" t="s">
        <v>494</v>
      </c>
      <c r="C392" s="6" t="s">
        <v>361</v>
      </c>
      <c r="D392" s="7" t="s">
        <v>33</v>
      </c>
      <c r="E392" s="28" t="s">
        <v>34</v>
      </c>
      <c r="F392" s="5" t="s">
        <v>35</v>
      </c>
      <c r="G392" s="6" t="s">
        <v>36</v>
      </c>
      <c r="H392" s="6" t="s">
        <v>32</v>
      </c>
      <c r="I392" s="6" t="s">
        <v>32</v>
      </c>
      <c r="J392" s="8" t="s">
        <v>32</v>
      </c>
      <c r="K392" s="5" t="s">
        <v>32</v>
      </c>
      <c r="L392" s="7" t="s">
        <v>32</v>
      </c>
      <c r="M392" s="9">
        <v>0</v>
      </c>
      <c r="N392" s="5" t="s">
        <v>37</v>
      </c>
      <c r="O392" s="30"/>
      <c r="P392" s="31">
        <v>43013.5</v>
      </c>
      <c r="Q392" s="28" t="s">
        <v>32</v>
      </c>
      <c r="R392" s="29" t="s">
        <v>32</v>
      </c>
      <c r="S392" s="28" t="s">
        <v>32</v>
      </c>
      <c r="T392" s="28" t="s">
        <v>32</v>
      </c>
      <c r="U392" s="5" t="s">
        <v>32</v>
      </c>
      <c r="V392" s="28" t="s">
        <v>32</v>
      </c>
      <c r="W392" s="7" t="s">
        <v>32</v>
      </c>
      <c r="X392" s="7" t="s">
        <v>32</v>
      </c>
      <c r="Y392" s="5" t="s">
        <v>32</v>
      </c>
      <c r="Z392" s="5" t="s">
        <v>32</v>
      </c>
      <c r="AA392" s="6" t="s">
        <v>32</v>
      </c>
      <c r="AB392" s="6" t="s">
        <v>32</v>
      </c>
      <c r="AC392" s="6" t="s">
        <v>32</v>
      </c>
      <c r="AD392" s="6" t="s">
        <v>32</v>
      </c>
      <c r="AE392" s="6" t="s">
        <v>32</v>
      </c>
    </row>
    <row r="393">
      <c r="A393" s="28" t="s">
        <v>495</v>
      </c>
      <c r="B393" s="6" t="s">
        <v>496</v>
      </c>
      <c r="C393" s="6" t="s">
        <v>361</v>
      </c>
      <c r="D393" s="7" t="s">
        <v>33</v>
      </c>
      <c r="E393" s="28" t="s">
        <v>34</v>
      </c>
      <c r="F393" s="5" t="s">
        <v>35</v>
      </c>
      <c r="G393" s="6" t="s">
        <v>36</v>
      </c>
      <c r="H393" s="6" t="s">
        <v>32</v>
      </c>
      <c r="I393" s="6" t="s">
        <v>32</v>
      </c>
      <c r="J393" s="8" t="s">
        <v>32</v>
      </c>
      <c r="K393" s="5" t="s">
        <v>32</v>
      </c>
      <c r="L393" s="7" t="s">
        <v>32</v>
      </c>
      <c r="M393" s="9">
        <v>0</v>
      </c>
      <c r="N393" s="5" t="s">
        <v>37</v>
      </c>
      <c r="O393" s="30"/>
      <c r="P393" s="31">
        <v>43013.5</v>
      </c>
      <c r="Q393" s="28" t="s">
        <v>32</v>
      </c>
      <c r="R393" s="29" t="s">
        <v>32</v>
      </c>
      <c r="S393" s="28" t="s">
        <v>32</v>
      </c>
      <c r="T393" s="28" t="s">
        <v>32</v>
      </c>
      <c r="U393" s="5" t="s">
        <v>32</v>
      </c>
      <c r="V393" s="28" t="s">
        <v>32</v>
      </c>
      <c r="W393" s="7" t="s">
        <v>32</v>
      </c>
      <c r="X393" s="7" t="s">
        <v>32</v>
      </c>
      <c r="Y393" s="5" t="s">
        <v>32</v>
      </c>
      <c r="Z393" s="5" t="s">
        <v>32</v>
      </c>
      <c r="AA393" s="6" t="s">
        <v>32</v>
      </c>
      <c r="AB393" s="6" t="s">
        <v>32</v>
      </c>
      <c r="AC393" s="6" t="s">
        <v>32</v>
      </c>
      <c r="AD393" s="6" t="s">
        <v>32</v>
      </c>
      <c r="AE393" s="6" t="s">
        <v>32</v>
      </c>
    </row>
    <row r="394">
      <c r="A394" s="28" t="s">
        <v>497</v>
      </c>
      <c r="B394" s="6" t="s">
        <v>498</v>
      </c>
      <c r="C394" s="6" t="s">
        <v>361</v>
      </c>
      <c r="D394" s="7" t="s">
        <v>33</v>
      </c>
      <c r="E394" s="28" t="s">
        <v>34</v>
      </c>
      <c r="F394" s="5" t="s">
        <v>35</v>
      </c>
      <c r="G394" s="6" t="s">
        <v>36</v>
      </c>
      <c r="H394" s="6" t="s">
        <v>32</v>
      </c>
      <c r="I394" s="6" t="s">
        <v>32</v>
      </c>
      <c r="J394" s="8" t="s">
        <v>32</v>
      </c>
      <c r="K394" s="5" t="s">
        <v>32</v>
      </c>
      <c r="L394" s="7" t="s">
        <v>32</v>
      </c>
      <c r="M394" s="9">
        <v>0</v>
      </c>
      <c r="N394" s="5" t="s">
        <v>37</v>
      </c>
      <c r="O394" s="30"/>
      <c r="P394" s="31">
        <v>43013.5</v>
      </c>
      <c r="Q394" s="28" t="s">
        <v>32</v>
      </c>
      <c r="R394" s="29" t="s">
        <v>32</v>
      </c>
      <c r="S394" s="28" t="s">
        <v>32</v>
      </c>
      <c r="T394" s="28" t="s">
        <v>32</v>
      </c>
      <c r="U394" s="5" t="s">
        <v>32</v>
      </c>
      <c r="V394" s="28" t="s">
        <v>32</v>
      </c>
      <c r="W394" s="7" t="s">
        <v>32</v>
      </c>
      <c r="X394" s="7" t="s">
        <v>32</v>
      </c>
      <c r="Y394" s="5" t="s">
        <v>32</v>
      </c>
      <c r="Z394" s="5" t="s">
        <v>32</v>
      </c>
      <c r="AA394" s="6" t="s">
        <v>32</v>
      </c>
      <c r="AB394" s="6" t="s">
        <v>32</v>
      </c>
      <c r="AC394" s="6" t="s">
        <v>32</v>
      </c>
      <c r="AD394" s="6" t="s">
        <v>32</v>
      </c>
      <c r="AE394" s="6" t="s">
        <v>32</v>
      </c>
    </row>
    <row r="395">
      <c r="A395" s="28" t="s">
        <v>499</v>
      </c>
      <c r="B395" s="6" t="s">
        <v>500</v>
      </c>
      <c r="C395" s="6" t="s">
        <v>361</v>
      </c>
      <c r="D395" s="7" t="s">
        <v>33</v>
      </c>
      <c r="E395" s="28" t="s">
        <v>34</v>
      </c>
      <c r="F395" s="5" t="s">
        <v>35</v>
      </c>
      <c r="G395" s="6" t="s">
        <v>36</v>
      </c>
      <c r="H395" s="6" t="s">
        <v>32</v>
      </c>
      <c r="I395" s="6" t="s">
        <v>32</v>
      </c>
      <c r="J395" s="8" t="s">
        <v>32</v>
      </c>
      <c r="K395" s="5" t="s">
        <v>32</v>
      </c>
      <c r="L395" s="7" t="s">
        <v>32</v>
      </c>
      <c r="M395" s="9">
        <v>0</v>
      </c>
      <c r="N395" s="5" t="s">
        <v>37</v>
      </c>
      <c r="O395" s="30"/>
      <c r="P395" s="31">
        <v>43013.5</v>
      </c>
      <c r="Q395" s="28" t="s">
        <v>32</v>
      </c>
      <c r="R395" s="29" t="s">
        <v>32</v>
      </c>
      <c r="S395" s="28" t="s">
        <v>32</v>
      </c>
      <c r="T395" s="28" t="s">
        <v>32</v>
      </c>
      <c r="U395" s="5" t="s">
        <v>32</v>
      </c>
      <c r="V395" s="28" t="s">
        <v>32</v>
      </c>
      <c r="W395" s="7" t="s">
        <v>32</v>
      </c>
      <c r="X395" s="7" t="s">
        <v>32</v>
      </c>
      <c r="Y395" s="5" t="s">
        <v>32</v>
      </c>
      <c r="Z395" s="5" t="s">
        <v>32</v>
      </c>
      <c r="AA395" s="6" t="s">
        <v>32</v>
      </c>
      <c r="AB395" s="6" t="s">
        <v>32</v>
      </c>
      <c r="AC395" s="6" t="s">
        <v>32</v>
      </c>
      <c r="AD395" s="6" t="s">
        <v>32</v>
      </c>
      <c r="AE395" s="6" t="s">
        <v>32</v>
      </c>
    </row>
    <row r="396">
      <c r="A396" s="28" t="s">
        <v>501</v>
      </c>
      <c r="B396" s="6" t="s">
        <v>32</v>
      </c>
      <c r="C396" s="6" t="s">
        <v>32</v>
      </c>
      <c r="D396" s="7" t="s">
        <v>33</v>
      </c>
      <c r="E396" s="28" t="s">
        <v>34</v>
      </c>
      <c r="F396" s="5" t="s">
        <v>35</v>
      </c>
      <c r="G396" s="6" t="s">
        <v>36</v>
      </c>
      <c r="H396" s="6" t="s">
        <v>32</v>
      </c>
      <c r="I396" s="6" t="s">
        <v>32</v>
      </c>
      <c r="J396" s="8" t="s">
        <v>32</v>
      </c>
      <c r="K396" s="5" t="s">
        <v>32</v>
      </c>
      <c r="L396" s="7" t="s">
        <v>32</v>
      </c>
      <c r="M396" s="9">
        <v>0</v>
      </c>
      <c r="N396" s="5" t="s">
        <v>37</v>
      </c>
      <c r="O396" s="30"/>
      <c r="P396" s="31">
        <v>43013.5</v>
      </c>
      <c r="Q396" s="28" t="s">
        <v>32</v>
      </c>
      <c r="R396" s="29" t="s">
        <v>32</v>
      </c>
      <c r="S396" s="28" t="s">
        <v>32</v>
      </c>
      <c r="T396" s="28" t="s">
        <v>32</v>
      </c>
      <c r="U396" s="5" t="s">
        <v>32</v>
      </c>
      <c r="V396" s="28" t="s">
        <v>32</v>
      </c>
      <c r="W396" s="7" t="s">
        <v>32</v>
      </c>
      <c r="X396" s="7" t="s">
        <v>32</v>
      </c>
      <c r="Y396" s="5" t="s">
        <v>32</v>
      </c>
      <c r="Z396" s="5" t="s">
        <v>32</v>
      </c>
      <c r="AA396" s="6" t="s">
        <v>32</v>
      </c>
      <c r="AB396" s="6" t="s">
        <v>32</v>
      </c>
      <c r="AC396" s="6" t="s">
        <v>32</v>
      </c>
      <c r="AD396" s="6" t="s">
        <v>32</v>
      </c>
      <c r="AE396" s="6" t="s">
        <v>32</v>
      </c>
    </row>
    <row r="397">
      <c r="A397" s="28" t="s">
        <v>502</v>
      </c>
      <c r="B397" s="6" t="s">
        <v>503</v>
      </c>
      <c r="C397" s="6" t="s">
        <v>361</v>
      </c>
      <c r="D397" s="7" t="s">
        <v>33</v>
      </c>
      <c r="E397" s="28" t="s">
        <v>34</v>
      </c>
      <c r="F397" s="5" t="s">
        <v>35</v>
      </c>
      <c r="G397" s="6" t="s">
        <v>36</v>
      </c>
      <c r="H397" s="6" t="s">
        <v>32</v>
      </c>
      <c r="I397" s="6" t="s">
        <v>32</v>
      </c>
      <c r="J397" s="8" t="s">
        <v>32</v>
      </c>
      <c r="K397" s="5" t="s">
        <v>32</v>
      </c>
      <c r="L397" s="7" t="s">
        <v>32</v>
      </c>
      <c r="M397" s="9">
        <v>0</v>
      </c>
      <c r="N397" s="5" t="s">
        <v>37</v>
      </c>
      <c r="O397" s="30"/>
      <c r="P397" s="31">
        <v>43013.5</v>
      </c>
      <c r="Q397" s="28" t="s">
        <v>32</v>
      </c>
      <c r="R397" s="29" t="s">
        <v>32</v>
      </c>
      <c r="S397" s="28" t="s">
        <v>32</v>
      </c>
      <c r="T397" s="28" t="s">
        <v>32</v>
      </c>
      <c r="U397" s="5" t="s">
        <v>32</v>
      </c>
      <c r="V397" s="28" t="s">
        <v>32</v>
      </c>
      <c r="W397" s="7" t="s">
        <v>32</v>
      </c>
      <c r="X397" s="7" t="s">
        <v>32</v>
      </c>
      <c r="Y397" s="5" t="s">
        <v>32</v>
      </c>
      <c r="Z397" s="5" t="s">
        <v>32</v>
      </c>
      <c r="AA397" s="6" t="s">
        <v>32</v>
      </c>
      <c r="AB397" s="6" t="s">
        <v>32</v>
      </c>
      <c r="AC397" s="6" t="s">
        <v>32</v>
      </c>
      <c r="AD397" s="6" t="s">
        <v>32</v>
      </c>
      <c r="AE397" s="6" t="s">
        <v>32</v>
      </c>
    </row>
    <row r="398">
      <c r="A398" s="28" t="s">
        <v>504</v>
      </c>
      <c r="B398" s="6" t="s">
        <v>505</v>
      </c>
      <c r="C398" s="6" t="s">
        <v>361</v>
      </c>
      <c r="D398" s="7" t="s">
        <v>33</v>
      </c>
      <c r="E398" s="28" t="s">
        <v>34</v>
      </c>
      <c r="F398" s="5" t="s">
        <v>35</v>
      </c>
      <c r="G398" s="6" t="s">
        <v>36</v>
      </c>
      <c r="H398" s="6" t="s">
        <v>32</v>
      </c>
      <c r="I398" s="6" t="s">
        <v>32</v>
      </c>
      <c r="J398" s="8" t="s">
        <v>32</v>
      </c>
      <c r="K398" s="5" t="s">
        <v>32</v>
      </c>
      <c r="L398" s="7" t="s">
        <v>32</v>
      </c>
      <c r="M398" s="9">
        <v>0</v>
      </c>
      <c r="N398" s="5" t="s">
        <v>37</v>
      </c>
      <c r="O398" s="30"/>
      <c r="P398" s="31">
        <v>43013.5</v>
      </c>
      <c r="Q398" s="28" t="s">
        <v>32</v>
      </c>
      <c r="R398" s="29" t="s">
        <v>32</v>
      </c>
      <c r="S398" s="28" t="s">
        <v>32</v>
      </c>
      <c r="T398" s="28" t="s">
        <v>32</v>
      </c>
      <c r="U398" s="5" t="s">
        <v>32</v>
      </c>
      <c r="V398" s="28" t="s">
        <v>32</v>
      </c>
      <c r="W398" s="7" t="s">
        <v>32</v>
      </c>
      <c r="X398" s="7" t="s">
        <v>32</v>
      </c>
      <c r="Y398" s="5" t="s">
        <v>32</v>
      </c>
      <c r="Z398" s="5" t="s">
        <v>32</v>
      </c>
      <c r="AA398" s="6" t="s">
        <v>32</v>
      </c>
      <c r="AB398" s="6" t="s">
        <v>32</v>
      </c>
      <c r="AC398" s="6" t="s">
        <v>32</v>
      </c>
      <c r="AD398" s="6" t="s">
        <v>32</v>
      </c>
      <c r="AE398" s="6" t="s">
        <v>32</v>
      </c>
    </row>
    <row r="399">
      <c r="A399" s="28" t="s">
        <v>506</v>
      </c>
      <c r="B399" s="6" t="s">
        <v>507</v>
      </c>
      <c r="C399" s="6" t="s">
        <v>361</v>
      </c>
      <c r="D399" s="7" t="s">
        <v>33</v>
      </c>
      <c r="E399" s="28" t="s">
        <v>34</v>
      </c>
      <c r="F399" s="5" t="s">
        <v>35</v>
      </c>
      <c r="G399" s="6" t="s">
        <v>36</v>
      </c>
      <c r="H399" s="6" t="s">
        <v>32</v>
      </c>
      <c r="I399" s="6" t="s">
        <v>32</v>
      </c>
      <c r="J399" s="8" t="s">
        <v>32</v>
      </c>
      <c r="K399" s="5" t="s">
        <v>32</v>
      </c>
      <c r="L399" s="7" t="s">
        <v>32</v>
      </c>
      <c r="M399" s="9">
        <v>0</v>
      </c>
      <c r="N399" s="5" t="s">
        <v>37</v>
      </c>
      <c r="O399" s="30"/>
      <c r="P399" s="31">
        <v>43013.5</v>
      </c>
      <c r="Q399" s="28" t="s">
        <v>32</v>
      </c>
      <c r="R399" s="29" t="s">
        <v>32</v>
      </c>
      <c r="S399" s="28" t="s">
        <v>32</v>
      </c>
      <c r="T399" s="28" t="s">
        <v>32</v>
      </c>
      <c r="U399" s="5" t="s">
        <v>32</v>
      </c>
      <c r="V399" s="28" t="s">
        <v>32</v>
      </c>
      <c r="W399" s="7" t="s">
        <v>32</v>
      </c>
      <c r="X399" s="7" t="s">
        <v>32</v>
      </c>
      <c r="Y399" s="5" t="s">
        <v>32</v>
      </c>
      <c r="Z399" s="5" t="s">
        <v>32</v>
      </c>
      <c r="AA399" s="6" t="s">
        <v>32</v>
      </c>
      <c r="AB399" s="6" t="s">
        <v>32</v>
      </c>
      <c r="AC399" s="6" t="s">
        <v>32</v>
      </c>
      <c r="AD399" s="6" t="s">
        <v>32</v>
      </c>
      <c r="AE399" s="6" t="s">
        <v>32</v>
      </c>
    </row>
    <row r="400">
      <c r="A400" s="28" t="s">
        <v>508</v>
      </c>
      <c r="B400" s="6" t="s">
        <v>509</v>
      </c>
      <c r="C400" s="6" t="s">
        <v>361</v>
      </c>
      <c r="D400" s="7" t="s">
        <v>33</v>
      </c>
      <c r="E400" s="28" t="s">
        <v>34</v>
      </c>
      <c r="F400" s="5" t="s">
        <v>35</v>
      </c>
      <c r="G400" s="6" t="s">
        <v>36</v>
      </c>
      <c r="H400" s="6" t="s">
        <v>32</v>
      </c>
      <c r="I400" s="6" t="s">
        <v>32</v>
      </c>
      <c r="J400" s="8" t="s">
        <v>32</v>
      </c>
      <c r="K400" s="5" t="s">
        <v>32</v>
      </c>
      <c r="L400" s="7" t="s">
        <v>32</v>
      </c>
      <c r="M400" s="9">
        <v>0</v>
      </c>
      <c r="N400" s="5" t="s">
        <v>37</v>
      </c>
      <c r="O400" s="30"/>
      <c r="P400" s="31">
        <v>43013.5</v>
      </c>
      <c r="Q400" s="28" t="s">
        <v>32</v>
      </c>
      <c r="R400" s="29" t="s">
        <v>32</v>
      </c>
      <c r="S400" s="28" t="s">
        <v>32</v>
      </c>
      <c r="T400" s="28" t="s">
        <v>32</v>
      </c>
      <c r="U400" s="5" t="s">
        <v>32</v>
      </c>
      <c r="V400" s="28" t="s">
        <v>32</v>
      </c>
      <c r="W400" s="7" t="s">
        <v>32</v>
      </c>
      <c r="X400" s="7" t="s">
        <v>32</v>
      </c>
      <c r="Y400" s="5" t="s">
        <v>32</v>
      </c>
      <c r="Z400" s="5" t="s">
        <v>32</v>
      </c>
      <c r="AA400" s="6" t="s">
        <v>32</v>
      </c>
      <c r="AB400" s="6" t="s">
        <v>32</v>
      </c>
      <c r="AC400" s="6" t="s">
        <v>32</v>
      </c>
      <c r="AD400" s="6" t="s">
        <v>32</v>
      </c>
      <c r="AE400" s="6" t="s">
        <v>32</v>
      </c>
    </row>
    <row r="401">
      <c r="A401" s="28" t="s">
        <v>510</v>
      </c>
      <c r="B401" s="6" t="s">
        <v>511</v>
      </c>
      <c r="C401" s="6" t="s">
        <v>361</v>
      </c>
      <c r="D401" s="7" t="s">
        <v>33</v>
      </c>
      <c r="E401" s="28" t="s">
        <v>34</v>
      </c>
      <c r="F401" s="5" t="s">
        <v>35</v>
      </c>
      <c r="G401" s="6" t="s">
        <v>36</v>
      </c>
      <c r="H401" s="6" t="s">
        <v>32</v>
      </c>
      <c r="I401" s="6" t="s">
        <v>32</v>
      </c>
      <c r="J401" s="8" t="s">
        <v>32</v>
      </c>
      <c r="K401" s="5" t="s">
        <v>32</v>
      </c>
      <c r="L401" s="7" t="s">
        <v>32</v>
      </c>
      <c r="M401" s="9">
        <v>0</v>
      </c>
      <c r="N401" s="5" t="s">
        <v>37</v>
      </c>
      <c r="O401" s="30"/>
      <c r="P401" s="31">
        <v>43013.5</v>
      </c>
      <c r="Q401" s="28" t="s">
        <v>32</v>
      </c>
      <c r="R401" s="29" t="s">
        <v>32</v>
      </c>
      <c r="S401" s="28" t="s">
        <v>32</v>
      </c>
      <c r="T401" s="28" t="s">
        <v>32</v>
      </c>
      <c r="U401" s="5" t="s">
        <v>32</v>
      </c>
      <c r="V401" s="28" t="s">
        <v>32</v>
      </c>
      <c r="W401" s="7" t="s">
        <v>32</v>
      </c>
      <c r="X401" s="7" t="s">
        <v>32</v>
      </c>
      <c r="Y401" s="5" t="s">
        <v>32</v>
      </c>
      <c r="Z401" s="5" t="s">
        <v>32</v>
      </c>
      <c r="AA401" s="6" t="s">
        <v>32</v>
      </c>
      <c r="AB401" s="6" t="s">
        <v>32</v>
      </c>
      <c r="AC401" s="6" t="s">
        <v>32</v>
      </c>
      <c r="AD401" s="6" t="s">
        <v>32</v>
      </c>
      <c r="AE401" s="6" t="s">
        <v>32</v>
      </c>
    </row>
    <row r="402">
      <c r="A402" s="28" t="s">
        <v>512</v>
      </c>
      <c r="B402" s="6" t="s">
        <v>153</v>
      </c>
      <c r="C402" s="6" t="s">
        <v>32</v>
      </c>
      <c r="D402" s="7" t="s">
        <v>33</v>
      </c>
      <c r="E402" s="28" t="s">
        <v>34</v>
      </c>
      <c r="F402" s="5" t="s">
        <v>35</v>
      </c>
      <c r="G402" s="6" t="s">
        <v>36</v>
      </c>
      <c r="H402" s="6" t="s">
        <v>32</v>
      </c>
      <c r="I402" s="6" t="s">
        <v>32</v>
      </c>
      <c r="J402" s="8" t="s">
        <v>32</v>
      </c>
      <c r="K402" s="5" t="s">
        <v>32</v>
      </c>
      <c r="L402" s="7" t="s">
        <v>32</v>
      </c>
      <c r="M402" s="9">
        <v>0</v>
      </c>
      <c r="N402" s="5" t="s">
        <v>37</v>
      </c>
      <c r="O402" s="30"/>
      <c r="P402" s="31">
        <v>43013.5</v>
      </c>
      <c r="Q402" s="28" t="s">
        <v>32</v>
      </c>
      <c r="R402" s="29" t="s">
        <v>32</v>
      </c>
      <c r="S402" s="28" t="s">
        <v>32</v>
      </c>
      <c r="T402" s="28" t="s">
        <v>32</v>
      </c>
      <c r="U402" s="5" t="s">
        <v>32</v>
      </c>
      <c r="V402" s="28" t="s">
        <v>32</v>
      </c>
      <c r="W402" s="7" t="s">
        <v>32</v>
      </c>
      <c r="X402" s="7" t="s">
        <v>32</v>
      </c>
      <c r="Y402" s="5" t="s">
        <v>32</v>
      </c>
      <c r="Z402" s="5" t="s">
        <v>32</v>
      </c>
      <c r="AA402" s="6" t="s">
        <v>32</v>
      </c>
      <c r="AB402" s="6" t="s">
        <v>32</v>
      </c>
      <c r="AC402" s="6" t="s">
        <v>32</v>
      </c>
      <c r="AD402" s="6" t="s">
        <v>32</v>
      </c>
      <c r="AE402" s="6" t="s">
        <v>32</v>
      </c>
    </row>
    <row r="403">
      <c r="A403" s="28" t="s">
        <v>513</v>
      </c>
      <c r="B403" s="6" t="s">
        <v>153</v>
      </c>
      <c r="C403" s="6" t="s">
        <v>32</v>
      </c>
      <c r="D403" s="7" t="s">
        <v>33</v>
      </c>
      <c r="E403" s="28" t="s">
        <v>34</v>
      </c>
      <c r="F403" s="5" t="s">
        <v>35</v>
      </c>
      <c r="G403" s="6" t="s">
        <v>36</v>
      </c>
      <c r="H403" s="6" t="s">
        <v>32</v>
      </c>
      <c r="I403" s="6" t="s">
        <v>32</v>
      </c>
      <c r="J403" s="8" t="s">
        <v>32</v>
      </c>
      <c r="K403" s="5" t="s">
        <v>32</v>
      </c>
      <c r="L403" s="7" t="s">
        <v>32</v>
      </c>
      <c r="M403" s="9">
        <v>0</v>
      </c>
      <c r="N403" s="5" t="s">
        <v>37</v>
      </c>
      <c r="O403" s="30"/>
      <c r="P403" s="31">
        <v>43013.5</v>
      </c>
      <c r="Q403" s="28" t="s">
        <v>32</v>
      </c>
      <c r="R403" s="29" t="s">
        <v>32</v>
      </c>
      <c r="S403" s="28" t="s">
        <v>32</v>
      </c>
      <c r="T403" s="28" t="s">
        <v>32</v>
      </c>
      <c r="U403" s="5" t="s">
        <v>32</v>
      </c>
      <c r="V403" s="28" t="s">
        <v>32</v>
      </c>
      <c r="W403" s="7" t="s">
        <v>32</v>
      </c>
      <c r="X403" s="7" t="s">
        <v>32</v>
      </c>
      <c r="Y403" s="5" t="s">
        <v>32</v>
      </c>
      <c r="Z403" s="5" t="s">
        <v>32</v>
      </c>
      <c r="AA403" s="6" t="s">
        <v>32</v>
      </c>
      <c r="AB403" s="6" t="s">
        <v>32</v>
      </c>
      <c r="AC403" s="6" t="s">
        <v>32</v>
      </c>
      <c r="AD403" s="6" t="s">
        <v>32</v>
      </c>
      <c r="AE403" s="6" t="s">
        <v>32</v>
      </c>
    </row>
    <row r="404">
      <c r="A404" s="28" t="s">
        <v>514</v>
      </c>
      <c r="B404" s="6" t="s">
        <v>153</v>
      </c>
      <c r="C404" s="6" t="s">
        <v>32</v>
      </c>
      <c r="D404" s="7" t="s">
        <v>33</v>
      </c>
      <c r="E404" s="28" t="s">
        <v>34</v>
      </c>
      <c r="F404" s="5" t="s">
        <v>35</v>
      </c>
      <c r="G404" s="6" t="s">
        <v>36</v>
      </c>
      <c r="H404" s="6" t="s">
        <v>32</v>
      </c>
      <c r="I404" s="6" t="s">
        <v>32</v>
      </c>
      <c r="J404" s="8" t="s">
        <v>32</v>
      </c>
      <c r="K404" s="5" t="s">
        <v>32</v>
      </c>
      <c r="L404" s="7" t="s">
        <v>32</v>
      </c>
      <c r="M404" s="9">
        <v>0</v>
      </c>
      <c r="N404" s="5" t="s">
        <v>37</v>
      </c>
      <c r="O404" s="30"/>
      <c r="P404" s="31">
        <v>43013.5</v>
      </c>
      <c r="Q404" s="28" t="s">
        <v>32</v>
      </c>
      <c r="R404" s="29" t="s">
        <v>32</v>
      </c>
      <c r="S404" s="28" t="s">
        <v>32</v>
      </c>
      <c r="T404" s="28" t="s">
        <v>32</v>
      </c>
      <c r="U404" s="5" t="s">
        <v>32</v>
      </c>
      <c r="V404" s="28" t="s">
        <v>32</v>
      </c>
      <c r="W404" s="7" t="s">
        <v>32</v>
      </c>
      <c r="X404" s="7" t="s">
        <v>32</v>
      </c>
      <c r="Y404" s="5" t="s">
        <v>32</v>
      </c>
      <c r="Z404" s="5" t="s">
        <v>32</v>
      </c>
      <c r="AA404" s="6" t="s">
        <v>32</v>
      </c>
      <c r="AB404" s="6" t="s">
        <v>32</v>
      </c>
      <c r="AC404" s="6" t="s">
        <v>32</v>
      </c>
      <c r="AD404" s="6" t="s">
        <v>32</v>
      </c>
      <c r="AE404" s="6" t="s">
        <v>32</v>
      </c>
    </row>
    <row r="405">
      <c r="A405" s="28" t="s">
        <v>515</v>
      </c>
      <c r="B405" s="6" t="s">
        <v>468</v>
      </c>
      <c r="C405" s="6" t="s">
        <v>32</v>
      </c>
      <c r="D405" s="7" t="s">
        <v>33</v>
      </c>
      <c r="E405" s="28" t="s">
        <v>34</v>
      </c>
      <c r="F405" s="5" t="s">
        <v>35</v>
      </c>
      <c r="G405" s="6" t="s">
        <v>36</v>
      </c>
      <c r="H405" s="6" t="s">
        <v>32</v>
      </c>
      <c r="I405" s="6" t="s">
        <v>32</v>
      </c>
      <c r="J405" s="8" t="s">
        <v>32</v>
      </c>
      <c r="K405" s="5" t="s">
        <v>32</v>
      </c>
      <c r="L405" s="7" t="s">
        <v>32</v>
      </c>
      <c r="M405" s="9">
        <v>0</v>
      </c>
      <c r="N405" s="5" t="s">
        <v>37</v>
      </c>
      <c r="O405" s="30"/>
      <c r="P405" s="31">
        <v>43013.5</v>
      </c>
      <c r="Q405" s="28" t="s">
        <v>32</v>
      </c>
      <c r="R405" s="29" t="s">
        <v>32</v>
      </c>
      <c r="S405" s="28" t="s">
        <v>32</v>
      </c>
      <c r="T405" s="28" t="s">
        <v>32</v>
      </c>
      <c r="U405" s="5" t="s">
        <v>32</v>
      </c>
      <c r="V405" s="28" t="s">
        <v>32</v>
      </c>
      <c r="W405" s="7" t="s">
        <v>32</v>
      </c>
      <c r="X405" s="7" t="s">
        <v>32</v>
      </c>
      <c r="Y405" s="5" t="s">
        <v>32</v>
      </c>
      <c r="Z405" s="5" t="s">
        <v>32</v>
      </c>
      <c r="AA405" s="6" t="s">
        <v>32</v>
      </c>
      <c r="AB405" s="6" t="s">
        <v>32</v>
      </c>
      <c r="AC405" s="6" t="s">
        <v>32</v>
      </c>
      <c r="AD405" s="6" t="s">
        <v>32</v>
      </c>
      <c r="AE405" s="6" t="s">
        <v>32</v>
      </c>
    </row>
    <row r="406">
      <c r="A406" s="28" t="s">
        <v>516</v>
      </c>
      <c r="B406" s="6" t="s">
        <v>468</v>
      </c>
      <c r="C406" s="6" t="s">
        <v>32</v>
      </c>
      <c r="D406" s="7" t="s">
        <v>33</v>
      </c>
      <c r="E406" s="28" t="s">
        <v>34</v>
      </c>
      <c r="F406" s="5" t="s">
        <v>35</v>
      </c>
      <c r="G406" s="6" t="s">
        <v>36</v>
      </c>
      <c r="H406" s="6" t="s">
        <v>32</v>
      </c>
      <c r="I406" s="6" t="s">
        <v>32</v>
      </c>
      <c r="J406" s="8" t="s">
        <v>32</v>
      </c>
      <c r="K406" s="5" t="s">
        <v>32</v>
      </c>
      <c r="L406" s="7" t="s">
        <v>32</v>
      </c>
      <c r="M406" s="9">
        <v>0</v>
      </c>
      <c r="N406" s="5" t="s">
        <v>37</v>
      </c>
      <c r="O406" s="30"/>
      <c r="P406" s="31">
        <v>43013.5</v>
      </c>
      <c r="Q406" s="28" t="s">
        <v>32</v>
      </c>
      <c r="R406" s="29" t="s">
        <v>32</v>
      </c>
      <c r="S406" s="28" t="s">
        <v>32</v>
      </c>
      <c r="T406" s="28" t="s">
        <v>32</v>
      </c>
      <c r="U406" s="5" t="s">
        <v>32</v>
      </c>
      <c r="V406" s="28" t="s">
        <v>32</v>
      </c>
      <c r="W406" s="7" t="s">
        <v>32</v>
      </c>
      <c r="X406" s="7" t="s">
        <v>32</v>
      </c>
      <c r="Y406" s="5" t="s">
        <v>32</v>
      </c>
      <c r="Z406" s="5" t="s">
        <v>32</v>
      </c>
      <c r="AA406" s="6" t="s">
        <v>32</v>
      </c>
      <c r="AB406" s="6" t="s">
        <v>32</v>
      </c>
      <c r="AC406" s="6" t="s">
        <v>32</v>
      </c>
      <c r="AD406" s="6" t="s">
        <v>32</v>
      </c>
      <c r="AE406" s="6" t="s">
        <v>32</v>
      </c>
    </row>
    <row r="407">
      <c r="A407" s="28" t="s">
        <v>517</v>
      </c>
      <c r="B407" s="6" t="s">
        <v>468</v>
      </c>
      <c r="C407" s="6" t="s">
        <v>32</v>
      </c>
      <c r="D407" s="7" t="s">
        <v>33</v>
      </c>
      <c r="E407" s="28" t="s">
        <v>34</v>
      </c>
      <c r="F407" s="5" t="s">
        <v>35</v>
      </c>
      <c r="G407" s="6" t="s">
        <v>36</v>
      </c>
      <c r="H407" s="6" t="s">
        <v>32</v>
      </c>
      <c r="I407" s="6" t="s">
        <v>32</v>
      </c>
      <c r="J407" s="8" t="s">
        <v>32</v>
      </c>
      <c r="K407" s="5" t="s">
        <v>32</v>
      </c>
      <c r="L407" s="7" t="s">
        <v>32</v>
      </c>
      <c r="M407" s="9">
        <v>0</v>
      </c>
      <c r="N407" s="5" t="s">
        <v>37</v>
      </c>
      <c r="O407" s="30"/>
      <c r="P407" s="31">
        <v>43013.5</v>
      </c>
      <c r="Q407" s="28" t="s">
        <v>32</v>
      </c>
      <c r="R407" s="29" t="s">
        <v>32</v>
      </c>
      <c r="S407" s="28" t="s">
        <v>32</v>
      </c>
      <c r="T407" s="28" t="s">
        <v>32</v>
      </c>
      <c r="U407" s="5" t="s">
        <v>32</v>
      </c>
      <c r="V407" s="28" t="s">
        <v>32</v>
      </c>
      <c r="W407" s="7" t="s">
        <v>32</v>
      </c>
      <c r="X407" s="7" t="s">
        <v>32</v>
      </c>
      <c r="Y407" s="5" t="s">
        <v>32</v>
      </c>
      <c r="Z407" s="5" t="s">
        <v>32</v>
      </c>
      <c r="AA407" s="6" t="s">
        <v>32</v>
      </c>
      <c r="AB407" s="6" t="s">
        <v>32</v>
      </c>
      <c r="AC407" s="6" t="s">
        <v>32</v>
      </c>
      <c r="AD407" s="6" t="s">
        <v>32</v>
      </c>
      <c r="AE407" s="6" t="s">
        <v>32</v>
      </c>
    </row>
    <row r="408">
      <c r="A408" s="28" t="s">
        <v>518</v>
      </c>
      <c r="B408" s="6" t="s">
        <v>519</v>
      </c>
      <c r="C408" s="6" t="s">
        <v>361</v>
      </c>
      <c r="D408" s="7" t="s">
        <v>33</v>
      </c>
      <c r="E408" s="28" t="s">
        <v>34</v>
      </c>
      <c r="F408" s="5" t="s">
        <v>35</v>
      </c>
      <c r="G408" s="6" t="s">
        <v>36</v>
      </c>
      <c r="H408" s="6" t="s">
        <v>32</v>
      </c>
      <c r="I408" s="6" t="s">
        <v>32</v>
      </c>
      <c r="J408" s="8" t="s">
        <v>32</v>
      </c>
      <c r="K408" s="5" t="s">
        <v>32</v>
      </c>
      <c r="L408" s="7" t="s">
        <v>32</v>
      </c>
      <c r="M408" s="9">
        <v>0</v>
      </c>
      <c r="N408" s="5" t="s">
        <v>37</v>
      </c>
      <c r="O408" s="30"/>
      <c r="P408" s="31">
        <v>43013.5</v>
      </c>
      <c r="Q408" s="28" t="s">
        <v>32</v>
      </c>
      <c r="R408" s="29" t="s">
        <v>32</v>
      </c>
      <c r="S408" s="28" t="s">
        <v>32</v>
      </c>
      <c r="T408" s="28" t="s">
        <v>32</v>
      </c>
      <c r="U408" s="5" t="s">
        <v>32</v>
      </c>
      <c r="V408" s="28" t="s">
        <v>32</v>
      </c>
      <c r="W408" s="7" t="s">
        <v>32</v>
      </c>
      <c r="X408" s="7" t="s">
        <v>32</v>
      </c>
      <c r="Y408" s="5" t="s">
        <v>32</v>
      </c>
      <c r="Z408" s="5" t="s">
        <v>32</v>
      </c>
      <c r="AA408" s="6" t="s">
        <v>32</v>
      </c>
      <c r="AB408" s="6" t="s">
        <v>32</v>
      </c>
      <c r="AC408" s="6" t="s">
        <v>32</v>
      </c>
      <c r="AD408" s="6" t="s">
        <v>32</v>
      </c>
      <c r="AE408" s="6" t="s">
        <v>32</v>
      </c>
    </row>
    <row r="409">
      <c r="A409" s="28" t="s">
        <v>520</v>
      </c>
      <c r="B409" s="6" t="s">
        <v>32</v>
      </c>
      <c r="C409" s="6" t="s">
        <v>32</v>
      </c>
      <c r="D409" s="7" t="s">
        <v>33</v>
      </c>
      <c r="E409" s="28" t="s">
        <v>34</v>
      </c>
      <c r="F409" s="5" t="s">
        <v>35</v>
      </c>
      <c r="G409" s="6" t="s">
        <v>36</v>
      </c>
      <c r="H409" s="6" t="s">
        <v>32</v>
      </c>
      <c r="I409" s="6" t="s">
        <v>32</v>
      </c>
      <c r="J409" s="8" t="s">
        <v>32</v>
      </c>
      <c r="K409" s="5" t="s">
        <v>32</v>
      </c>
      <c r="L409" s="7" t="s">
        <v>32</v>
      </c>
      <c r="M409" s="9">
        <v>0</v>
      </c>
      <c r="N409" s="5" t="s">
        <v>37</v>
      </c>
      <c r="O409" s="30"/>
      <c r="P409" s="31">
        <v>43013.5</v>
      </c>
      <c r="Q409" s="28" t="s">
        <v>32</v>
      </c>
      <c r="R409" s="29" t="s">
        <v>32</v>
      </c>
      <c r="S409" s="28" t="s">
        <v>32</v>
      </c>
      <c r="T409" s="28" t="s">
        <v>32</v>
      </c>
      <c r="U409" s="5" t="s">
        <v>32</v>
      </c>
      <c r="V409" s="28" t="s">
        <v>32</v>
      </c>
      <c r="W409" s="7" t="s">
        <v>32</v>
      </c>
      <c r="X409" s="7" t="s">
        <v>32</v>
      </c>
      <c r="Y409" s="5" t="s">
        <v>32</v>
      </c>
      <c r="Z409" s="5" t="s">
        <v>32</v>
      </c>
      <c r="AA409" s="6" t="s">
        <v>32</v>
      </c>
      <c r="AB409" s="6" t="s">
        <v>32</v>
      </c>
      <c r="AC409" s="6" t="s">
        <v>32</v>
      </c>
      <c r="AD409" s="6" t="s">
        <v>32</v>
      </c>
      <c r="AE409"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fd9e03fa412347f4"/>
    <hyperlink ref="E2" r:id="R23b241115bee4ad6"/>
    <hyperlink ref="A3" r:id="R52ae2fe15d6241c2"/>
    <hyperlink ref="E3" r:id="Rf9db7fea51544839"/>
    <hyperlink ref="A4" r:id="Red8c76a3f0cd48a1"/>
    <hyperlink ref="E4" r:id="R309d5889735a4637"/>
    <hyperlink ref="A5" r:id="R68242c17570242b4"/>
    <hyperlink ref="E5" r:id="R67eb23dae61742f6"/>
    <hyperlink ref="A6" r:id="Rf459ce6f7a0b4b73"/>
    <hyperlink ref="E6" r:id="R6dcc6ac902cc4241"/>
    <hyperlink ref="A7" r:id="R41113765dfe445a5"/>
    <hyperlink ref="E7" r:id="R8e8a43a3bef14f6c"/>
    <hyperlink ref="A8" r:id="R6a529185c69242b3"/>
    <hyperlink ref="E8" r:id="R6bf81e0db302473e"/>
    <hyperlink ref="A9" r:id="R079c026dd5144d04"/>
    <hyperlink ref="E9" r:id="R7d3d1fc952b4426b"/>
    <hyperlink ref="A10" r:id="R6d255a8a54c14c46"/>
    <hyperlink ref="E10" r:id="R944b019200094124"/>
    <hyperlink ref="A11" r:id="Rfd99795c091a42dd"/>
    <hyperlink ref="E11" r:id="Rf1be007ee5f54b90"/>
    <hyperlink ref="A12" r:id="R0afa2c8e9c9a49fb"/>
    <hyperlink ref="E12" r:id="R38fd8a73546147b1"/>
    <hyperlink ref="A13" r:id="R0d2f7c155af64159"/>
    <hyperlink ref="E13" r:id="R5b6bbaaf43ac453e"/>
    <hyperlink ref="A14" r:id="R541f9cfc98714e16"/>
    <hyperlink ref="E14" r:id="R725616fa4f594777"/>
    <hyperlink ref="A15" r:id="Rbd57cd3d90684595"/>
    <hyperlink ref="E15" r:id="Rb8f9f2ae1a5c4ee3"/>
    <hyperlink ref="A16" r:id="Rd09f61310a814b32"/>
    <hyperlink ref="E16" r:id="R811fa96b4ba8416d"/>
    <hyperlink ref="A17" r:id="R8c038f400da345c3"/>
    <hyperlink ref="E17" r:id="Ra252a1862d284ed8"/>
    <hyperlink ref="A18" r:id="R1c29c6caf75b4e18"/>
    <hyperlink ref="E18" r:id="Re9c2f687a9bc4a0b"/>
    <hyperlink ref="A19" r:id="R9b0a135d987f44f2"/>
    <hyperlink ref="E19" r:id="R6e6866f56ef346c4"/>
    <hyperlink ref="A20" r:id="R397ad30b359e454e"/>
    <hyperlink ref="E20" r:id="R9c46fc7f311c4b4f"/>
    <hyperlink ref="A21" r:id="Rb81ae7622bbf4c53"/>
    <hyperlink ref="E21" r:id="Rb572bedadea74eb8"/>
    <hyperlink ref="A22" r:id="R8f8cd794955447f9"/>
    <hyperlink ref="E22" r:id="R2518393243d44271"/>
    <hyperlink ref="A23" r:id="R113e70e99d67433d"/>
    <hyperlink ref="E23" r:id="R49ad3df441654662"/>
    <hyperlink ref="A24" r:id="Ra4c14238998c4bd3"/>
    <hyperlink ref="E24" r:id="Refc9dc00d2e148c6"/>
    <hyperlink ref="A25" r:id="Ra7dccaa9f9614fcc"/>
    <hyperlink ref="E25" r:id="R47c9e1b4c59549e5"/>
    <hyperlink ref="A26" r:id="Rd7869ac4d98e4c39"/>
    <hyperlink ref="E26" r:id="Ra001ba159d8b4f80"/>
    <hyperlink ref="A27" r:id="R3dfad103c26a4d16"/>
    <hyperlink ref="E27" r:id="R3aead69c304f40fb"/>
    <hyperlink ref="A28" r:id="R7b97fdbe06e74e0e"/>
    <hyperlink ref="E28" r:id="R556a5be4c86c4d88"/>
    <hyperlink ref="A29" r:id="Rd2862d252a8f4b62"/>
    <hyperlink ref="E29" r:id="Rdbe07d8c756c4f11"/>
    <hyperlink ref="A30" r:id="R62abd8ae808a4e44"/>
    <hyperlink ref="E30" r:id="Rdef147e85f9246d5"/>
    <hyperlink ref="A31" r:id="R4229662ba4c64ffc"/>
    <hyperlink ref="E31" r:id="Rc9e4b0269a774ae3"/>
    <hyperlink ref="A32" r:id="R0746e95affc941c9"/>
    <hyperlink ref="E32" r:id="Rb14afcc9cea34269"/>
    <hyperlink ref="A33" r:id="R33e563b5516b4762"/>
    <hyperlink ref="E33" r:id="Rf98a0f4a367b41f9"/>
    <hyperlink ref="A34" r:id="Rd7eaa1ca936c4546"/>
    <hyperlink ref="E34" r:id="R8b0a66d34af74fa9"/>
    <hyperlink ref="A35" r:id="Rfe8c5279a4484d1a"/>
    <hyperlink ref="E35" r:id="R78a6eb8362544dea"/>
    <hyperlink ref="A36" r:id="R410c19c31a9e4610"/>
    <hyperlink ref="E36" r:id="Rc7d34eb0c63c4e8b"/>
    <hyperlink ref="A37" r:id="R931d69395d584fdd"/>
    <hyperlink ref="E37" r:id="R1e4fe409d28f4858"/>
    <hyperlink ref="A38" r:id="Rad0d00f20ce248f3"/>
    <hyperlink ref="E38" r:id="Rc8f9ccf2e60d445d"/>
    <hyperlink ref="A39" r:id="R9b16cfa3ecf84cfe"/>
    <hyperlink ref="E39" r:id="Rbc4512836a15409a"/>
    <hyperlink ref="A40" r:id="R3c4b8dcc73f34d34"/>
    <hyperlink ref="E40" r:id="Re0d5176dbdf34b70"/>
    <hyperlink ref="A41" r:id="Rbbc4ff34e1034c46"/>
    <hyperlink ref="E41" r:id="R1c9c590481214517"/>
    <hyperlink ref="A42" r:id="Rc8fd3626b2224c7e"/>
    <hyperlink ref="E42" r:id="Rd72bc5095b2d418c"/>
    <hyperlink ref="A43" r:id="R912a8efce5c24deb"/>
    <hyperlink ref="E43" r:id="R916bc48218234f8a"/>
    <hyperlink ref="A44" r:id="R01695e1f667045e5"/>
    <hyperlink ref="E44" r:id="R48f788965bea4be4"/>
    <hyperlink ref="A45" r:id="R63c11dab79ca485c"/>
    <hyperlink ref="E45" r:id="Rbbc053b582a942fc"/>
    <hyperlink ref="A46" r:id="Re89c559c245a4894"/>
    <hyperlink ref="E46" r:id="Rcaf03617f9f74906"/>
    <hyperlink ref="A47" r:id="Ra92a2d74c7e34afa"/>
    <hyperlink ref="E47" r:id="Ra8339175b72e4851"/>
    <hyperlink ref="A48" r:id="R2f68c10268c34e69"/>
    <hyperlink ref="E48" r:id="R156db92fcf8a4cb4"/>
    <hyperlink ref="A49" r:id="R8080598ac0384887"/>
    <hyperlink ref="E49" r:id="Re12a860eade74942"/>
    <hyperlink ref="A50" r:id="R4ca776471f77481d"/>
    <hyperlink ref="E50" r:id="R2daacc5b63474736"/>
    <hyperlink ref="A51" r:id="R9bc435618d364a45"/>
    <hyperlink ref="E51" r:id="Rfee717d74e28461c"/>
    <hyperlink ref="A52" r:id="Rda09318f7df34bb4"/>
    <hyperlink ref="E52" r:id="R611f8510b44540cd"/>
    <hyperlink ref="A53" r:id="R772fc5a4e64e4849"/>
    <hyperlink ref="E53" r:id="Rb1c42179414c4f11"/>
    <hyperlink ref="A54" r:id="R7f4d6ec9704e4321"/>
    <hyperlink ref="E54" r:id="R0fa17d9252454a6d"/>
    <hyperlink ref="A55" r:id="R2408364166d34104"/>
    <hyperlink ref="E55" r:id="R7490308ad9474672"/>
    <hyperlink ref="A56" r:id="Rbeaca06466134918"/>
    <hyperlink ref="E56" r:id="R2570790de60a4a4f"/>
    <hyperlink ref="A57" r:id="R58c1afb5f83e491f"/>
    <hyperlink ref="E57" r:id="R5b5882ed05cb4894"/>
    <hyperlink ref="A58" r:id="Rf1fb4e99e13f4222"/>
    <hyperlink ref="E58" r:id="R4c0248dd61c94cc6"/>
    <hyperlink ref="A59" r:id="R935860c93cdb4eec"/>
    <hyperlink ref="E59" r:id="R2559bf223253444d"/>
    <hyperlink ref="A60" r:id="R3ae12979c1ea47ab"/>
    <hyperlink ref="E60" r:id="R1475eba10e094a6e"/>
    <hyperlink ref="A61" r:id="R4ead97afd41047db"/>
    <hyperlink ref="E61" r:id="R07d92313e96449aa"/>
    <hyperlink ref="A62" r:id="Rad5e413dbfa44069"/>
    <hyperlink ref="E62" r:id="R9a5b1d190f924bd9"/>
    <hyperlink ref="A63" r:id="R9c12e23cac10494d"/>
    <hyperlink ref="E63" r:id="R27aa1722e05f46a9"/>
    <hyperlink ref="A64" r:id="R1972d847900f47b1"/>
    <hyperlink ref="E64" r:id="R5b9d1f6c070f44a1"/>
    <hyperlink ref="A65" r:id="Rd7a6addf08714ef9"/>
    <hyperlink ref="E65" r:id="Re93e5bd1b0f1442a"/>
    <hyperlink ref="A66" r:id="Rfc9c964c1f284c6d"/>
    <hyperlink ref="E66" r:id="R546ebe722151450a"/>
    <hyperlink ref="A67" r:id="Rb2b516444a2141bd"/>
    <hyperlink ref="E67" r:id="R68f19c7a507f4b14"/>
    <hyperlink ref="A68" r:id="R3794899fead44a64"/>
    <hyperlink ref="E68" r:id="R8940128be0a64006"/>
    <hyperlink ref="A69" r:id="Raffadebe848f4247"/>
    <hyperlink ref="E69" r:id="R113d47c71f4e4fb4"/>
    <hyperlink ref="A70" r:id="R8b56a2f8d5cb4635"/>
    <hyperlink ref="E70" r:id="Re544740f779740b3"/>
    <hyperlink ref="A71" r:id="Rae8de47f7a0c4fdc"/>
    <hyperlink ref="E71" r:id="Rcd382aeeff8a4f94"/>
    <hyperlink ref="A72" r:id="R64f1f4559b984651"/>
    <hyperlink ref="E72" r:id="R1d270a6908e94ee1"/>
    <hyperlink ref="A73" r:id="Rafb7debee58f4130"/>
    <hyperlink ref="E73" r:id="Rc79f2f4c959a41db"/>
    <hyperlink ref="A74" r:id="R98c8afdb4e6c4145"/>
    <hyperlink ref="E74" r:id="R8769ce0ae73a49dd"/>
    <hyperlink ref="A75" r:id="R6f896e1e4dc4410e"/>
    <hyperlink ref="E75" r:id="R206716d8ed684b50"/>
    <hyperlink ref="A76" r:id="Rc6a9f2eb228c4bb5"/>
    <hyperlink ref="E76" r:id="Rb28dbe3648724c4e"/>
    <hyperlink ref="A77" r:id="Rd0e95a6d9e954568"/>
    <hyperlink ref="E77" r:id="R17dd77f46a334e49"/>
    <hyperlink ref="A78" r:id="R78a57d5cdfb741ea"/>
    <hyperlink ref="E78" r:id="Rc81567122a5b4c56"/>
    <hyperlink ref="A79" r:id="R3ad2d2024bb743a0"/>
    <hyperlink ref="E79" r:id="R0239645cbbb54e71"/>
    <hyperlink ref="A80" r:id="R6aacfbf49a25412c"/>
    <hyperlink ref="E80" r:id="R25cbfc2074ac4d54"/>
    <hyperlink ref="A81" r:id="R09e2ba5da9e94ed4"/>
    <hyperlink ref="E81" r:id="Rc9b717c9b01c4c3f"/>
    <hyperlink ref="A82" r:id="Rb71e807249e84464"/>
    <hyperlink ref="E82" r:id="R5044455f87074e54"/>
    <hyperlink ref="A83" r:id="R3664e3c13771497e"/>
    <hyperlink ref="E83" r:id="R9fbbf5d7be3143de"/>
    <hyperlink ref="A84" r:id="R94fc0ddf9f5e4a91"/>
    <hyperlink ref="E84" r:id="R7b2b08c70aa14a71"/>
    <hyperlink ref="A85" r:id="R73ffa041785d4d6c"/>
    <hyperlink ref="E85" r:id="R8a4a7ca1c3244665"/>
    <hyperlink ref="A86" r:id="R0e4025c7b8174e63"/>
    <hyperlink ref="E86" r:id="R5df626bec7384042"/>
    <hyperlink ref="A87" r:id="Rf0a206615d8b486b"/>
    <hyperlink ref="E87" r:id="Re1e1928b336a41ba"/>
    <hyperlink ref="A88" r:id="R6c57d5754c9742a2"/>
    <hyperlink ref="E88" r:id="R6906a55f47aa4a11"/>
    <hyperlink ref="A89" r:id="R97d2908cf0b146cb"/>
    <hyperlink ref="E89" r:id="R2ba7115065954226"/>
    <hyperlink ref="A90" r:id="Rced025643a5743d1"/>
    <hyperlink ref="E90" r:id="Rbd9bd0cbe39a4da2"/>
    <hyperlink ref="A91" r:id="R8fc028b4eaf14a22"/>
    <hyperlink ref="E91" r:id="Rb7c96f11aa2a44fe"/>
    <hyperlink ref="A92" r:id="R3c5c66f779ad4cd0"/>
    <hyperlink ref="E92" r:id="R8072290efd104f16"/>
    <hyperlink ref="A93" r:id="R1f9bcb717c834623"/>
    <hyperlink ref="E93" r:id="R32e88db33c8f4e37"/>
    <hyperlink ref="A94" r:id="R9e539d340d4e4339"/>
    <hyperlink ref="E94" r:id="R54bbc9f0f9924189"/>
    <hyperlink ref="A95" r:id="Ra7b282283f144a3b"/>
    <hyperlink ref="E95" r:id="R7033cd990eb04530"/>
    <hyperlink ref="A96" r:id="R12b89161563a4452"/>
    <hyperlink ref="E96" r:id="R2787c62ec93a4066"/>
    <hyperlink ref="A97" r:id="Rb801f8079ec64ba7"/>
    <hyperlink ref="E97" r:id="R4544a5a5ddde4edd"/>
    <hyperlink ref="A98" r:id="Ra57cef0304b04bfc"/>
    <hyperlink ref="E98" r:id="R96df4fbbe3d54993"/>
    <hyperlink ref="A99" r:id="Re0ed95453235480c"/>
    <hyperlink ref="E99" r:id="Ra0b6ab6342e34b54"/>
    <hyperlink ref="A100" r:id="R6df4334a5dfe4de3"/>
    <hyperlink ref="E100" r:id="R5671ca59a8274a95"/>
    <hyperlink ref="A101" r:id="R5dbc79fdafe04cbb"/>
    <hyperlink ref="E101" r:id="R2111dfa8206e4e7b"/>
    <hyperlink ref="A102" r:id="Rd05ad092a4714de4"/>
    <hyperlink ref="E102" r:id="R1252088211514b84"/>
    <hyperlink ref="A103" r:id="R03a2e5c6d8ea40ac"/>
    <hyperlink ref="E103" r:id="R8fbfcd7f95684c0c"/>
    <hyperlink ref="A104" r:id="R004ecc5b3e4b41eb"/>
    <hyperlink ref="E104" r:id="Re36009bf4c18495b"/>
    <hyperlink ref="A105" r:id="Rf1cf1212dccb44ff"/>
    <hyperlink ref="E105" r:id="R67d9c53ccf2f4759"/>
    <hyperlink ref="A106" r:id="Reb6e0a91fb5b4db7"/>
    <hyperlink ref="E106" r:id="R6ef434b9e5d547b7"/>
    <hyperlink ref="A107" r:id="R5ed0b6a1c668449d"/>
    <hyperlink ref="E107" r:id="Rbb054512df7f4300"/>
    <hyperlink ref="A108" r:id="Rc8975e6b96d7480b"/>
    <hyperlink ref="E108" r:id="R396dc408bac649f1"/>
    <hyperlink ref="A109" r:id="R30fb878d49b24576"/>
    <hyperlink ref="E109" r:id="R4d563fd4b67640c5"/>
    <hyperlink ref="A110" r:id="Rcf99abeaf0064478"/>
    <hyperlink ref="E110" r:id="R33148d705f9841c5"/>
    <hyperlink ref="A111" r:id="R18e07fa12c0c4c2f"/>
    <hyperlink ref="E111" r:id="Rced4da2dfea647cb"/>
    <hyperlink ref="A112" r:id="R7b46f9ceb6b44ad2"/>
    <hyperlink ref="E112" r:id="R8139ce623b524579"/>
    <hyperlink ref="A113" r:id="R5e40a950a1654711"/>
    <hyperlink ref="E113" r:id="R6e97a86bc0ab45c4"/>
    <hyperlink ref="A114" r:id="Reece99506b474aa4"/>
    <hyperlink ref="E114" r:id="R6f6512de98ee45e6"/>
    <hyperlink ref="A115" r:id="R784dfa3d004a4857"/>
    <hyperlink ref="E115" r:id="Rc6beb8158fbf4132"/>
    <hyperlink ref="A116" r:id="R6300b929763e4e4a"/>
    <hyperlink ref="E116" r:id="Rc7a92c689315458a"/>
    <hyperlink ref="A117" r:id="Ra6d4385b1e4746f5"/>
    <hyperlink ref="E117" r:id="R3ff6d20760394904"/>
    <hyperlink ref="A118" r:id="R724d9672f73149c9"/>
    <hyperlink ref="E118" r:id="Rcf79c018409149c0"/>
    <hyperlink ref="A119" r:id="R6bb0dc0f274345ce"/>
    <hyperlink ref="E119" r:id="Rfb096417bec34dbc"/>
    <hyperlink ref="A120" r:id="R408717d8cdad40b0"/>
    <hyperlink ref="E120" r:id="Rbd888ee3784749cf"/>
    <hyperlink ref="A121" r:id="Rf86fbe04a28946d5"/>
    <hyperlink ref="E121" r:id="R19932acf44bc4112"/>
    <hyperlink ref="A122" r:id="R2a6ee8e64a104454"/>
    <hyperlink ref="E122" r:id="Rc2a0cc852c954866"/>
    <hyperlink ref="A123" r:id="Ra291e80ae9444fb4"/>
    <hyperlink ref="E123" r:id="Rdffde6424ed5413e"/>
    <hyperlink ref="A124" r:id="R50273cf1fc0f4853"/>
    <hyperlink ref="E124" r:id="Rc859d18273c048f1"/>
    <hyperlink ref="A125" r:id="Rd30fcaea0f7a4ade"/>
    <hyperlink ref="E125" r:id="Re154ccd9397f4890"/>
    <hyperlink ref="A126" r:id="R12fdb89661c24353"/>
    <hyperlink ref="E126" r:id="Rb1108868034a48e3"/>
    <hyperlink ref="A127" r:id="Rd077bb5081af416b"/>
    <hyperlink ref="E127" r:id="R36f46f3b9f544d0b"/>
    <hyperlink ref="A128" r:id="R252e636ae74c491a"/>
    <hyperlink ref="E128" r:id="Rd53c025f1f554da1"/>
    <hyperlink ref="A129" r:id="R1e11dc0ae4dc4f43"/>
    <hyperlink ref="E129" r:id="Rd2b4e7f1420e4b85"/>
    <hyperlink ref="A130" r:id="R00cf5a1386974e98"/>
    <hyperlink ref="E130" r:id="Rf7f50a227bc745f2"/>
    <hyperlink ref="A131" r:id="R02a567402cb34c0d"/>
    <hyperlink ref="E131" r:id="Rbb0acae0678949b3"/>
    <hyperlink ref="A132" r:id="Rc38c17026ff34883"/>
    <hyperlink ref="E132" r:id="R8cb934bc10674000"/>
    <hyperlink ref="A133" r:id="R7e891fd0d07a4378"/>
    <hyperlink ref="E133" r:id="R805238ccd8d14f93"/>
    <hyperlink ref="A134" r:id="Ra7239c4bbd7a4cd2"/>
    <hyperlink ref="E134" r:id="R04265fec79014653"/>
    <hyperlink ref="A135" r:id="R154ff1813fff44d7"/>
    <hyperlink ref="E135" r:id="Rec9554894de04b9b"/>
    <hyperlink ref="A136" r:id="Rb8303140fe3e4685"/>
    <hyperlink ref="E136" r:id="Rcf9e4150d1da4948"/>
    <hyperlink ref="A137" r:id="R7ad3a78c7ee44fdd"/>
    <hyperlink ref="E137" r:id="R05273680e0ff4089"/>
    <hyperlink ref="A138" r:id="Rf85094180a9d4ea8"/>
    <hyperlink ref="E138" r:id="R28ac5014fdf54d4b"/>
    <hyperlink ref="A139" r:id="R78b38d1ca9514343"/>
    <hyperlink ref="E139" r:id="Rf7a38f3c344e4f19"/>
    <hyperlink ref="A140" r:id="R7f00ff267c864166"/>
    <hyperlink ref="E140" r:id="R83377770be444c52"/>
    <hyperlink ref="A141" r:id="Rf8e671500ac543ef"/>
    <hyperlink ref="E141" r:id="R0e28006c57ec4ebb"/>
    <hyperlink ref="A142" r:id="Rf001de928329474b"/>
    <hyperlink ref="E142" r:id="R2b2e571077ad4ea6"/>
    <hyperlink ref="A143" r:id="Rb7782af523a44e4c"/>
    <hyperlink ref="E143" r:id="R68871d36a52540a0"/>
    <hyperlink ref="A144" r:id="R0807379329c444c6"/>
    <hyperlink ref="E144" r:id="R53f74519b35143a3"/>
    <hyperlink ref="A145" r:id="R6aa0582aaf684c94"/>
    <hyperlink ref="E145" r:id="R3daabeaae2974c0a"/>
    <hyperlink ref="A146" r:id="R2484669ba6d3438e"/>
    <hyperlink ref="E146" r:id="R7313952e273a42cb"/>
    <hyperlink ref="A147" r:id="R9e4fb1eb33fa4df4"/>
    <hyperlink ref="E147" r:id="Re68279bc7b8943fc"/>
    <hyperlink ref="A148" r:id="R518d97cd55f14bb9"/>
    <hyperlink ref="E148" r:id="Raa9cbeb3f502439e"/>
    <hyperlink ref="A149" r:id="R63f69e61cdbf422e"/>
    <hyperlink ref="E149" r:id="R2615b7147e804dec"/>
    <hyperlink ref="A150" r:id="R95af5a60d5944209"/>
    <hyperlink ref="E150" r:id="R0be9da7e329b4166"/>
    <hyperlink ref="A151" r:id="Rc9df07117b4a4bca"/>
    <hyperlink ref="E151" r:id="R2f6708122c9b48b8"/>
    <hyperlink ref="A152" r:id="R633e1f16b7f44195"/>
    <hyperlink ref="E152" r:id="R288de2dd1ed74d2f"/>
    <hyperlink ref="A153" r:id="Rc0fb82cf2e66405c"/>
    <hyperlink ref="E153" r:id="Rbd7580b60cbf4952"/>
    <hyperlink ref="A154" r:id="Rdeea69a0b3f74fbd"/>
    <hyperlink ref="E154" r:id="R22e16ad0cdc34be9"/>
    <hyperlink ref="A155" r:id="R6a9af69653a54c1b"/>
    <hyperlink ref="E155" r:id="Rfb51db52986c44ed"/>
    <hyperlink ref="A156" r:id="Raa9966a40145446a"/>
    <hyperlink ref="E156" r:id="R700cc10bb3664ee8"/>
    <hyperlink ref="A157" r:id="Rdc98d057027d4410"/>
    <hyperlink ref="E157" r:id="Re86d96271f0344c5"/>
    <hyperlink ref="A158" r:id="Ra3e5b43314ff48a0"/>
    <hyperlink ref="E158" r:id="Rbfc5913d869e456d"/>
    <hyperlink ref="A159" r:id="R7b15ac7fd3934e4d"/>
    <hyperlink ref="E159" r:id="R10b8802b3b44487c"/>
    <hyperlink ref="A160" r:id="Rfe333f536bff474a"/>
    <hyperlink ref="E160" r:id="R953e48338e954887"/>
    <hyperlink ref="A161" r:id="R7af7af4255ce4ee7"/>
    <hyperlink ref="E161" r:id="R9c59d0b0a4d54c46"/>
    <hyperlink ref="A162" r:id="R9a9c3a56734246c8"/>
    <hyperlink ref="E162" r:id="R584245b446cb4d56"/>
    <hyperlink ref="A163" r:id="Re707b81a81ce435c"/>
    <hyperlink ref="E163" r:id="R86c550a8839d4c62"/>
    <hyperlink ref="A164" r:id="R5b8d4ce448c24b4f"/>
    <hyperlink ref="E164" r:id="R5d0b179ca37b4970"/>
    <hyperlink ref="A165" r:id="R5482c97ec1414cf2"/>
    <hyperlink ref="E165" r:id="R31878ef10710448a"/>
    <hyperlink ref="A166" r:id="R40fa675625054bd1"/>
    <hyperlink ref="E166" r:id="R099ca9d4b531451a"/>
    <hyperlink ref="A167" r:id="R0f5bcba6693b4588"/>
    <hyperlink ref="E167" r:id="R9923a55512394f51"/>
    <hyperlink ref="A168" r:id="R8ea64aaa89d649c6"/>
    <hyperlink ref="E168" r:id="R2ba7bb4b73744716"/>
    <hyperlink ref="A169" r:id="Rda1cbfc68bb74f78"/>
    <hyperlink ref="E169" r:id="Rbefcee76e87d482c"/>
    <hyperlink ref="A170" r:id="R1dae63a8dbba43e0"/>
    <hyperlink ref="E170" r:id="R3b084bfcd7b145ff"/>
    <hyperlink ref="A171" r:id="R5a712c3f5d444d1c"/>
    <hyperlink ref="E171" r:id="Rc8a3f92912a84e88"/>
    <hyperlink ref="A172" r:id="Rabf59887134f4e40"/>
    <hyperlink ref="E172" r:id="R993b17a2de6e4d65"/>
    <hyperlink ref="A173" r:id="R5e96bedab18c4c7e"/>
    <hyperlink ref="E173" r:id="R7c160d996e94416d"/>
    <hyperlink ref="A174" r:id="Rba81610644c64750"/>
    <hyperlink ref="E174" r:id="Rf9c377ebdfbb4c54"/>
    <hyperlink ref="A175" r:id="R849351d0d12946c1"/>
    <hyperlink ref="E175" r:id="R0d7199d7bbdb4350"/>
    <hyperlink ref="A176" r:id="Rc10341a6172d4454"/>
    <hyperlink ref="E176" r:id="R34eabdc0732a40e8"/>
    <hyperlink ref="A177" r:id="R791988f2f0c643a6"/>
    <hyperlink ref="E177" r:id="R4ed06a3ef9934694"/>
    <hyperlink ref="A178" r:id="Re1b004487002457c"/>
    <hyperlink ref="E178" r:id="R1f7e96ce31a141c8"/>
    <hyperlink ref="A179" r:id="Rb03ba89c95c04eca"/>
    <hyperlink ref="E179" r:id="Ra6afd47394c4478b"/>
    <hyperlink ref="A180" r:id="Rf1588626a9fb4be3"/>
    <hyperlink ref="E180" r:id="R2f058349121b4dda"/>
    <hyperlink ref="A181" r:id="R1c914a55b24243b5"/>
    <hyperlink ref="E181" r:id="R712a4b9f41ce47d4"/>
    <hyperlink ref="A182" r:id="Ra94f0b3e99014b0b"/>
    <hyperlink ref="E182" r:id="R779640861dd74e7f"/>
    <hyperlink ref="A183" r:id="R335c7bd30dcf4f11"/>
    <hyperlink ref="E183" r:id="R9feb2edc7a6a42b1"/>
    <hyperlink ref="A184" r:id="R8263db898d7e4993"/>
    <hyperlink ref="E184" r:id="R911c7524e64749b2"/>
    <hyperlink ref="A185" r:id="R810386d7267f4ac0"/>
    <hyperlink ref="E185" r:id="Rff2f315efd144714"/>
    <hyperlink ref="A186" r:id="Rb637f6246d4a4486"/>
    <hyperlink ref="E186" r:id="Ra949c2be70d44e34"/>
    <hyperlink ref="A187" r:id="Ra02021cc40534c68"/>
    <hyperlink ref="E187" r:id="R48dad39fc12947b1"/>
    <hyperlink ref="A188" r:id="R6922511b7b384b3d"/>
    <hyperlink ref="E188" r:id="R8d1819e3a81948b3"/>
    <hyperlink ref="A189" r:id="Re114f1d176464a2c"/>
    <hyperlink ref="E189" r:id="Rad9c89d9a5404fec"/>
    <hyperlink ref="A190" r:id="Re71242449dbd44f3"/>
    <hyperlink ref="E190" r:id="R804e395c31974bec"/>
    <hyperlink ref="A191" r:id="Rf8b52fcc70904c97"/>
    <hyperlink ref="E191" r:id="Rfc75e76f595c455b"/>
    <hyperlink ref="A192" r:id="R314bf99be88c42a7"/>
    <hyperlink ref="E192" r:id="R5f4c84da1fc64c77"/>
    <hyperlink ref="A193" r:id="R5c3d3e2616be4d43"/>
    <hyperlink ref="E193" r:id="Rd298eb8cd9b347fa"/>
    <hyperlink ref="A194" r:id="R12d69cbfa9724623"/>
    <hyperlink ref="E194" r:id="Rb83a05c00110484a"/>
    <hyperlink ref="A195" r:id="R53a68b5b3882437d"/>
    <hyperlink ref="E195" r:id="R894156ec906b487f"/>
    <hyperlink ref="A196" r:id="R6e9407bbef2f4f21"/>
    <hyperlink ref="E196" r:id="Rcbc652b01d80445e"/>
    <hyperlink ref="A197" r:id="R40634b0014104f33"/>
    <hyperlink ref="E197" r:id="R64c7350b2c414cd4"/>
    <hyperlink ref="A198" r:id="R6ec322983f0543a8"/>
    <hyperlink ref="E198" r:id="R8bb96aff42aa43ff"/>
    <hyperlink ref="A199" r:id="R1aa10134f3894c12"/>
    <hyperlink ref="E199" r:id="Rc9a76c33546b4c81"/>
    <hyperlink ref="A200" r:id="R41865e191b634660"/>
    <hyperlink ref="E200" r:id="R990226afc1b84ad2"/>
    <hyperlink ref="A201" r:id="Rfc73d9ed1f9b49a0"/>
    <hyperlink ref="E201" r:id="R80af5d2b0396400a"/>
    <hyperlink ref="A202" r:id="Rdf2a011585204ff8"/>
    <hyperlink ref="E202" r:id="R594d0bec510d4188"/>
    <hyperlink ref="A203" r:id="R4f3f2d0743b84e64"/>
    <hyperlink ref="E203" r:id="Rf61a6b9e430a4dea"/>
    <hyperlink ref="A204" r:id="R282209143a1d4880"/>
    <hyperlink ref="E204" r:id="R194b1013d6cf4054"/>
    <hyperlink ref="A205" r:id="R957410274e344d8c"/>
    <hyperlink ref="E205" r:id="Re4283c2e7a0d42e0"/>
    <hyperlink ref="A206" r:id="Reebaea822aa540b1"/>
    <hyperlink ref="E206" r:id="R744fb5841dc1405b"/>
    <hyperlink ref="A207" r:id="Rcc0e0a94fa52477b"/>
    <hyperlink ref="E207" r:id="Rf8c55e3690204a18"/>
    <hyperlink ref="A208" r:id="Rf936bd6f46604a85"/>
    <hyperlink ref="E208" r:id="Ra1e08557be304acf"/>
    <hyperlink ref="A209" r:id="R5b2f0ee9ebf242c9"/>
    <hyperlink ref="E209" r:id="Rae8226a222694586"/>
    <hyperlink ref="A210" r:id="R5482b230c50541a4"/>
    <hyperlink ref="E210" r:id="R481b54623ebf4132"/>
    <hyperlink ref="A211" r:id="Ree18a35f31ec4990"/>
    <hyperlink ref="E211" r:id="R71d5f3e4f94c4586"/>
    <hyperlink ref="A212" r:id="R928b38cba98b4f55"/>
    <hyperlink ref="E212" r:id="R2b6e6e6965c346df"/>
    <hyperlink ref="A213" r:id="R895bced168ce43c5"/>
    <hyperlink ref="E213" r:id="Rb75b9234e7ac4755"/>
    <hyperlink ref="A214" r:id="Rf1fb6079e8f3464c"/>
    <hyperlink ref="E214" r:id="Rdd0e759309784455"/>
    <hyperlink ref="A215" r:id="R9b0dc59902bc4374"/>
    <hyperlink ref="E215" r:id="Ra3f7a17b431e4781"/>
    <hyperlink ref="A216" r:id="Re092821ca4364d01"/>
    <hyperlink ref="E216" r:id="Rafde383fe0044fcd"/>
    <hyperlink ref="A217" r:id="R0706afe0b20c4f00"/>
    <hyperlink ref="E217" r:id="R1ca3b56717b14050"/>
    <hyperlink ref="A218" r:id="R5aa05da39c814094"/>
    <hyperlink ref="E218" r:id="R61650fca5e134995"/>
    <hyperlink ref="A219" r:id="R8e98506b161b48ee"/>
    <hyperlink ref="E219" r:id="R1a7d1b1965aa41a8"/>
    <hyperlink ref="A220" r:id="Rfe7dac9225fb44b9"/>
    <hyperlink ref="E220" r:id="Ra7bdd642ee044f3e"/>
    <hyperlink ref="A221" r:id="R674fe5394d5b474f"/>
    <hyperlink ref="E221" r:id="R8b3f7a7cc8ca4bf8"/>
    <hyperlink ref="A222" r:id="R5117ec4e22a6429b"/>
    <hyperlink ref="E222" r:id="R574f1494e6c44f0c"/>
    <hyperlink ref="A223" r:id="Rb532790518414fb8"/>
    <hyperlink ref="E223" r:id="R0d40cd66af8a4cad"/>
    <hyperlink ref="A224" r:id="Rf1ee3fb26cbd494e"/>
    <hyperlink ref="E224" r:id="R662d275df7404ea5"/>
    <hyperlink ref="A225" r:id="R15fd8ae240bb4445"/>
    <hyperlink ref="E225" r:id="Rb6d2cf8cff2440d7"/>
    <hyperlink ref="A226" r:id="Rb69d46c9f33e4e79"/>
    <hyperlink ref="E226" r:id="R85b0b72a19a648dd"/>
    <hyperlink ref="A227" r:id="Rabdd487b44cc4ec5"/>
    <hyperlink ref="E227" r:id="Rfc1751c2f6ce427d"/>
    <hyperlink ref="A228" r:id="R43f1064ed7fb4432"/>
    <hyperlink ref="E228" r:id="R50878e9e818f4754"/>
    <hyperlink ref="A229" r:id="Rf9668ae3a1064dcd"/>
    <hyperlink ref="E229" r:id="R0ed89d54806d44f4"/>
    <hyperlink ref="A230" r:id="Rf77202a4451c4599"/>
    <hyperlink ref="E230" r:id="R8f52408c1dbb47b8"/>
    <hyperlink ref="A231" r:id="Rc63881f5acab44f0"/>
    <hyperlink ref="E231" r:id="R08e9ca23105948c1"/>
    <hyperlink ref="A232" r:id="Re117fafbc33f47bb"/>
    <hyperlink ref="E232" r:id="R0c06169d268f49da"/>
    <hyperlink ref="A233" r:id="Ra42f61f814d14191"/>
    <hyperlink ref="E233" r:id="R9db024555fbb4d7a"/>
    <hyperlink ref="A234" r:id="R8545ddb15e634db3"/>
    <hyperlink ref="E234" r:id="R4e94ed6ab2b046ef"/>
    <hyperlink ref="A235" r:id="R4c56de9abb2c4bcd"/>
    <hyperlink ref="E235" r:id="R2434cf27c3064e38"/>
    <hyperlink ref="A236" r:id="R8bb7dbd4a8104b61"/>
    <hyperlink ref="E236" r:id="R4703972120294644"/>
    <hyperlink ref="A237" r:id="R4b031a05e8a94baf"/>
    <hyperlink ref="E237" r:id="R0b2cf4c0bd9a4881"/>
    <hyperlink ref="A238" r:id="Ra0e5c57912a24eb3"/>
    <hyperlink ref="E238" r:id="R8a978e925dc746a7"/>
    <hyperlink ref="A239" r:id="R2c54b92c6a724ba8"/>
    <hyperlink ref="E239" r:id="R4d32e86edece438e"/>
    <hyperlink ref="A240" r:id="Rafd3748d7a104124"/>
    <hyperlink ref="E240" r:id="Re87e5256c5d547b1"/>
    <hyperlink ref="A241" r:id="R2db07c729bf44b79"/>
    <hyperlink ref="E241" r:id="Rdb419278d4054885"/>
    <hyperlink ref="A242" r:id="R2944bc522af1456c"/>
    <hyperlink ref="E242" r:id="Raa6227e8f8704ac9"/>
    <hyperlink ref="A243" r:id="R0898621c74f54872"/>
    <hyperlink ref="E243" r:id="R35cde685aa97436c"/>
    <hyperlink ref="A244" r:id="R6f9a63f6eceb47ed"/>
    <hyperlink ref="E244" r:id="R65bb107f8ded418a"/>
    <hyperlink ref="A245" r:id="Re73c918a18df47e9"/>
    <hyperlink ref="E245" r:id="R53a23b1eac22471e"/>
    <hyperlink ref="A246" r:id="R069397c6cce044f8"/>
    <hyperlink ref="E246" r:id="Racac6285d7ad466d"/>
    <hyperlink ref="A247" r:id="R38259082dd694e51"/>
    <hyperlink ref="E247" r:id="Rf6c33080b67645d1"/>
    <hyperlink ref="A248" r:id="R9dce6f89bd854f09"/>
    <hyperlink ref="E248" r:id="R43a60d4ee90140da"/>
    <hyperlink ref="A249" r:id="Rc87455b0654c4dd5"/>
    <hyperlink ref="E249" r:id="R1718f3691d904d8e"/>
    <hyperlink ref="A250" r:id="R5513a46b1a5244b7"/>
    <hyperlink ref="E250" r:id="R8ff5dc22b1f5432b"/>
    <hyperlink ref="A251" r:id="R3bc276e27a574cd1"/>
    <hyperlink ref="E251" r:id="R126bf81603f74baf"/>
    <hyperlink ref="A252" r:id="R91f452aa0b5f4905"/>
    <hyperlink ref="E252" r:id="Rbce8d07033db475a"/>
    <hyperlink ref="A253" r:id="Rb07b64aefbf94fa6"/>
    <hyperlink ref="E253" r:id="R0afb566221ab4270"/>
    <hyperlink ref="A254" r:id="Re95f862ffe234bac"/>
    <hyperlink ref="E254" r:id="R2d975f7d3b084ae4"/>
    <hyperlink ref="A255" r:id="R33da2cb70b544964"/>
    <hyperlink ref="E255" r:id="R7cd87d1e3d0249c0"/>
    <hyperlink ref="A256" r:id="Rd8b8c638107f4236"/>
    <hyperlink ref="E256" r:id="R490cfe80a1624d03"/>
    <hyperlink ref="A257" r:id="R9c16078ce04d463e"/>
    <hyperlink ref="E257" r:id="Ra8a1c5d538094a0e"/>
    <hyperlink ref="A258" r:id="R747719b7b5424acd"/>
    <hyperlink ref="E258" r:id="R77589f7893414498"/>
    <hyperlink ref="A259" r:id="R09136553092a4cb8"/>
    <hyperlink ref="E259" r:id="R788caf22d9cc4b66"/>
    <hyperlink ref="A260" r:id="R4244c708a80d4641"/>
    <hyperlink ref="E260" r:id="Rab84480ff1e8446d"/>
    <hyperlink ref="A261" r:id="Rb5c1fb40995c4132"/>
    <hyperlink ref="E261" r:id="Ra3dd166676744116"/>
    <hyperlink ref="A262" r:id="R93d0277bdea840e5"/>
    <hyperlink ref="E262" r:id="R64bb9d9f61a74f97"/>
    <hyperlink ref="A263" r:id="Racc0f9b76f0c44bf"/>
    <hyperlink ref="E263" r:id="R5706934bd85e413c"/>
    <hyperlink ref="A264" r:id="R859134221cdb4df8"/>
    <hyperlink ref="E264" r:id="R130390628c0e43b8"/>
    <hyperlink ref="A265" r:id="R719f90358b464335"/>
    <hyperlink ref="E265" r:id="R06a8fb601cff4d9e"/>
    <hyperlink ref="A266" r:id="Re2299e5ea6e648b5"/>
    <hyperlink ref="E266" r:id="R732f1363776f42d2"/>
    <hyperlink ref="A267" r:id="Rb200bfdc51b24a54"/>
    <hyperlink ref="E267" r:id="Rf9863d097c2c483b"/>
    <hyperlink ref="A268" r:id="R01ef107e6c404ea4"/>
    <hyperlink ref="E268" r:id="R494fa25dcacb4237"/>
    <hyperlink ref="A269" r:id="R2f534643e0df436a"/>
    <hyperlink ref="E269" r:id="R1b1cf6518f024291"/>
    <hyperlink ref="A270" r:id="R23cef2808ad04513"/>
    <hyperlink ref="E270" r:id="Reb4aa7ba399f48de"/>
    <hyperlink ref="A271" r:id="R171e629c1eea4ac9"/>
    <hyperlink ref="E271" r:id="Raa69684ed6424adb"/>
    <hyperlink ref="A272" r:id="R8eb0e648ecef439a"/>
    <hyperlink ref="E272" r:id="Rb0531e0c3a2040c2"/>
    <hyperlink ref="A273" r:id="R6eb2c9a2a35747a0"/>
    <hyperlink ref="E273" r:id="Ra32a46e858544382"/>
    <hyperlink ref="A274" r:id="R9e3b97596102450e"/>
    <hyperlink ref="E274" r:id="R4c1764cd985f49c5"/>
    <hyperlink ref="A275" r:id="R2dee201e45f74760"/>
    <hyperlink ref="E275" r:id="R6300d8dd4d9341f3"/>
    <hyperlink ref="A276" r:id="R4e34e369fde14f04"/>
    <hyperlink ref="E276" r:id="R349558fc64084a9b"/>
    <hyperlink ref="A277" r:id="R703985efb58c4b56"/>
    <hyperlink ref="E277" r:id="Re1f2d4800367462d"/>
    <hyperlink ref="A278" r:id="Rcdd6173cdf0a4bae"/>
    <hyperlink ref="E278" r:id="R6b56f03269284197"/>
    <hyperlink ref="A279" r:id="R6b9805bd3feb4663"/>
    <hyperlink ref="E279" r:id="Rfc1668b227e548d6"/>
    <hyperlink ref="A280" r:id="R2dfb94af1dff4f47"/>
    <hyperlink ref="E280" r:id="Ra3bb1d8c87524abd"/>
    <hyperlink ref="A281" r:id="R141a459fbf554c2e"/>
    <hyperlink ref="E281" r:id="Rd9fe82ebf78148ec"/>
    <hyperlink ref="A282" r:id="Ra45f485f78b84e3d"/>
    <hyperlink ref="E282" r:id="Recd01cbfb1e541a9"/>
    <hyperlink ref="A283" r:id="Rd97cb6c2354e4666"/>
    <hyperlink ref="E283" r:id="R18ceae23a4964857"/>
    <hyperlink ref="A284" r:id="Rfa636c961b074882"/>
    <hyperlink ref="E284" r:id="Rc3fcb3b2635d4788"/>
    <hyperlink ref="A285" r:id="R14e305dc41f04e29"/>
    <hyperlink ref="E285" r:id="R9a73fe0c4a114217"/>
    <hyperlink ref="A286" r:id="Rdac53292edf54f5d"/>
    <hyperlink ref="E286" r:id="Ra97293c6aca349f5"/>
    <hyperlink ref="A287" r:id="R260d54a9adac4960"/>
    <hyperlink ref="E287" r:id="Rc0760aea73bc4d9b"/>
    <hyperlink ref="A288" r:id="R64899cc101f745d0"/>
    <hyperlink ref="E288" r:id="R05d9fb33d3ec4273"/>
    <hyperlink ref="A289" r:id="R335e1924a7e34297"/>
    <hyperlink ref="E289" r:id="R2efe668e7f794c84"/>
    <hyperlink ref="A290" r:id="R70bedd616f564c3f"/>
    <hyperlink ref="E290" r:id="Rb99cbec1f1ea4317"/>
    <hyperlink ref="A291" r:id="R3a545442f4b449c4"/>
    <hyperlink ref="E291" r:id="R57ff307ccaf94030"/>
    <hyperlink ref="A292" r:id="Rc54a220c269c4d7d"/>
    <hyperlink ref="E292" r:id="R565025df71fc4b8e"/>
    <hyperlink ref="A293" r:id="R3ea02329fcfd43e0"/>
    <hyperlink ref="E293" r:id="Re3a68ef466d14458"/>
    <hyperlink ref="A294" r:id="R55984b0203984f3c"/>
    <hyperlink ref="E294" r:id="Rcc959f39615a44d9"/>
    <hyperlink ref="A295" r:id="R8163685f23634388"/>
    <hyperlink ref="E295" r:id="R799527ece2f046b6"/>
    <hyperlink ref="A296" r:id="Rede0ee20f2764747"/>
    <hyperlink ref="E296" r:id="R43af8227a5bc42e6"/>
    <hyperlink ref="A297" r:id="R22525dc15eaa46cd"/>
    <hyperlink ref="E297" r:id="Rec35eb534707416d"/>
    <hyperlink ref="A298" r:id="Rb5035c3150bd4011"/>
    <hyperlink ref="E298" r:id="R4d268d086bc34aee"/>
    <hyperlink ref="A299" r:id="R07e9f028ce8c4534"/>
    <hyperlink ref="E299" r:id="Rf4882a373bda47a5"/>
    <hyperlink ref="A300" r:id="R5bf755f497224a07"/>
    <hyperlink ref="E300" r:id="Rd5c992210a884001"/>
    <hyperlink ref="A301" r:id="R85e60930b0f6494e"/>
    <hyperlink ref="E301" r:id="R85b970a3eb6a4ae9"/>
    <hyperlink ref="A302" r:id="R9c4a5e99c16b4565"/>
    <hyperlink ref="E302" r:id="R022a45d25b47472b"/>
    <hyperlink ref="A303" r:id="R41155d2c1caa4630"/>
    <hyperlink ref="E303" r:id="R0b7d63b0fe854e5b"/>
    <hyperlink ref="A304" r:id="R0113f38a72674878"/>
    <hyperlink ref="E304" r:id="R40b432f05d5a4d6d"/>
    <hyperlink ref="A305" r:id="R13af708383b74845"/>
    <hyperlink ref="E305" r:id="Rc882f91ce2bc4767"/>
    <hyperlink ref="A306" r:id="R01a147043a5946b1"/>
    <hyperlink ref="E306" r:id="Rc2a8ec5d9193481f"/>
    <hyperlink ref="A307" r:id="R63cf1b3ce74049ea"/>
    <hyperlink ref="E307" r:id="Rb633fea652f84276"/>
    <hyperlink ref="A308" r:id="R2530eae2c7024311"/>
    <hyperlink ref="E308" r:id="R74766ba5023446a2"/>
    <hyperlink ref="A309" r:id="R2ff61ca364ff4e03"/>
    <hyperlink ref="E309" r:id="R989671d4a6104101"/>
    <hyperlink ref="A310" r:id="R1d225476ebef4dce"/>
    <hyperlink ref="E310" r:id="Rbc8ef1ea1ec9470c"/>
    <hyperlink ref="A311" r:id="R39ad296cbdec4637"/>
    <hyperlink ref="E311" r:id="R8a26757cfa354ce3"/>
    <hyperlink ref="A312" r:id="R7f530546e3074d66"/>
    <hyperlink ref="E312" r:id="Ra4eeb8b3016843c1"/>
    <hyperlink ref="A313" r:id="R405f19a929104402"/>
    <hyperlink ref="E313" r:id="Rc6c455d44b694ec6"/>
    <hyperlink ref="A314" r:id="R6f8a6522f10348fb"/>
    <hyperlink ref="E314" r:id="R34e7786e4b464869"/>
    <hyperlink ref="A315" r:id="R9d805ade5821449b"/>
    <hyperlink ref="E315" r:id="R118c848b7fa24dd0"/>
    <hyperlink ref="A316" r:id="R91196335e9dd4d63"/>
    <hyperlink ref="E316" r:id="R551141cd779b4e2f"/>
    <hyperlink ref="A317" r:id="R74f3cd4eaec0450f"/>
    <hyperlink ref="E317" r:id="R1af7f7981d4442a0"/>
    <hyperlink ref="A318" r:id="Rd32cea6e87be47f2"/>
    <hyperlink ref="E318" r:id="R1fe3e210f6a24bf2"/>
    <hyperlink ref="A319" r:id="Rbcded03776364eb3"/>
    <hyperlink ref="E319" r:id="Rea08f09616c7422b"/>
    <hyperlink ref="A320" r:id="Rb89eb54850854544"/>
    <hyperlink ref="E320" r:id="R9958c6f5f91b43a5"/>
    <hyperlink ref="A321" r:id="R7830f16668444566"/>
    <hyperlink ref="E321" r:id="R80a38064e5f14ce0"/>
    <hyperlink ref="A322" r:id="R85eabd385f5d40bb"/>
    <hyperlink ref="E322" r:id="R59aa813d90cf4d6b"/>
    <hyperlink ref="A323" r:id="Rc75676741c6c471e"/>
    <hyperlink ref="E323" r:id="R4fbee35823dc49b0"/>
    <hyperlink ref="A324" r:id="R542bdbfb406a4343"/>
    <hyperlink ref="E324" r:id="Rdf8431daef254da9"/>
    <hyperlink ref="A325" r:id="Rda41627b1e2c413f"/>
    <hyperlink ref="E325" r:id="Ra429301891a742fb"/>
    <hyperlink ref="A326" r:id="Rca03a1c74bfa4fab"/>
    <hyperlink ref="E326" r:id="R3fc04cfba0094749"/>
    <hyperlink ref="A327" r:id="Ra190e41078e54b24"/>
    <hyperlink ref="E327" r:id="R5de3f4cddfb84194"/>
    <hyperlink ref="A328" r:id="Re597c94cb16a48f8"/>
    <hyperlink ref="E328" r:id="Refc6653f43c44702"/>
    <hyperlink ref="A329" r:id="R22f9941bcf6c495b"/>
    <hyperlink ref="E329" r:id="R4545bb1cc89a48a5"/>
    <hyperlink ref="A330" r:id="Rd25c8f0e81314937"/>
    <hyperlink ref="E330" r:id="Ra3a7e9d402eb4aa1"/>
    <hyperlink ref="A331" r:id="R3a8986bce00548b5"/>
    <hyperlink ref="E331" r:id="Rba0480baccb146cd"/>
    <hyperlink ref="A332" r:id="R077f6474c3bb472a"/>
    <hyperlink ref="E332" r:id="R6bb014a73f414b91"/>
    <hyperlink ref="A333" r:id="Re4164f6ec5a24a61"/>
    <hyperlink ref="E333" r:id="Rec87d18fdb794957"/>
    <hyperlink ref="A334" r:id="R8b7a5942d8e04c3d"/>
    <hyperlink ref="E334" r:id="Ra91b7279e1f24124"/>
    <hyperlink ref="A335" r:id="Radf21c1252f24af8"/>
    <hyperlink ref="E335" r:id="Rd53d6c905b1c4b63"/>
    <hyperlink ref="A336" r:id="R2d0a9e53f7f24446"/>
    <hyperlink ref="E336" r:id="R587d72b4c2d841a0"/>
    <hyperlink ref="A337" r:id="R34aba55276a74095"/>
    <hyperlink ref="E337" r:id="R5d9f44c35b9a427f"/>
    <hyperlink ref="A338" r:id="R0e23d30cc8224368"/>
    <hyperlink ref="E338" r:id="R437924116d194781"/>
    <hyperlink ref="A339" r:id="R89f855fa8fd44088"/>
    <hyperlink ref="E339" r:id="R537841e25e3341b7"/>
    <hyperlink ref="A340" r:id="Raa7c4cd535bf4687"/>
    <hyperlink ref="E340" r:id="R3df062ebb1b44322"/>
    <hyperlink ref="A341" r:id="R57a69ba7ac3643f0"/>
    <hyperlink ref="E341" r:id="R114aa25a3fa0444e"/>
    <hyperlink ref="A342" r:id="Rc50381ed8c6949d5"/>
    <hyperlink ref="E342" r:id="R3edef60691664e2d"/>
    <hyperlink ref="A343" r:id="Reb221dd8a09d47bd"/>
    <hyperlink ref="E343" r:id="Ra9c2d6ce9674454c"/>
    <hyperlink ref="A344" r:id="Rf5b8e7e6f9c645d6"/>
    <hyperlink ref="E344" r:id="Ra834aa3a91734e96"/>
    <hyperlink ref="A345" r:id="R8f03dfa453dd46e9"/>
    <hyperlink ref="E345" r:id="R2220f78294dc4997"/>
    <hyperlink ref="A346" r:id="R8244c8ba0e3c4c2b"/>
    <hyperlink ref="E346" r:id="R2f90cd716fe947af"/>
    <hyperlink ref="A347" r:id="R395c2dc7e6414b47"/>
    <hyperlink ref="E347" r:id="Re6b8700416c042e1"/>
    <hyperlink ref="A348" r:id="R54abe0b81f344e71"/>
    <hyperlink ref="E348" r:id="Rf7816074457941a2"/>
    <hyperlink ref="A349" r:id="Rc484b55214a140d2"/>
    <hyperlink ref="E349" r:id="R7ca41fd3b2704c60"/>
    <hyperlink ref="A350" r:id="Rc25eba00a9974be9"/>
    <hyperlink ref="E350" r:id="R1bc494a28b024b16"/>
    <hyperlink ref="A351" r:id="Rbbdc1f4f66364633"/>
    <hyperlink ref="E351" r:id="Rb890b1f35be24e11"/>
    <hyperlink ref="A352" r:id="R9d0049afae634be7"/>
    <hyperlink ref="E352" r:id="R3071fbc7510b46d3"/>
    <hyperlink ref="A353" r:id="Rbe326b4e952e46a3"/>
    <hyperlink ref="E353" r:id="R29c05dea62274c29"/>
    <hyperlink ref="A354" r:id="R02615d50599342ed"/>
    <hyperlink ref="E354" r:id="R41f83bc0259f46cb"/>
    <hyperlink ref="A355" r:id="R251ededd39084585"/>
    <hyperlink ref="E355" r:id="Ra98db3f160164bea"/>
    <hyperlink ref="A356" r:id="R9a346f3cf5904a7a"/>
    <hyperlink ref="E356" r:id="Rab896ad5bdee4502"/>
    <hyperlink ref="A357" r:id="R2e9206b9ad92438a"/>
    <hyperlink ref="E357" r:id="R7a461cc0b0984361"/>
    <hyperlink ref="A358" r:id="Rd532eb5579934221"/>
    <hyperlink ref="E358" r:id="Rd9bc82e04cad48b7"/>
    <hyperlink ref="A359" r:id="R4042885e833641e8"/>
    <hyperlink ref="E359" r:id="Rf30a64aaf9424e8c"/>
    <hyperlink ref="A360" r:id="R8656875154894013"/>
    <hyperlink ref="E360" r:id="R8b19ebf03b764f01"/>
    <hyperlink ref="A361" r:id="Rf1f3075e59264dd3"/>
    <hyperlink ref="E361" r:id="R607fd36c950f473b"/>
    <hyperlink ref="A362" r:id="Rff18c46a6fca4d9f"/>
    <hyperlink ref="E362" r:id="R3130eea5818f4872"/>
    <hyperlink ref="A363" r:id="Ra3133cbfdeec4f51"/>
    <hyperlink ref="E363" r:id="R3ee1f9fadcb94417"/>
    <hyperlink ref="A364" r:id="Rc2dfebf9e8c1496f"/>
    <hyperlink ref="E364" r:id="R44116c07378e4968"/>
    <hyperlink ref="A365" r:id="R31bf9943882b4385"/>
    <hyperlink ref="E365" r:id="R955ec26269c3437a"/>
    <hyperlink ref="A366" r:id="R42c0a19ee65f4f82"/>
    <hyperlink ref="E366" r:id="R0694c0b084f64391"/>
    <hyperlink ref="A367" r:id="Re9d7c2d3a7e343c6"/>
    <hyperlink ref="E367" r:id="R8896890727754eaa"/>
    <hyperlink ref="A368" r:id="R3bf3bd93611a4a50"/>
    <hyperlink ref="E368" r:id="R79c058ae8f5a41b7"/>
    <hyperlink ref="A369" r:id="R07f127ff002340ef"/>
    <hyperlink ref="E369" r:id="Ra6ecf892e4604f6e"/>
    <hyperlink ref="A370" r:id="Rb39b4385ad6243b5"/>
    <hyperlink ref="E370" r:id="R5df90f62c34b47b2"/>
    <hyperlink ref="A371" r:id="R5b55f4488a3a4b21"/>
    <hyperlink ref="E371" r:id="R84e9d5f82abc4c1d"/>
    <hyperlink ref="A372" r:id="R7c0ccd1f53dd40ff"/>
    <hyperlink ref="E372" r:id="Ra5303769acd54256"/>
    <hyperlink ref="A373" r:id="Rdd41a72e5c0545d4"/>
    <hyperlink ref="E373" r:id="R0395f793586b443d"/>
    <hyperlink ref="A374" r:id="R1915a7d72bce4e64"/>
    <hyperlink ref="E374" r:id="R81ecef0389cd431d"/>
    <hyperlink ref="A375" r:id="R9806cd6f7eb64431"/>
    <hyperlink ref="E375" r:id="R43e8c9728e4d4099"/>
    <hyperlink ref="A376" r:id="Rbc6c75313af84488"/>
    <hyperlink ref="E376" r:id="R519364e7e170467b"/>
    <hyperlink ref="A377" r:id="Rf9b4d04de47b47b4"/>
    <hyperlink ref="E377" r:id="Rceb6e54becc243bf"/>
    <hyperlink ref="A378" r:id="Rbb7693e8c9294c0a"/>
    <hyperlink ref="E378" r:id="R554f22babe2543f7"/>
    <hyperlink ref="A379" r:id="Rd2ba47278db84b20"/>
    <hyperlink ref="E379" r:id="R559d29a67cc54dfa"/>
    <hyperlink ref="A380" r:id="R549ad590222c413f"/>
    <hyperlink ref="E380" r:id="R72069cea87b74600"/>
    <hyperlink ref="A381" r:id="R4ff2fb9ec01d4694"/>
    <hyperlink ref="E381" r:id="R800687b145c94c1f"/>
    <hyperlink ref="A382" r:id="R26619fb3ab3649c7"/>
    <hyperlink ref="E382" r:id="R88f19f1afe3e4876"/>
    <hyperlink ref="A383" r:id="R689a74a563ec473d"/>
    <hyperlink ref="E383" r:id="R4062e2cca52340fd"/>
    <hyperlink ref="A384" r:id="R3dbafffe2dd14ba2"/>
    <hyperlink ref="E384" r:id="Rf6fdad733b324673"/>
    <hyperlink ref="A385" r:id="R0bd29998a7c64fda"/>
    <hyperlink ref="E385" r:id="R90b30dac49554a63"/>
    <hyperlink ref="A386" r:id="Rd27bd36b90b14d07"/>
    <hyperlink ref="E386" r:id="Rd22cf2a1a2a7497e"/>
    <hyperlink ref="A387" r:id="R81ed7e5e526942c9"/>
    <hyperlink ref="E387" r:id="R54dfed5f79eb4a96"/>
    <hyperlink ref="A388" r:id="Ree183f4e660d4979"/>
    <hyperlink ref="E388" r:id="Rba2fd7decdf04abb"/>
    <hyperlink ref="A389" r:id="Rd65371bf3974479c"/>
    <hyperlink ref="E389" r:id="R404b70668ca64211"/>
    <hyperlink ref="A390" r:id="R53509cf8b85a4333"/>
    <hyperlink ref="E390" r:id="Rde0188cc8e9741f7"/>
    <hyperlink ref="A391" r:id="Rb12fb3a6d48349a9"/>
    <hyperlink ref="E391" r:id="Re345b394326c433b"/>
    <hyperlink ref="A392" r:id="R99a02a6e517d4dfc"/>
    <hyperlink ref="E392" r:id="Raf9582b37de84746"/>
    <hyperlink ref="A393" r:id="Rc26b435c6fde415d"/>
    <hyperlink ref="E393" r:id="R5591c4c883084d8d"/>
    <hyperlink ref="A394" r:id="R0943f77fe42a4051"/>
    <hyperlink ref="E394" r:id="Ra1856cad4d984eac"/>
    <hyperlink ref="A395" r:id="Rbacf9e3112e84500"/>
    <hyperlink ref="E395" r:id="R82f14ffb624542e4"/>
    <hyperlink ref="A396" r:id="R5c7098ea179544e2"/>
    <hyperlink ref="E396" r:id="R68078d21863347c6"/>
    <hyperlink ref="A397" r:id="R7e2da1830212494b"/>
    <hyperlink ref="E397" r:id="R3f6169aaa728445a"/>
    <hyperlink ref="A398" r:id="R11e56803335a40c1"/>
    <hyperlink ref="E398" r:id="Re519c26baefd4203"/>
    <hyperlink ref="A399" r:id="R1bc0c89915cf436d"/>
    <hyperlink ref="E399" r:id="R22e3700665f747f6"/>
    <hyperlink ref="A400" r:id="R063842407f704770"/>
    <hyperlink ref="E400" r:id="Re8a679f26e0a4b31"/>
    <hyperlink ref="A401" r:id="R291cda6d9ca347f6"/>
    <hyperlink ref="E401" r:id="R3416029c0cbd4888"/>
    <hyperlink ref="A402" r:id="Rdc219c9a3d454145"/>
    <hyperlink ref="E402" r:id="R07c9815626b34bc5"/>
    <hyperlink ref="A403" r:id="R538c616169fd4aa9"/>
    <hyperlink ref="E403" r:id="R0e5972b9d0af4ea0"/>
    <hyperlink ref="A404" r:id="R534d2ea35c0a43c7"/>
    <hyperlink ref="E404" r:id="Raa151aa25baa4f05"/>
    <hyperlink ref="A405" r:id="Rbd4f1495c93c463b"/>
    <hyperlink ref="E405" r:id="R2d0e8d45cb144ded"/>
    <hyperlink ref="A406" r:id="R8d208fe9a77742be"/>
    <hyperlink ref="E406" r:id="Rf0e36f8681d54875"/>
    <hyperlink ref="A407" r:id="Rec4eeabd81d940fc"/>
    <hyperlink ref="E407" r:id="R9fa6b50c88b94b03"/>
    <hyperlink ref="A408" r:id="R704bb2f48f614018"/>
    <hyperlink ref="E408" r:id="R666f27c09e8c4fbe"/>
    <hyperlink ref="A409" r:id="Rd1930ff37e7a44d1"/>
    <hyperlink ref="E409" r:id="R5e85b5565eee4b44"/>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521</v>
      </c>
      <c r="B1" s="12" t="s">
        <v>522</v>
      </c>
      <c r="C1" s="12" t="s">
        <v>523</v>
      </c>
      <c r="D1" s="12" t="s">
        <v>524</v>
      </c>
      <c r="E1" s="12" t="s">
        <v>19</v>
      </c>
      <c r="F1" s="12" t="s">
        <v>22</v>
      </c>
      <c r="G1" s="12" t="s">
        <v>23</v>
      </c>
      <c r="H1" s="12" t="s">
        <v>24</v>
      </c>
      <c r="I1" s="12" t="s">
        <v>18</v>
      </c>
      <c r="J1" s="12" t="s">
        <v>20</v>
      </c>
      <c r="K1" s="12" t="s">
        <v>525</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526</v>
      </c>
      <c r="B1" s="24" t="s">
        <v>527</v>
      </c>
      <c r="C1" s="24" t="s">
        <v>528</v>
      </c>
    </row>
    <row r="2" ht="10.5" customHeight="1">
      <c r="A2" s="25"/>
      <c r="B2" s="26"/>
      <c r="C2" s="27"/>
      <c r="D2" s="27"/>
    </row>
    <row r="3">
      <c r="A3" s="26" t="s">
        <v>529</v>
      </c>
      <c r="B3" s="26" t="s">
        <v>530</v>
      </c>
      <c r="C3" s="27" t="s">
        <v>531</v>
      </c>
      <c r="D3" s="27" t="s">
        <v>36</v>
      </c>
    </row>
    <row r="4">
      <c r="A4" s="26" t="s">
        <v>532</v>
      </c>
      <c r="B4" s="26" t="s">
        <v>533</v>
      </c>
      <c r="C4" s="27" t="s">
        <v>534</v>
      </c>
      <c r="D4" s="27" t="s">
        <v>535</v>
      </c>
    </row>
    <row r="5">
      <c r="A5" s="26" t="s">
        <v>536</v>
      </c>
      <c r="B5" s="26" t="s">
        <v>537</v>
      </c>
      <c r="C5" s="27" t="s">
        <v>538</v>
      </c>
      <c r="D5" s="27" t="s">
        <v>539</v>
      </c>
    </row>
    <row r="6" ht="30">
      <c r="A6" s="26" t="s">
        <v>540</v>
      </c>
      <c r="B6" s="26" t="s">
        <v>541</v>
      </c>
      <c r="C6" s="27" t="s">
        <v>542</v>
      </c>
      <c r="D6" s="27" t="s">
        <v>543</v>
      </c>
    </row>
    <row r="7">
      <c r="A7" s="26" t="s">
        <v>544</v>
      </c>
      <c r="B7" s="26" t="s">
        <v>545</v>
      </c>
      <c r="C7" s="27" t="s">
        <v>546</v>
      </c>
      <c r="D7" s="27" t="s">
        <v>547</v>
      </c>
    </row>
    <row r="8">
      <c r="A8" s="26" t="s">
        <v>548</v>
      </c>
      <c r="B8" s="26" t="s">
        <v>549</v>
      </c>
      <c r="C8" s="27" t="s">
        <v>550</v>
      </c>
      <c r="D8" s="27" t="s">
        <v>551</v>
      </c>
    </row>
    <row r="9" ht="30">
      <c r="A9" s="26" t="s">
        <v>22</v>
      </c>
      <c r="B9" s="26" t="s">
        <v>552</v>
      </c>
      <c r="D9" s="27" t="s">
        <v>553</v>
      </c>
    </row>
    <row r="10" ht="30">
      <c r="A10" s="26" t="s">
        <v>554</v>
      </c>
      <c r="B10" s="26" t="s">
        <v>555</v>
      </c>
      <c r="D10" s="27" t="s">
        <v>556</v>
      </c>
    </row>
    <row r="11">
      <c r="A11" s="26" t="s">
        <v>557</v>
      </c>
      <c r="B11" s="26" t="s">
        <v>558</v>
      </c>
    </row>
    <row r="12">
      <c r="A12" s="26" t="s">
        <v>559</v>
      </c>
      <c r="B12" s="26" t="s">
        <v>560</v>
      </c>
    </row>
    <row r="13">
      <c r="A13" s="26" t="s">
        <v>561</v>
      </c>
      <c r="B13" s="26" t="s">
        <v>562</v>
      </c>
    </row>
    <row r="14">
      <c r="A14" s="26" t="s">
        <v>563</v>
      </c>
      <c r="B14" s="26" t="s">
        <v>564</v>
      </c>
    </row>
    <row r="15">
      <c r="A15" s="26" t="s">
        <v>565</v>
      </c>
      <c r="B15" s="26" t="s">
        <v>566</v>
      </c>
    </row>
    <row r="16">
      <c r="A16" s="26" t="s">
        <v>567</v>
      </c>
      <c r="B16" s="26" t="s">
        <v>568</v>
      </c>
    </row>
    <row r="17">
      <c r="A17" s="26" t="s">
        <v>569</v>
      </c>
      <c r="B17" s="26" t="s">
        <v>570</v>
      </c>
    </row>
    <row r="18">
      <c r="A18" s="26" t="s">
        <v>571</v>
      </c>
      <c r="B18" s="26" t="s">
        <v>572</v>
      </c>
    </row>
    <row r="19">
      <c r="A19" s="26" t="s">
        <v>573</v>
      </c>
      <c r="B19" s="26" t="s">
        <v>574</v>
      </c>
    </row>
    <row r="20">
      <c r="A20" s="26" t="s">
        <v>575</v>
      </c>
      <c r="B20" s="26" t="s">
        <v>576</v>
      </c>
    </row>
    <row r="21">
      <c r="A21" s="26" t="s">
        <v>577</v>
      </c>
      <c r="B21" s="26" t="s">
        <v>578</v>
      </c>
    </row>
    <row r="22">
      <c r="A22" s="26" t="s">
        <v>579</v>
      </c>
    </row>
    <row r="23">
      <c r="A23" s="26" t="s">
        <v>580</v>
      </c>
    </row>
    <row r="24">
      <c r="A24" s="26" t="s">
        <v>35</v>
      </c>
    </row>
    <row r="25">
      <c r="A25" s="26" t="s">
        <v>581</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