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<sst xmlns="http://schemas.openxmlformats.org/spreadsheetml/2006/main" count="612" uniqueCount="612">
  <si>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</si>
  <si>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</si>
  <si>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</si>
  <si>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</si>
  <si>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</si>
  <si>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</si>
  <si>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</si>
  <si>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</si>
  <si>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</si>
  <si>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</si>
  <si>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</si>
  <si>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</si>
  <si>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</si>
  <si>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</si>
  <si>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</si>
  <si>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</si>
  <si>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</si>
  <si>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</si>
  <si>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</si>
  <si>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</si>
  <si>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</si>
  <si>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</si>
  <si>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</si>
  <si>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</si>
  <si>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</si>
  <si>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</si>
  <si>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</si>
  <si>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</si>
  <si>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</si>
  <si>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</si>
  <si>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</si>
  <si>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S2-010863</t>
  </si>
  <si>
    <t/>
  </si>
  <si>
    <t>Import from MS Access</t>
  </si>
  <si>
    <t>0</t>
  </si>
  <si>
    <t>other</t>
  </si>
  <si>
    <t>Decision</t>
  </si>
  <si>
    <t>-</t>
  </si>
  <si>
    <t>S2-012543</t>
  </si>
  <si>
    <t>S2-012560</t>
  </si>
  <si>
    <t>S2-012561</t>
  </si>
  <si>
    <t>S2-012583</t>
  </si>
  <si>
    <t>S2-012584</t>
  </si>
  <si>
    <t>S2-012585</t>
  </si>
  <si>
    <t>S2-012602</t>
  </si>
  <si>
    <t>P-CSCF notification of PDP context modification</t>
  </si>
  <si>
    <t>0006</t>
  </si>
  <si>
    <t>1</t>
  </si>
  <si>
    <t>C</t>
  </si>
  <si>
    <t>S2-012612</t>
  </si>
  <si>
    <t>Network Determination of Local Services in IM Subsystem</t>
  </si>
  <si>
    <t>0086</t>
  </si>
  <si>
    <t>SP-010714</t>
  </si>
  <si>
    <t>S2-012618</t>
  </si>
  <si>
    <t>P-CSCF in same network as GGSN</t>
  </si>
  <si>
    <t>0085</t>
  </si>
  <si>
    <t>2</t>
  </si>
  <si>
    <t>S2-012700</t>
  </si>
  <si>
    <t>S2-012701</t>
  </si>
  <si>
    <t>S2-012702</t>
  </si>
  <si>
    <t>S2-012703</t>
  </si>
  <si>
    <t>S2-012704</t>
  </si>
  <si>
    <t>S2-012705</t>
  </si>
  <si>
    <t>S2-012706</t>
  </si>
  <si>
    <t>S2-012707</t>
  </si>
  <si>
    <t>S2-012708</t>
  </si>
  <si>
    <t>S2-012709</t>
  </si>
  <si>
    <t>S2-012710</t>
  </si>
  <si>
    <t>S2-012711</t>
  </si>
  <si>
    <t>S2-012712</t>
  </si>
  <si>
    <t>S2-012713</t>
  </si>
  <si>
    <t>S2-012714</t>
  </si>
  <si>
    <t>S2-012715</t>
  </si>
  <si>
    <t>S2-012716</t>
  </si>
  <si>
    <t>S2-012717</t>
  </si>
  <si>
    <t>S2-012718</t>
  </si>
  <si>
    <t>S2-012719</t>
  </si>
  <si>
    <t>S2-012720</t>
  </si>
  <si>
    <t>S2-012721</t>
  </si>
  <si>
    <t>S2-012722</t>
  </si>
  <si>
    <t>S2-012723</t>
  </si>
  <si>
    <t>S2-012724</t>
  </si>
  <si>
    <t>S2-012725</t>
  </si>
  <si>
    <t>S2-012726</t>
  </si>
  <si>
    <t>S2-012727</t>
  </si>
  <si>
    <t>S2-012728</t>
  </si>
  <si>
    <t>S2-012729</t>
  </si>
  <si>
    <t>S2-012730</t>
  </si>
  <si>
    <t>S2-012731</t>
  </si>
  <si>
    <t>S2-012732</t>
  </si>
  <si>
    <t>S2-012733</t>
  </si>
  <si>
    <t>S2-012734</t>
  </si>
  <si>
    <t>S2-012735</t>
  </si>
  <si>
    <t>S2-012736</t>
  </si>
  <si>
    <t>S2-012737</t>
  </si>
  <si>
    <t>S2-012738</t>
  </si>
  <si>
    <t>S2-012739</t>
  </si>
  <si>
    <t>S2-012740</t>
  </si>
  <si>
    <t>S2-012741</t>
  </si>
  <si>
    <t>S2-012742</t>
  </si>
  <si>
    <t>S2-012743</t>
  </si>
  <si>
    <t>S2-012744</t>
  </si>
  <si>
    <t>S2-012745</t>
  </si>
  <si>
    <t>S2-012746</t>
  </si>
  <si>
    <t>S2-012747</t>
  </si>
  <si>
    <t>S2-012748</t>
  </si>
  <si>
    <t>S2-012749</t>
  </si>
  <si>
    <t>S2-012750</t>
  </si>
  <si>
    <t>Correction to CAMEL Procedure Names duringRoutingAreaUpdate</t>
  </si>
  <si>
    <t>0261</t>
  </si>
  <si>
    <t>F</t>
  </si>
  <si>
    <t>S2-012751</t>
  </si>
  <si>
    <t>0262</t>
  </si>
  <si>
    <t>A</t>
  </si>
  <si>
    <t>S2-012752</t>
  </si>
  <si>
    <t>Clarification on values for parameters in QoS Profile Subscribed and Requested</t>
  </si>
  <si>
    <t>0277</t>
  </si>
  <si>
    <t>S2-012753</t>
  </si>
  <si>
    <t>S2-012754</t>
  </si>
  <si>
    <t>S2-012755</t>
  </si>
  <si>
    <t>S2-012756</t>
  </si>
  <si>
    <t>S2-012757</t>
  </si>
  <si>
    <t>S2-012758</t>
  </si>
  <si>
    <t>S2-012759</t>
  </si>
  <si>
    <t>S2-012760</t>
  </si>
  <si>
    <t>Clarification on the handling of the periodical deferred location request</t>
  </si>
  <si>
    <t>0040</t>
  </si>
  <si>
    <t>S2-012761</t>
  </si>
  <si>
    <t>S2-012762</t>
  </si>
  <si>
    <t>Clarification on values for parameters in QoS Profile</t>
  </si>
  <si>
    <t>0278</t>
  </si>
  <si>
    <t>S2-012763</t>
  </si>
  <si>
    <t>S2-012764</t>
  </si>
  <si>
    <t>Registration information flows</t>
  </si>
  <si>
    <t>0066</t>
  </si>
  <si>
    <t>S2-012765</t>
  </si>
  <si>
    <t>SLF query on UE invite</t>
  </si>
  <si>
    <t>0067</t>
  </si>
  <si>
    <t>B</t>
  </si>
  <si>
    <t>S2-012766</t>
  </si>
  <si>
    <t>Requirements for Emergency Sessions</t>
  </si>
  <si>
    <t>0068</t>
  </si>
  <si>
    <t>S2-012767</t>
  </si>
  <si>
    <t>Clarification to IM-MGW functionality</t>
  </si>
  <si>
    <t>0071</t>
  </si>
  <si>
    <t>S2-012768</t>
  </si>
  <si>
    <t>Wrong node name in privacy check procedures</t>
  </si>
  <si>
    <t>0020</t>
  </si>
  <si>
    <t>SP-010707</t>
  </si>
  <si>
    <t>S2-012769</t>
  </si>
  <si>
    <t>S2-012770</t>
  </si>
  <si>
    <t>Go Reference Point Clarifications</t>
  </si>
  <si>
    <t>0007</t>
  </si>
  <si>
    <t>S2-012771</t>
  </si>
  <si>
    <t>Local Services for IMS</t>
  </si>
  <si>
    <t>0089</t>
  </si>
  <si>
    <t>S2-012772</t>
  </si>
  <si>
    <t>PDP context &amp; IMS procedure clarification</t>
  </si>
  <si>
    <t>0090</t>
  </si>
  <si>
    <t>S2-012773</t>
  </si>
  <si>
    <t>Mobility related concept clean up</t>
  </si>
  <si>
    <t>0091</t>
  </si>
  <si>
    <t>S2-012774</t>
  </si>
  <si>
    <t>GGSN &amp; P-CSCF in the HPLMN</t>
  </si>
  <si>
    <t>SP-010712</t>
  </si>
  <si>
    <t>S2-012775</t>
  </si>
  <si>
    <t>Correction of abbreviation of CSCF</t>
  </si>
  <si>
    <t>0074</t>
  </si>
  <si>
    <t>D</t>
  </si>
  <si>
    <t>SP-010708</t>
  </si>
  <si>
    <t>S2-012777</t>
  </si>
  <si>
    <t>S2-012778</t>
  </si>
  <si>
    <t>S2-012779</t>
  </si>
  <si>
    <t>S2-012780</t>
  </si>
  <si>
    <t>HSS definition clean-up</t>
  </si>
  <si>
    <t>0075</t>
  </si>
  <si>
    <t>S2-012781</t>
  </si>
  <si>
    <t>S2-012782</t>
  </si>
  <si>
    <t>IMS-CCR Relation of IMS user identities and the Service Profiles</t>
  </si>
  <si>
    <t>0092</t>
  </si>
  <si>
    <t>S2-012783</t>
  </si>
  <si>
    <t>Principles for entities understanding codec information (P-CSCF)</t>
  </si>
  <si>
    <t>0093</t>
  </si>
  <si>
    <t>S2-012784</t>
  </si>
  <si>
    <t>Principles for entities understanding codec information (S-CSCF)</t>
  </si>
  <si>
    <t>0094</t>
  </si>
  <si>
    <t>S2-012785</t>
  </si>
  <si>
    <t>Updating entities which understand codecs</t>
  </si>
  <si>
    <t>0095</t>
  </si>
  <si>
    <t>S2-012786</t>
  </si>
  <si>
    <t>Serving IMS NW identifier</t>
  </si>
  <si>
    <t>0096</t>
  </si>
  <si>
    <t>S2-012787</t>
  </si>
  <si>
    <t>S2-012788</t>
  </si>
  <si>
    <t>S2-012789</t>
  </si>
  <si>
    <t>Impacts on the Attach procedure due to the Intra Domain Connection of RAN Nodes to Multiple CN Nodes</t>
  </si>
  <si>
    <t>0263</t>
  </si>
  <si>
    <t>S2-012790</t>
  </si>
  <si>
    <t>Impacts on the Gs interface due to the Intra Domain Connection of RAN Nodes to Multiple CN Nodes</t>
  </si>
  <si>
    <t>0264</t>
  </si>
  <si>
    <t>S2-012791</t>
  </si>
  <si>
    <t>Impacts on the Intersystem Change procedure due to the Intra Domain Connection of RAN Nodes to Multiple CN Nodes</t>
  </si>
  <si>
    <t>0265</t>
  </si>
  <si>
    <t>S2-012792</t>
  </si>
  <si>
    <t>Impacts on the RAU procedure due to the Intra Domain Connection of RAN Nodes to Multiple CN Nodes</t>
  </si>
  <si>
    <t>0266</t>
  </si>
  <si>
    <t>S2-012793</t>
  </si>
  <si>
    <t>Impacts on the Suspend procedure due to the Intra Domain Connection of RAN Nodes to Multiple CN Nodes</t>
  </si>
  <si>
    <t>0267</t>
  </si>
  <si>
    <t>S2-012794</t>
  </si>
  <si>
    <t>S2-012795</t>
  </si>
  <si>
    <t>S2-012796</t>
  </si>
  <si>
    <t>Impacts on the SRNS Relocation procedure due to the Intra Domain Connection of RAN Nodes to Multiple CN Nodes</t>
  </si>
  <si>
    <t>0268</t>
  </si>
  <si>
    <t>S2-012797</t>
  </si>
  <si>
    <t>General changes due to Intra Domain Connection of RAN Nodes to Multiple CN Nodes</t>
  </si>
  <si>
    <t>0269</t>
  </si>
  <si>
    <t>S2-012798</t>
  </si>
  <si>
    <t>S2-012799</t>
  </si>
  <si>
    <t>Losing PDP context during inter RA update procedure</t>
  </si>
  <si>
    <t>A207</t>
  </si>
  <si>
    <t>S2-012800</t>
  </si>
  <si>
    <t>A208</t>
  </si>
  <si>
    <t>S2-012801</t>
  </si>
  <si>
    <t>S2-012802</t>
  </si>
  <si>
    <t>0238</t>
  </si>
  <si>
    <t>S2-012803</t>
  </si>
  <si>
    <t>Clarification on the format of 'APN in use' stored in SGSN</t>
  </si>
  <si>
    <t>0270</t>
  </si>
  <si>
    <t>S2-012804</t>
  </si>
  <si>
    <t>Clarification on the interworking issue with Pre-REL4 LCS PS Domain</t>
  </si>
  <si>
    <t>0036</t>
  </si>
  <si>
    <t>S2-012805</t>
  </si>
  <si>
    <t>S2-012806</t>
  </si>
  <si>
    <t>S2-012807</t>
  </si>
  <si>
    <t>S2-012808</t>
  </si>
  <si>
    <t>S2-012809</t>
  </si>
  <si>
    <t>S2-012810</t>
  </si>
  <si>
    <t>S2-012811</t>
  </si>
  <si>
    <t>S2-012812</t>
  </si>
  <si>
    <t>S2-012813</t>
  </si>
  <si>
    <t>S2-012815</t>
  </si>
  <si>
    <t>S2-012816</t>
  </si>
  <si>
    <t>S2-012817</t>
  </si>
  <si>
    <t>S2-012818</t>
  </si>
  <si>
    <t>S2-012823</t>
  </si>
  <si>
    <t>S2-012824</t>
  </si>
  <si>
    <t>S2-012825</t>
  </si>
  <si>
    <t>S2-012826</t>
  </si>
  <si>
    <t>S2-012827</t>
  </si>
  <si>
    <t>S2-012828</t>
  </si>
  <si>
    <t>CR for emergency service</t>
  </si>
  <si>
    <t>0065</t>
  </si>
  <si>
    <t>S2-012829</t>
  </si>
  <si>
    <t>S2-012830</t>
  </si>
  <si>
    <t>S2-012831</t>
  </si>
  <si>
    <t>S2-012832</t>
  </si>
  <si>
    <t>S2-012834</t>
  </si>
  <si>
    <t>S2-012835</t>
  </si>
  <si>
    <t>S2-012836</t>
  </si>
  <si>
    <t>Routing Calls from the IMS to the CS domain</t>
  </si>
  <si>
    <t>0021</t>
  </si>
  <si>
    <t>S2-012837</t>
  </si>
  <si>
    <t>S2-012838</t>
  </si>
  <si>
    <t>S2-012839</t>
  </si>
  <si>
    <t>Network Initiated Session Release Corrections</t>
  </si>
  <si>
    <t>0080</t>
  </si>
  <si>
    <t>S2-012840</t>
  </si>
  <si>
    <t>Use of the terms Iu mode and A/Gb mode</t>
  </si>
  <si>
    <t>0014</t>
  </si>
  <si>
    <t>S2-012841</t>
  </si>
  <si>
    <t>Sh Interface for CAMEL</t>
  </si>
  <si>
    <t>0082</t>
  </si>
  <si>
    <t>S2-012842</t>
  </si>
  <si>
    <t>Service control managed MRFC session legs</t>
  </si>
  <si>
    <t>0098</t>
  </si>
  <si>
    <t>S2-012843</t>
  </si>
  <si>
    <t>Service control invoked services involving the MRF</t>
  </si>
  <si>
    <t>0099</t>
  </si>
  <si>
    <t>S2-012844</t>
  </si>
  <si>
    <t>Information Storage</t>
  </si>
  <si>
    <t>0097</t>
  </si>
  <si>
    <t>S2-012847</t>
  </si>
  <si>
    <t>S2-012848</t>
  </si>
  <si>
    <t>Correction inter SGSN RAU</t>
  </si>
  <si>
    <t>0271</t>
  </si>
  <si>
    <t>S2-012849</t>
  </si>
  <si>
    <t>0272</t>
  </si>
  <si>
    <t>S2-012850</t>
  </si>
  <si>
    <t>S2-012851</t>
  </si>
  <si>
    <t>S2-012852</t>
  </si>
  <si>
    <t>S2-012853</t>
  </si>
  <si>
    <t>CAMEL interaction during RNC-initiated and RAB release-initiated local PDP context modification procedure for real-time PDP contexts</t>
  </si>
  <si>
    <t>0273</t>
  </si>
  <si>
    <t>S2-012854</t>
  </si>
  <si>
    <t>0274</t>
  </si>
  <si>
    <t>S2-012855</t>
  </si>
  <si>
    <t>Alignment of 23.060 and 23.228 for the handling of the PDP contexts in case of Iu release or RAB release</t>
  </si>
  <si>
    <t>0100</t>
  </si>
  <si>
    <t>S2-012856</t>
  </si>
  <si>
    <t>S2-012857</t>
  </si>
  <si>
    <t>S2-012858</t>
  </si>
  <si>
    <t>QoS Scenario Considerations</t>
  </si>
  <si>
    <t>0008</t>
  </si>
  <si>
    <t>S2-012860</t>
  </si>
  <si>
    <t>S2-012861</t>
  </si>
  <si>
    <t>S2-012862</t>
  </si>
  <si>
    <t>S2-012864</t>
  </si>
  <si>
    <t>S2-012865</t>
  </si>
  <si>
    <t>SGSN Exception procedures</t>
  </si>
  <si>
    <t>0037</t>
  </si>
  <si>
    <t>S2-012866</t>
  </si>
  <si>
    <t>LCS Capability Handling for GPRS MS's</t>
  </si>
  <si>
    <t>0038</t>
  </si>
  <si>
    <t>S2-012867</t>
  </si>
  <si>
    <t>S2-012868</t>
  </si>
  <si>
    <t>Clarification on Preservation Procedures</t>
  </si>
  <si>
    <t>0283</t>
  </si>
  <si>
    <t>S2-012869</t>
  </si>
  <si>
    <t>0281</t>
  </si>
  <si>
    <t>S2-012870</t>
  </si>
  <si>
    <t>S2-012876</t>
  </si>
  <si>
    <t>Losing PDP context during Inter SGSN RA Update</t>
  </si>
  <si>
    <t>A211</t>
  </si>
  <si>
    <t>S2-012877</t>
  </si>
  <si>
    <t>A212</t>
  </si>
  <si>
    <t>S2-012878</t>
  </si>
  <si>
    <t>0246</t>
  </si>
  <si>
    <t>S2-012879</t>
  </si>
  <si>
    <t>0247</t>
  </si>
  <si>
    <t>S2-012880</t>
  </si>
  <si>
    <t>Event and information distribution within IMS</t>
  </si>
  <si>
    <t>0101</t>
  </si>
  <si>
    <t>S2-012881</t>
  </si>
  <si>
    <t>Session unrelated procedures</t>
  </si>
  <si>
    <t>0102</t>
  </si>
  <si>
    <t>S2-012882</t>
  </si>
  <si>
    <t>Session Flow: QoS Interaction Procedures</t>
  </si>
  <si>
    <t>0009</t>
  </si>
  <si>
    <t>S2-012883</t>
  </si>
  <si>
    <t>COPS Usage for Go Interface</t>
  </si>
  <si>
    <t>0010</t>
  </si>
  <si>
    <t>SP-010711</t>
  </si>
  <si>
    <t>S2-012884</t>
  </si>
  <si>
    <t>QoS appropriate for the signalling PDP context</t>
  </si>
  <si>
    <t>0069</t>
  </si>
  <si>
    <t>S2-012885</t>
  </si>
  <si>
    <t>S2-012886</t>
  </si>
  <si>
    <t>S2-012887</t>
  </si>
  <si>
    <t>S2-012888</t>
  </si>
  <si>
    <t>Clarifications to sections 4.5 and 4.7</t>
  </si>
  <si>
    <t>0001</t>
  </si>
  <si>
    <t>S2-012889</t>
  </si>
  <si>
    <t>Technical requirements for BSC operating in A/Gb-mode</t>
  </si>
  <si>
    <t>S2-012890</t>
  </si>
  <si>
    <t>S2-012894</t>
  </si>
  <si>
    <t>S2-012895</t>
  </si>
  <si>
    <t>S2-012896</t>
  </si>
  <si>
    <t>S2-012897</t>
  </si>
  <si>
    <t>S2-012898</t>
  </si>
  <si>
    <t>S2-012899</t>
  </si>
  <si>
    <t>s2-012900</t>
  </si>
  <si>
    <t>s2-012901</t>
  </si>
  <si>
    <t>S2-012903</t>
  </si>
  <si>
    <t>S2-012904</t>
  </si>
  <si>
    <t>S2-012905</t>
  </si>
  <si>
    <t>S2-012907</t>
  </si>
  <si>
    <t>S2-012908</t>
  </si>
  <si>
    <t>S2-012909</t>
  </si>
  <si>
    <t>S2-012911</t>
  </si>
  <si>
    <t>S2-012912</t>
  </si>
  <si>
    <t>S2-012913</t>
  </si>
  <si>
    <t>S2-012914</t>
  </si>
  <si>
    <t>S2-012915</t>
  </si>
  <si>
    <t>S2-012916</t>
  </si>
  <si>
    <t>S2-012917</t>
  </si>
  <si>
    <t>S2-012918</t>
  </si>
  <si>
    <t>S2-012919</t>
  </si>
  <si>
    <t>S2-012921</t>
  </si>
  <si>
    <t>Reply to Liaison Statement on "The Integration of RSVP and SIP"</t>
  </si>
  <si>
    <t>S2</t>
  </si>
  <si>
    <t>LS out</t>
  </si>
  <si>
    <t>S2-012922</t>
  </si>
  <si>
    <t>Behavior of MS on entering a new PLMN</t>
  </si>
  <si>
    <t>0275</t>
  </si>
  <si>
    <t>S2-012923</t>
  </si>
  <si>
    <t>S2-012924</t>
  </si>
  <si>
    <t>Response to "Liaison Statement on PDP context based Go Interface"</t>
  </si>
  <si>
    <t>S2-012925</t>
  </si>
  <si>
    <t>LS "PDP Context handling at Inter SGSN RA Update"</t>
  </si>
  <si>
    <t>S2-012926</t>
  </si>
  <si>
    <t>S2-012927</t>
  </si>
  <si>
    <t>S2-012929</t>
  </si>
  <si>
    <t>S2-012930</t>
  </si>
  <si>
    <t>S2-012931</t>
  </si>
  <si>
    <t>LS response on "APN-OI needed in the SGSN for charging purposes"</t>
  </si>
  <si>
    <t>S2-012933</t>
  </si>
  <si>
    <t>S2-012934</t>
  </si>
  <si>
    <t>S2-012935</t>
  </si>
  <si>
    <t>Handover and Cell Reselection procedures for GERAN Iu mode</t>
  </si>
  <si>
    <t>0276</t>
  </si>
  <si>
    <t>S2-012936</t>
  </si>
  <si>
    <t>S2-012937</t>
  </si>
  <si>
    <t>Various editorial corrections</t>
  </si>
  <si>
    <t>0280</t>
  </si>
  <si>
    <t>SP-010706</t>
  </si>
  <si>
    <t>S2-012938</t>
  </si>
  <si>
    <t>0279</t>
  </si>
  <si>
    <t>S2-012939</t>
  </si>
  <si>
    <t>S2-012940</t>
  </si>
  <si>
    <t>S2-012941</t>
  </si>
  <si>
    <t>S2-012942</t>
  </si>
  <si>
    <t>S2-012943</t>
  </si>
  <si>
    <t>S2-012944</t>
  </si>
  <si>
    <t>S2-012946</t>
  </si>
  <si>
    <t>S2-012947</t>
  </si>
  <si>
    <t>S2-012948</t>
  </si>
  <si>
    <t>S2-012949</t>
  </si>
  <si>
    <t>S2-012950</t>
  </si>
  <si>
    <t>S2-012951</t>
  </si>
  <si>
    <t>S2-012952</t>
  </si>
  <si>
    <t>S2-012953</t>
  </si>
  <si>
    <t>S2-012954</t>
  </si>
  <si>
    <t>S2-012956</t>
  </si>
  <si>
    <t>S2-012958</t>
  </si>
  <si>
    <t>S2-012960</t>
  </si>
  <si>
    <t>S2-012961</t>
  </si>
  <si>
    <t>S2-012962</t>
  </si>
  <si>
    <t>S2-012963</t>
  </si>
  <si>
    <t>S2-012964</t>
  </si>
  <si>
    <t xml:space="preserve">Impacts on the RAU procedure due to the Intra Domain Connection of  RAN Nodes to Multiple CN Nodes</t>
  </si>
  <si>
    <t>3</t>
  </si>
  <si>
    <t>S2-012965</t>
  </si>
  <si>
    <t>S2-012966</t>
  </si>
  <si>
    <t>S2-012968</t>
  </si>
  <si>
    <t>S2-012975</t>
  </si>
  <si>
    <t>S2-012976</t>
  </si>
  <si>
    <t>S2-012977</t>
  </si>
  <si>
    <t>S2-012978</t>
  </si>
  <si>
    <t>S2-012979</t>
  </si>
  <si>
    <t>S2-012985</t>
  </si>
  <si>
    <t>S2-012986</t>
  </si>
  <si>
    <t>S2-012988</t>
  </si>
  <si>
    <t>S2-012990</t>
  </si>
  <si>
    <t>S2-012991</t>
  </si>
  <si>
    <t>S2-012992</t>
  </si>
  <si>
    <t>S2-012993</t>
  </si>
  <si>
    <t>S2-012994</t>
  </si>
  <si>
    <t>S2-012995</t>
  </si>
  <si>
    <t>S2-012997</t>
  </si>
  <si>
    <t>Relation of IMS user identities and the Service Profiles</t>
  </si>
  <si>
    <t>S2-012998</t>
  </si>
  <si>
    <t>P-CSCF network identifier</t>
  </si>
  <si>
    <t>S2-012999</t>
  </si>
  <si>
    <t>S2-013000</t>
  </si>
  <si>
    <t>S2-013001</t>
  </si>
  <si>
    <t>S2-013002</t>
  </si>
  <si>
    <t>S2-013003</t>
  </si>
  <si>
    <t>S2-013004</t>
  </si>
  <si>
    <t>S2-013005</t>
  </si>
  <si>
    <t>S2-013006</t>
  </si>
  <si>
    <t>Exception procedures in the VMSC</t>
  </si>
  <si>
    <t>S2-013007</t>
  </si>
  <si>
    <t>S2-013008</t>
  </si>
  <si>
    <t>S2-013009</t>
  </si>
  <si>
    <t>S2-013010</t>
  </si>
  <si>
    <t>S2-013011</t>
  </si>
  <si>
    <t>S2-013012</t>
  </si>
  <si>
    <t>S2-013013</t>
  </si>
  <si>
    <t>S2-013014</t>
  </si>
  <si>
    <t>S2-013015</t>
  </si>
  <si>
    <t>S2-013016</t>
  </si>
  <si>
    <t>S2-013017</t>
  </si>
  <si>
    <t>S2-013018</t>
  </si>
  <si>
    <t>S2-013026</t>
  </si>
  <si>
    <t>Clarification of address resolution for IMS</t>
  </si>
  <si>
    <t>0104</t>
  </si>
  <si>
    <t>S2-013027</t>
  </si>
  <si>
    <t>S2-013029</t>
  </si>
  <si>
    <t>S2-013030</t>
  </si>
  <si>
    <t>S2-013031</t>
  </si>
  <si>
    <t>PCF Location Clarification</t>
  </si>
  <si>
    <t>S2-013032</t>
  </si>
  <si>
    <t>S2-013033</t>
  </si>
  <si>
    <t>S2-013034</t>
  </si>
  <si>
    <t>HSS section clean up</t>
  </si>
  <si>
    <t>S2-013035</t>
  </si>
  <si>
    <t>S2-013036</t>
  </si>
  <si>
    <t>S2-013038</t>
  </si>
  <si>
    <t>S2-013039</t>
  </si>
  <si>
    <t>S2-013040</t>
  </si>
  <si>
    <t>S2-013041</t>
  </si>
  <si>
    <t>S2-013042</t>
  </si>
  <si>
    <t>S2-013043</t>
  </si>
  <si>
    <t>Codec knowledge in IMS, draft CR to 23.228</t>
  </si>
  <si>
    <t>0105</t>
  </si>
  <si>
    <t>S2-013044</t>
  </si>
  <si>
    <t>Unknown subscriber handling in IMS</t>
  </si>
  <si>
    <t>0106</t>
  </si>
  <si>
    <t>S2-013045</t>
  </si>
  <si>
    <t>S2-013046</t>
  </si>
  <si>
    <t>S2-013047</t>
  </si>
  <si>
    <t>S2-013048</t>
  </si>
  <si>
    <t>S2-013050</t>
  </si>
  <si>
    <t>S2-013051</t>
  </si>
  <si>
    <t>PDP context handling at Inter SGSN RA Update</t>
  </si>
  <si>
    <t>S2-013052</t>
  </si>
  <si>
    <t>Liaison Statement on Presence service attributes and attribute values</t>
  </si>
  <si>
    <t>S2-013053</t>
  </si>
  <si>
    <t>Liaison Statement to CN1 on Tracking IETF Presence related documents</t>
  </si>
  <si>
    <t>S2-013055</t>
  </si>
  <si>
    <t>Liaison Statement on SA2 handling of OSA stage 1 requirements</t>
  </si>
  <si>
    <t>S2-013056</t>
  </si>
  <si>
    <t>S2-013057</t>
  </si>
  <si>
    <t>S2-013058</t>
  </si>
  <si>
    <t>LS on Service Requirements for Number Portability</t>
  </si>
  <si>
    <t>S2-013059</t>
  </si>
  <si>
    <t>S2-013060</t>
  </si>
  <si>
    <t>Liaison Statement on IM CN Subsystem Roaming</t>
  </si>
  <si>
    <t>S2-013061</t>
  </si>
  <si>
    <t>S2-013062</t>
  </si>
  <si>
    <t>LS "Stop reporting type"</t>
  </si>
  <si>
    <t>S2-013063</t>
  </si>
  <si>
    <t>LS on Enhanced user privacy for location services</t>
  </si>
  <si>
    <t>S2-013064</t>
  </si>
  <si>
    <t>LS regarding time stamp of the location information</t>
  </si>
  <si>
    <t>S2-013065</t>
  </si>
  <si>
    <t>S2-013066</t>
  </si>
  <si>
    <t>S2-013067</t>
  </si>
  <si>
    <t>LS on IMS identifiers and ISIM and USIM</t>
  </si>
  <si>
    <t>S2-013068</t>
  </si>
  <si>
    <t>S2-013069</t>
  </si>
  <si>
    <t>Reply to Liaison Statement on Usage of Private ID</t>
  </si>
  <si>
    <t>S2-013070</t>
  </si>
  <si>
    <t>Response LS on "Charging aspects for streaming service"</t>
  </si>
  <si>
    <t>S2-013071</t>
  </si>
  <si>
    <t>Reply LS on "Selection of S-CSCF by I-CSCF based on capability requirements"</t>
  </si>
  <si>
    <t>S2-013072</t>
  </si>
  <si>
    <t>Liaison Statement on E.164 addressing support for MMS</t>
  </si>
  <si>
    <t>S2-013073</t>
  </si>
  <si>
    <t>Reply LS on the WID: AMR-WB Speech Service – Core Network Aspects</t>
  </si>
  <si>
    <t>S2-013074</t>
  </si>
  <si>
    <t>S2-013075</t>
  </si>
  <si>
    <t>Correction for acronym "CDR"</t>
  </si>
  <si>
    <t>0103</t>
  </si>
  <si>
    <t>S2-013076</t>
  </si>
  <si>
    <t>LS "Unequal Error Protection for PS conversational multimedia services"</t>
  </si>
  <si>
    <t>S2-013077</t>
  </si>
  <si>
    <t>Liaison Statement on IMS Emergency Sessions</t>
  </si>
  <si>
    <t>S2-013078</t>
  </si>
  <si>
    <t>LS on Optimization of the Registration Information Flows</t>
  </si>
  <si>
    <t>S2-013079</t>
  </si>
  <si>
    <t>Response to the LS S2-012896 from SA3 on Security Aspects related to the IMS Authentication</t>
  </si>
  <si>
    <t>S2-013080</t>
  </si>
  <si>
    <t>Liaison Statement Response on "IMS Charging Requirements"</t>
  </si>
  <si>
    <t>S2-013081</t>
  </si>
  <si>
    <t>Liaison Statement on comments to draft TR 23.815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</si>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</sst>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20/tdocs/S2-010863.zip" TargetMode="External" Id="R7703b8ce3ef94fca" /><Relationship Type="http://schemas.openxmlformats.org/officeDocument/2006/relationships/hyperlink" Target="http://webapp.etsi.org/teldir/ListPersDetails.asp?PersId=0" TargetMode="External" Id="Rc030582517a24c2d" /><Relationship Type="http://schemas.openxmlformats.org/officeDocument/2006/relationships/hyperlink" Target="http://www.3gpp.org/ftp/tsg_sa/WG2_Arch/TSGS2_20/tdocs/S2-012543.zip" TargetMode="External" Id="Rcf7a0e5598f04de0" /><Relationship Type="http://schemas.openxmlformats.org/officeDocument/2006/relationships/hyperlink" Target="http://webapp.etsi.org/teldir/ListPersDetails.asp?PersId=0" TargetMode="External" Id="Rcb51102397cf4f9b" /><Relationship Type="http://schemas.openxmlformats.org/officeDocument/2006/relationships/hyperlink" Target="http://www.3gpp.org/ftp/tsg_sa/WG2_Arch/TSGS2_20/tdocs/S2-012560.zip" TargetMode="External" Id="Rdd77b661e1974448" /><Relationship Type="http://schemas.openxmlformats.org/officeDocument/2006/relationships/hyperlink" Target="http://webapp.etsi.org/teldir/ListPersDetails.asp?PersId=0" TargetMode="External" Id="R7f49814356064951" /><Relationship Type="http://schemas.openxmlformats.org/officeDocument/2006/relationships/hyperlink" Target="http://www.3gpp.org/ftp/tsg_sa/WG2_Arch/TSGS2_20/tdocs/S2-012561.zip" TargetMode="External" Id="R8c1f6544d1c04abb" /><Relationship Type="http://schemas.openxmlformats.org/officeDocument/2006/relationships/hyperlink" Target="http://webapp.etsi.org/teldir/ListPersDetails.asp?PersId=0" TargetMode="External" Id="Rc21d4cb48b2249f0" /><Relationship Type="http://schemas.openxmlformats.org/officeDocument/2006/relationships/hyperlink" Target="http://www.3gpp.org/ftp/tsg_sa/WG2_Arch/TSGS2_20/tdocs/S2-012583.ZIP" TargetMode="External" Id="Rc0c37179bd2c4622" /><Relationship Type="http://schemas.openxmlformats.org/officeDocument/2006/relationships/hyperlink" Target="http://webapp.etsi.org/teldir/ListPersDetails.asp?PersId=0" TargetMode="External" Id="R2e84b8f3433f45c7" /><Relationship Type="http://schemas.openxmlformats.org/officeDocument/2006/relationships/hyperlink" Target="http://www.3gpp.org/ftp/tsg_sa/WG2_Arch/TSGS2_20/tdocs/S2-012584.zip" TargetMode="External" Id="Rff199b6406fa4518" /><Relationship Type="http://schemas.openxmlformats.org/officeDocument/2006/relationships/hyperlink" Target="http://webapp.etsi.org/teldir/ListPersDetails.asp?PersId=0" TargetMode="External" Id="R8b12c281980d452f" /><Relationship Type="http://schemas.openxmlformats.org/officeDocument/2006/relationships/hyperlink" Target="http://www.3gpp.org/ftp/tsg_sa/WG2_Arch/TSGS2_20/tdocs/S2-012585.zip" TargetMode="External" Id="R6c074bdd27634c93" /><Relationship Type="http://schemas.openxmlformats.org/officeDocument/2006/relationships/hyperlink" Target="http://webapp.etsi.org/teldir/ListPersDetails.asp?PersId=0" TargetMode="External" Id="R9bc3a60efff049d2" /><Relationship Type="http://schemas.openxmlformats.org/officeDocument/2006/relationships/hyperlink" Target="http://www.3gpp.org/ftp/tsg_sa/WG2_Arch/TSGS2_20/tdocs/S2-012602.zip" TargetMode="External" Id="R6de46fcad0844082" /><Relationship Type="http://schemas.openxmlformats.org/officeDocument/2006/relationships/hyperlink" Target="http://webapp.etsi.org/teldir/ListPersDetails.asp?PersId=0" TargetMode="External" Id="Rd7109030f1df474f" /><Relationship Type="http://schemas.openxmlformats.org/officeDocument/2006/relationships/hyperlink" Target="http://www.3gpp.org/ftp/tsg_sa/WG2_Arch/TSGS2_20/tdocs/S2-012612.zip" TargetMode="External" Id="R928756913faf4140" /><Relationship Type="http://schemas.openxmlformats.org/officeDocument/2006/relationships/hyperlink" Target="http://webapp.etsi.org/teldir/ListPersDetails.asp?PersId=0" TargetMode="External" Id="Rb08d13e0f4ae4dd2" /><Relationship Type="http://schemas.openxmlformats.org/officeDocument/2006/relationships/hyperlink" Target="http://www.3gpp.org/ftp/tsg_sa/WG2_Arch/TSGS2_20/tdocs/S2-012618.zip" TargetMode="External" Id="R3de03a4cdb834d11" /><Relationship Type="http://schemas.openxmlformats.org/officeDocument/2006/relationships/hyperlink" Target="http://webapp.etsi.org/teldir/ListPersDetails.asp?PersId=0" TargetMode="External" Id="R387a00bc4f9443c8" /><Relationship Type="http://schemas.openxmlformats.org/officeDocument/2006/relationships/hyperlink" Target="http://www.3gpp.org/ftp/tsg_sa/WG2_Arch/TSGS2_20/tdocs/S2-012700.zip" TargetMode="External" Id="Rf093623c1b5044f4" /><Relationship Type="http://schemas.openxmlformats.org/officeDocument/2006/relationships/hyperlink" Target="http://webapp.etsi.org/teldir/ListPersDetails.asp?PersId=0" TargetMode="External" Id="R11d4293713b44b44" /><Relationship Type="http://schemas.openxmlformats.org/officeDocument/2006/relationships/hyperlink" Target="http://www.3gpp.org/ftp/tsg_sa/WG2_Arch/TSGS2_20/tdocs/S2-012701.zip" TargetMode="External" Id="Recbc2b4bb8ab42a2" /><Relationship Type="http://schemas.openxmlformats.org/officeDocument/2006/relationships/hyperlink" Target="http://webapp.etsi.org/teldir/ListPersDetails.asp?PersId=0" TargetMode="External" Id="R4e64fe27f4334b0c" /><Relationship Type="http://schemas.openxmlformats.org/officeDocument/2006/relationships/hyperlink" Target="http://www.3gpp.org/ftp/tsg_sa/WG2_Arch/TSGS2_20/tdocs/S2-012702.zip" TargetMode="External" Id="Rc58bf5246b99475b" /><Relationship Type="http://schemas.openxmlformats.org/officeDocument/2006/relationships/hyperlink" Target="http://webapp.etsi.org/teldir/ListPersDetails.asp?PersId=0" TargetMode="External" Id="Rc1244044a37b40ad" /><Relationship Type="http://schemas.openxmlformats.org/officeDocument/2006/relationships/hyperlink" Target="http://www.3gpp.org/ftp/tsg_sa/WG2_Arch/TSGS2_20/tdocs/S2-012703.zip" TargetMode="External" Id="Re4533c888bd84e48" /><Relationship Type="http://schemas.openxmlformats.org/officeDocument/2006/relationships/hyperlink" Target="http://webapp.etsi.org/teldir/ListPersDetails.asp?PersId=0" TargetMode="External" Id="Ree223a5bc7bb470d" /><Relationship Type="http://schemas.openxmlformats.org/officeDocument/2006/relationships/hyperlink" Target="http://www.3gpp.org/ftp/tsg_sa/WG2_Arch/TSGS2_20/tdocs/S2-012704.zip" TargetMode="External" Id="R1a8b33540c63418c" /><Relationship Type="http://schemas.openxmlformats.org/officeDocument/2006/relationships/hyperlink" Target="http://webapp.etsi.org/teldir/ListPersDetails.asp?PersId=0" TargetMode="External" Id="Rbff39536cb444f95" /><Relationship Type="http://schemas.openxmlformats.org/officeDocument/2006/relationships/hyperlink" Target="http://www.3gpp.org/ftp/tsg_sa/WG2_Arch/TSGS2_20/tdocs/S2-012705.zip" TargetMode="External" Id="Rc831489f80c34b95" /><Relationship Type="http://schemas.openxmlformats.org/officeDocument/2006/relationships/hyperlink" Target="http://webapp.etsi.org/teldir/ListPersDetails.asp?PersId=0" TargetMode="External" Id="R20c0501c3c814c44" /><Relationship Type="http://schemas.openxmlformats.org/officeDocument/2006/relationships/hyperlink" Target="http://www.3gpp.org/ftp/tsg_sa/WG2_Arch/TSGS2_20/tdocs/S2-012706.zip" TargetMode="External" Id="R7211452063474c3a" /><Relationship Type="http://schemas.openxmlformats.org/officeDocument/2006/relationships/hyperlink" Target="http://webapp.etsi.org/teldir/ListPersDetails.asp?PersId=0" TargetMode="External" Id="Ra74205ce37a74780" /><Relationship Type="http://schemas.openxmlformats.org/officeDocument/2006/relationships/hyperlink" Target="http://www.3gpp.org/ftp/tsg_sa/WG2_Arch/TSGS2_20/tdocs/S2-012707.zip" TargetMode="External" Id="R03e4143077d940f5" /><Relationship Type="http://schemas.openxmlformats.org/officeDocument/2006/relationships/hyperlink" Target="http://webapp.etsi.org/teldir/ListPersDetails.asp?PersId=0" TargetMode="External" Id="Rac3f78905fe74c23" /><Relationship Type="http://schemas.openxmlformats.org/officeDocument/2006/relationships/hyperlink" Target="http://www.3gpp.org/ftp/tsg_sa/WG2_Arch/TSGS2_20/tdocs/S2-012708.zip" TargetMode="External" Id="Rb9b8975d9cf345d1" /><Relationship Type="http://schemas.openxmlformats.org/officeDocument/2006/relationships/hyperlink" Target="http://webapp.etsi.org/teldir/ListPersDetails.asp?PersId=0" TargetMode="External" Id="Rcaf965d57af24689" /><Relationship Type="http://schemas.openxmlformats.org/officeDocument/2006/relationships/hyperlink" Target="http://www.3gpp.org/ftp/tsg_sa/WG2_Arch/TSGS2_20/tdocs/S2-012709.zip" TargetMode="External" Id="R342266267ac644ce" /><Relationship Type="http://schemas.openxmlformats.org/officeDocument/2006/relationships/hyperlink" Target="http://webapp.etsi.org/teldir/ListPersDetails.asp?PersId=0" TargetMode="External" Id="Rda68694590604977" /><Relationship Type="http://schemas.openxmlformats.org/officeDocument/2006/relationships/hyperlink" Target="http://www.3gpp.org/ftp/tsg_sa/WG2_Arch/TSGS2_20/tdocs/S2-012710.zip" TargetMode="External" Id="R1e57c8d1e70541bd" /><Relationship Type="http://schemas.openxmlformats.org/officeDocument/2006/relationships/hyperlink" Target="http://webapp.etsi.org/teldir/ListPersDetails.asp?PersId=0" TargetMode="External" Id="R63f84df5a48d43df" /><Relationship Type="http://schemas.openxmlformats.org/officeDocument/2006/relationships/hyperlink" Target="http://www.3gpp.org/ftp/tsg_sa/WG2_Arch/TSGS2_20/tdocs/S2-012711.zip" TargetMode="External" Id="R5437eef7fac44a81" /><Relationship Type="http://schemas.openxmlformats.org/officeDocument/2006/relationships/hyperlink" Target="http://webapp.etsi.org/teldir/ListPersDetails.asp?PersId=0" TargetMode="External" Id="R969d4f9b506e49a0" /><Relationship Type="http://schemas.openxmlformats.org/officeDocument/2006/relationships/hyperlink" Target="http://www.3gpp.org/ftp/tsg_sa/WG2_Arch/TSGS2_20/tdocs/S2-012712.zip" TargetMode="External" Id="Rf6b3644e70b4490e" /><Relationship Type="http://schemas.openxmlformats.org/officeDocument/2006/relationships/hyperlink" Target="http://webapp.etsi.org/teldir/ListPersDetails.asp?PersId=0" TargetMode="External" Id="Rde9c9d2c29a5447b" /><Relationship Type="http://schemas.openxmlformats.org/officeDocument/2006/relationships/hyperlink" Target="http://www.3gpp.org/ftp/tsg_sa/WG2_Arch/TSGS2_20/tdocs/S2-012713.zip" TargetMode="External" Id="R5f51c5012f24473b" /><Relationship Type="http://schemas.openxmlformats.org/officeDocument/2006/relationships/hyperlink" Target="http://webapp.etsi.org/teldir/ListPersDetails.asp?PersId=0" TargetMode="External" Id="Refd01001f5d64786" /><Relationship Type="http://schemas.openxmlformats.org/officeDocument/2006/relationships/hyperlink" Target="http://www.3gpp.org/ftp/tsg_sa/WG2_Arch/TSGS2_20/tdocs/S2-012714.zip" TargetMode="External" Id="Rdfefc0d945e94e40" /><Relationship Type="http://schemas.openxmlformats.org/officeDocument/2006/relationships/hyperlink" Target="http://webapp.etsi.org/teldir/ListPersDetails.asp?PersId=0" TargetMode="External" Id="R52448e3bec8d498f" /><Relationship Type="http://schemas.openxmlformats.org/officeDocument/2006/relationships/hyperlink" Target="http://www.3gpp.org/ftp/tsg_sa/WG2_Arch/TSGS2_20/tdocs/S2-012715.zip" TargetMode="External" Id="R1992ff4984dd4ece" /><Relationship Type="http://schemas.openxmlformats.org/officeDocument/2006/relationships/hyperlink" Target="http://webapp.etsi.org/teldir/ListPersDetails.asp?PersId=0" TargetMode="External" Id="R89cd4eeda1a848a9" /><Relationship Type="http://schemas.openxmlformats.org/officeDocument/2006/relationships/hyperlink" Target="http://www.3gpp.org/ftp/tsg_sa/WG2_Arch/TSGS2_20/tdocs/S2-012716.zip" TargetMode="External" Id="R7208c0d915864704" /><Relationship Type="http://schemas.openxmlformats.org/officeDocument/2006/relationships/hyperlink" Target="http://webapp.etsi.org/teldir/ListPersDetails.asp?PersId=0" TargetMode="External" Id="R4f51a5e5a85b4f50" /><Relationship Type="http://schemas.openxmlformats.org/officeDocument/2006/relationships/hyperlink" Target="http://www.3gpp.org/ftp/tsg_sa/WG2_Arch/TSGS2_20/tdocs/S2-012717.zip" TargetMode="External" Id="Re8064871b2c84f5c" /><Relationship Type="http://schemas.openxmlformats.org/officeDocument/2006/relationships/hyperlink" Target="http://webapp.etsi.org/teldir/ListPersDetails.asp?PersId=0" TargetMode="External" Id="Radcde8bd622843b0" /><Relationship Type="http://schemas.openxmlformats.org/officeDocument/2006/relationships/hyperlink" Target="http://www.3gpp.org/ftp/tsg_sa/WG2_Arch/TSGS2_20/tdocs/S2-012718.zip" TargetMode="External" Id="Re4e46144871849bb" /><Relationship Type="http://schemas.openxmlformats.org/officeDocument/2006/relationships/hyperlink" Target="http://webapp.etsi.org/teldir/ListPersDetails.asp?PersId=0" TargetMode="External" Id="Rdc8c1c8a4f334e07" /><Relationship Type="http://schemas.openxmlformats.org/officeDocument/2006/relationships/hyperlink" Target="http://www.3gpp.org/ftp/tsg_sa/WG2_Arch/TSGS2_20/tdocs/S2-012719.zip" TargetMode="External" Id="Re99335b2826a43d6" /><Relationship Type="http://schemas.openxmlformats.org/officeDocument/2006/relationships/hyperlink" Target="http://webapp.etsi.org/teldir/ListPersDetails.asp?PersId=0" TargetMode="External" Id="R5b2f8557c25f435b" /><Relationship Type="http://schemas.openxmlformats.org/officeDocument/2006/relationships/hyperlink" Target="http://www.3gpp.org/ftp/tsg_sa/WG2_Arch/TSGS2_20/tdocs/S2-012720.zip" TargetMode="External" Id="R7c40117ec9534dc1" /><Relationship Type="http://schemas.openxmlformats.org/officeDocument/2006/relationships/hyperlink" Target="http://webapp.etsi.org/teldir/ListPersDetails.asp?PersId=0" TargetMode="External" Id="Rb390cbde35804baa" /><Relationship Type="http://schemas.openxmlformats.org/officeDocument/2006/relationships/hyperlink" Target="http://www.3gpp.org/ftp/tsg_sa/WG2_Arch/TSGS2_20/tdocs/S2-012721.zip" TargetMode="External" Id="R785c572e5b0e4642" /><Relationship Type="http://schemas.openxmlformats.org/officeDocument/2006/relationships/hyperlink" Target="http://webapp.etsi.org/teldir/ListPersDetails.asp?PersId=0" TargetMode="External" Id="R7f13bd2d78c041d8" /><Relationship Type="http://schemas.openxmlformats.org/officeDocument/2006/relationships/hyperlink" Target="http://www.3gpp.org/ftp/tsg_sa/WG2_Arch/TSGS2_20/tdocs/S2-012722.zip" TargetMode="External" Id="R8ca60f82829549db" /><Relationship Type="http://schemas.openxmlformats.org/officeDocument/2006/relationships/hyperlink" Target="http://webapp.etsi.org/teldir/ListPersDetails.asp?PersId=0" TargetMode="External" Id="R26f6a3487ac54ef5" /><Relationship Type="http://schemas.openxmlformats.org/officeDocument/2006/relationships/hyperlink" Target="http://www.3gpp.org/ftp/tsg_sa/WG2_Arch/TSGS2_20/tdocs/S2-012723.zip" TargetMode="External" Id="R239bedb7ed6f477b" /><Relationship Type="http://schemas.openxmlformats.org/officeDocument/2006/relationships/hyperlink" Target="http://webapp.etsi.org/teldir/ListPersDetails.asp?PersId=0" TargetMode="External" Id="Rc30f11de6ac54ece" /><Relationship Type="http://schemas.openxmlformats.org/officeDocument/2006/relationships/hyperlink" Target="http://www.3gpp.org/ftp/tsg_sa/WG2_Arch/TSGS2_20/tdocs/S2-012724.zip" TargetMode="External" Id="R7100d8db252b4605" /><Relationship Type="http://schemas.openxmlformats.org/officeDocument/2006/relationships/hyperlink" Target="http://webapp.etsi.org/teldir/ListPersDetails.asp?PersId=0" TargetMode="External" Id="Rfd49ce13cb794432" /><Relationship Type="http://schemas.openxmlformats.org/officeDocument/2006/relationships/hyperlink" Target="http://www.3gpp.org/ftp/tsg_sa/WG2_Arch/TSGS2_20/tdocs/S2-012725.zip" TargetMode="External" Id="Rae1c4823f9074a33" /><Relationship Type="http://schemas.openxmlformats.org/officeDocument/2006/relationships/hyperlink" Target="http://webapp.etsi.org/teldir/ListPersDetails.asp?PersId=0" TargetMode="External" Id="R19ceb07b28a44fd9" /><Relationship Type="http://schemas.openxmlformats.org/officeDocument/2006/relationships/hyperlink" Target="http://www.3gpp.org/ftp/tsg_sa/WG2_Arch/TSGS2_20/tdocs/S2-012726.zip" TargetMode="External" Id="R42aeea9cc7fb4600" /><Relationship Type="http://schemas.openxmlformats.org/officeDocument/2006/relationships/hyperlink" Target="http://webapp.etsi.org/teldir/ListPersDetails.asp?PersId=0" TargetMode="External" Id="R33d3657171074c47" /><Relationship Type="http://schemas.openxmlformats.org/officeDocument/2006/relationships/hyperlink" Target="http://www.3gpp.org/ftp/tsg_sa/WG2_Arch/TSGS2_20/tdocs/S2-012727.zip" TargetMode="External" Id="R1b9e5c33eb9e4c27" /><Relationship Type="http://schemas.openxmlformats.org/officeDocument/2006/relationships/hyperlink" Target="http://webapp.etsi.org/teldir/ListPersDetails.asp?PersId=0" TargetMode="External" Id="Rb290d1fafcc846f8" /><Relationship Type="http://schemas.openxmlformats.org/officeDocument/2006/relationships/hyperlink" Target="http://www.3gpp.org/ftp/tsg_sa/WG2_Arch/TSGS2_20/tdocs/S2-012728.zip" TargetMode="External" Id="R844c317eff404b0e" /><Relationship Type="http://schemas.openxmlformats.org/officeDocument/2006/relationships/hyperlink" Target="http://webapp.etsi.org/teldir/ListPersDetails.asp?PersId=0" TargetMode="External" Id="R81c71c9de25143d0" /><Relationship Type="http://schemas.openxmlformats.org/officeDocument/2006/relationships/hyperlink" Target="http://www.3gpp.org/ftp/tsg_sa/WG2_Arch/TSGS2_20/tdocs/S2-012729.zip" TargetMode="External" Id="Re515e1a668fe4f5d" /><Relationship Type="http://schemas.openxmlformats.org/officeDocument/2006/relationships/hyperlink" Target="http://webapp.etsi.org/teldir/ListPersDetails.asp?PersId=0" TargetMode="External" Id="R6ad46746fc9a4b0f" /><Relationship Type="http://schemas.openxmlformats.org/officeDocument/2006/relationships/hyperlink" Target="http://www.3gpp.org/ftp/tsg_sa/WG2_Arch/TSGS2_20/tdocs/S2-012730.zip" TargetMode="External" Id="R2982b139d1cc4202" /><Relationship Type="http://schemas.openxmlformats.org/officeDocument/2006/relationships/hyperlink" Target="http://webapp.etsi.org/teldir/ListPersDetails.asp?PersId=0" TargetMode="External" Id="Ra46f07bdd28c4737" /><Relationship Type="http://schemas.openxmlformats.org/officeDocument/2006/relationships/hyperlink" Target="http://www.3gpp.org/ftp/tsg_sa/WG2_Arch/TSGS2_20/tdocs/S2-012731.zip" TargetMode="External" Id="Rffeeae0b21c5405a" /><Relationship Type="http://schemas.openxmlformats.org/officeDocument/2006/relationships/hyperlink" Target="http://webapp.etsi.org/teldir/ListPersDetails.asp?PersId=0" TargetMode="External" Id="Rdac092be81f54131" /><Relationship Type="http://schemas.openxmlformats.org/officeDocument/2006/relationships/hyperlink" Target="http://www.3gpp.org/ftp/tsg_sa/WG2_Arch/TSGS2_20/tdocs/S2-012732.zip" TargetMode="External" Id="R0640ae7721a9489b" /><Relationship Type="http://schemas.openxmlformats.org/officeDocument/2006/relationships/hyperlink" Target="http://webapp.etsi.org/teldir/ListPersDetails.asp?PersId=0" TargetMode="External" Id="R58862aab5d8c4ec3" /><Relationship Type="http://schemas.openxmlformats.org/officeDocument/2006/relationships/hyperlink" Target="http://www.3gpp.org/ftp/tsg_sa/WG2_Arch/TSGS2_20/tdocs/S2-012733.zip" TargetMode="External" Id="R00a01c170a31466f" /><Relationship Type="http://schemas.openxmlformats.org/officeDocument/2006/relationships/hyperlink" Target="http://webapp.etsi.org/teldir/ListPersDetails.asp?PersId=0" TargetMode="External" Id="R05a2c79b9aec4485" /><Relationship Type="http://schemas.openxmlformats.org/officeDocument/2006/relationships/hyperlink" Target="http://www.3gpp.org/ftp/tsg_sa/WG2_Arch/TSGS2_20/tdocs/S2-012734.zip" TargetMode="External" Id="R2296e2ed52c54b81" /><Relationship Type="http://schemas.openxmlformats.org/officeDocument/2006/relationships/hyperlink" Target="http://webapp.etsi.org/teldir/ListPersDetails.asp?PersId=0" TargetMode="External" Id="R676882c706134a01" /><Relationship Type="http://schemas.openxmlformats.org/officeDocument/2006/relationships/hyperlink" Target="http://www.3gpp.org/ftp/tsg_sa/WG2_Arch/TSGS2_20/tdocs/S2-012735.zip" TargetMode="External" Id="Re2298303586b4686" /><Relationship Type="http://schemas.openxmlformats.org/officeDocument/2006/relationships/hyperlink" Target="http://webapp.etsi.org/teldir/ListPersDetails.asp?PersId=0" TargetMode="External" Id="Rfb09b07959284f96" /><Relationship Type="http://schemas.openxmlformats.org/officeDocument/2006/relationships/hyperlink" Target="http://www.3gpp.org/ftp/tsg_sa/WG2_Arch/TSGS2_20/tdocs/S2-012736.zip" TargetMode="External" Id="Re660d454e8ec4dd2" /><Relationship Type="http://schemas.openxmlformats.org/officeDocument/2006/relationships/hyperlink" Target="http://webapp.etsi.org/teldir/ListPersDetails.asp?PersId=0" TargetMode="External" Id="R34400fc13ec84d19" /><Relationship Type="http://schemas.openxmlformats.org/officeDocument/2006/relationships/hyperlink" Target="http://www.3gpp.org/ftp/tsg_sa/WG2_Arch/TSGS2_20/tdocs/S2-012737.zip" TargetMode="External" Id="R52df81e453cd473c" /><Relationship Type="http://schemas.openxmlformats.org/officeDocument/2006/relationships/hyperlink" Target="http://webapp.etsi.org/teldir/ListPersDetails.asp?PersId=0" TargetMode="External" Id="Rccd9da9c202d43a0" /><Relationship Type="http://schemas.openxmlformats.org/officeDocument/2006/relationships/hyperlink" Target="http://www.3gpp.org/ftp/tsg_sa/WG2_Arch/TSGS2_20/tdocs/S2-012738.zip" TargetMode="External" Id="R2c9fd1909df84c84" /><Relationship Type="http://schemas.openxmlformats.org/officeDocument/2006/relationships/hyperlink" Target="http://webapp.etsi.org/teldir/ListPersDetails.asp?PersId=0" TargetMode="External" Id="R77a5531f5122401d" /><Relationship Type="http://schemas.openxmlformats.org/officeDocument/2006/relationships/hyperlink" Target="http://www.3gpp.org/ftp/tsg_sa/WG2_Arch/TSGS2_20/tdocs/S2-012739.zip" TargetMode="External" Id="Ref555263a57f4a7b" /><Relationship Type="http://schemas.openxmlformats.org/officeDocument/2006/relationships/hyperlink" Target="http://webapp.etsi.org/teldir/ListPersDetails.asp?PersId=0" TargetMode="External" Id="Raf611eb68158423f" /><Relationship Type="http://schemas.openxmlformats.org/officeDocument/2006/relationships/hyperlink" Target="http://www.3gpp.org/ftp/tsg_sa/WG2_Arch/TSGS2_20/tdocs/S2-012740.zip" TargetMode="External" Id="R738179f8e2474cca" /><Relationship Type="http://schemas.openxmlformats.org/officeDocument/2006/relationships/hyperlink" Target="http://webapp.etsi.org/teldir/ListPersDetails.asp?PersId=0" TargetMode="External" Id="R13d5a3ee91f043ad" /><Relationship Type="http://schemas.openxmlformats.org/officeDocument/2006/relationships/hyperlink" Target="http://www.3gpp.org/ftp/tsg_sa/WG2_Arch/TSGS2_20/tdocs/S2-012741.zip" TargetMode="External" Id="Rda0ca1874cd84b2d" /><Relationship Type="http://schemas.openxmlformats.org/officeDocument/2006/relationships/hyperlink" Target="http://webapp.etsi.org/teldir/ListPersDetails.asp?PersId=0" TargetMode="External" Id="Rdef57816a9634e7e" /><Relationship Type="http://schemas.openxmlformats.org/officeDocument/2006/relationships/hyperlink" Target="http://www.3gpp.org/ftp/tsg_sa/WG2_Arch/TSGS2_20/tdocs/S2-012742.zip" TargetMode="External" Id="Rcbadff9c9cbb463c" /><Relationship Type="http://schemas.openxmlformats.org/officeDocument/2006/relationships/hyperlink" Target="http://webapp.etsi.org/teldir/ListPersDetails.asp?PersId=0" TargetMode="External" Id="R0fc31b99097f4ee2" /><Relationship Type="http://schemas.openxmlformats.org/officeDocument/2006/relationships/hyperlink" Target="http://www.3gpp.org/ftp/tsg_sa/WG2_Arch/TSGS2_20/tdocs/S2-012743.zip" TargetMode="External" Id="R00fd0c79e77849e8" /><Relationship Type="http://schemas.openxmlformats.org/officeDocument/2006/relationships/hyperlink" Target="http://webapp.etsi.org/teldir/ListPersDetails.asp?PersId=0" TargetMode="External" Id="R422e12f455524d8b" /><Relationship Type="http://schemas.openxmlformats.org/officeDocument/2006/relationships/hyperlink" Target="http://www.3gpp.org/ftp/tsg_sa/WG2_Arch/TSGS2_20/tdocs/S2-012744.zip" TargetMode="External" Id="Rdfd1d1fda5c24628" /><Relationship Type="http://schemas.openxmlformats.org/officeDocument/2006/relationships/hyperlink" Target="http://webapp.etsi.org/teldir/ListPersDetails.asp?PersId=0" TargetMode="External" Id="R6d49bfc6d6a04b6d" /><Relationship Type="http://schemas.openxmlformats.org/officeDocument/2006/relationships/hyperlink" Target="http://www.3gpp.org/ftp/tsg_sa/WG2_Arch/TSGS2_20/tdocs/S2-012745.zip" TargetMode="External" Id="R54e7a054f3dc408d" /><Relationship Type="http://schemas.openxmlformats.org/officeDocument/2006/relationships/hyperlink" Target="http://webapp.etsi.org/teldir/ListPersDetails.asp?PersId=0" TargetMode="External" Id="Rc8bc050697394564" /><Relationship Type="http://schemas.openxmlformats.org/officeDocument/2006/relationships/hyperlink" Target="http://www.3gpp.org/ftp/tsg_sa/WG2_Arch/TSGS2_20/tdocs/S2-012746.zip" TargetMode="External" Id="Rbcc49f5267324eb5" /><Relationship Type="http://schemas.openxmlformats.org/officeDocument/2006/relationships/hyperlink" Target="http://webapp.etsi.org/teldir/ListPersDetails.asp?PersId=0" TargetMode="External" Id="R4ae33ad4221c4fa2" /><Relationship Type="http://schemas.openxmlformats.org/officeDocument/2006/relationships/hyperlink" Target="http://www.3gpp.org/ftp/tsg_sa/WG2_Arch/TSGS2_20/tdocs/S2-012747.zip" TargetMode="External" Id="R52879c7428344b25" /><Relationship Type="http://schemas.openxmlformats.org/officeDocument/2006/relationships/hyperlink" Target="http://webapp.etsi.org/teldir/ListPersDetails.asp?PersId=0" TargetMode="External" Id="R22fe5ad156754f29" /><Relationship Type="http://schemas.openxmlformats.org/officeDocument/2006/relationships/hyperlink" Target="http://www.3gpp.org/ftp/tsg_sa/WG2_Arch/TSGS2_20/tdocs/S2-012748.zip" TargetMode="External" Id="Rd157935617fd4789" /><Relationship Type="http://schemas.openxmlformats.org/officeDocument/2006/relationships/hyperlink" Target="http://webapp.etsi.org/teldir/ListPersDetails.asp?PersId=0" TargetMode="External" Id="R10bd7ab439734ac3" /><Relationship Type="http://schemas.openxmlformats.org/officeDocument/2006/relationships/hyperlink" Target="http://www.3gpp.org/ftp/tsg_sa/WG2_Arch/TSGS2_20/tdocs/S2-012749.zip" TargetMode="External" Id="R36b120297bf14d92" /><Relationship Type="http://schemas.openxmlformats.org/officeDocument/2006/relationships/hyperlink" Target="http://webapp.etsi.org/teldir/ListPersDetails.asp?PersId=0" TargetMode="External" Id="R23f8a62adb104624" /><Relationship Type="http://schemas.openxmlformats.org/officeDocument/2006/relationships/hyperlink" Target="http://www.3gpp.org/ftp/tsg_sa/WG2_Arch/TSGS2_20/tdocs/S2-012750.zip" TargetMode="External" Id="R48c2801072084fa2" /><Relationship Type="http://schemas.openxmlformats.org/officeDocument/2006/relationships/hyperlink" Target="http://webapp.etsi.org/teldir/ListPersDetails.asp?PersId=0" TargetMode="External" Id="Ra3385138b8984205" /><Relationship Type="http://schemas.openxmlformats.org/officeDocument/2006/relationships/hyperlink" Target="http://www.3gpp.org/ftp/tsg_sa/WG2_Arch/TSGS2_20/tdocs/S2-012751.zip" TargetMode="External" Id="R68f04a0851b046eb" /><Relationship Type="http://schemas.openxmlformats.org/officeDocument/2006/relationships/hyperlink" Target="http://webapp.etsi.org/teldir/ListPersDetails.asp?PersId=0" TargetMode="External" Id="Rd02660b1dd3f45eb" /><Relationship Type="http://schemas.openxmlformats.org/officeDocument/2006/relationships/hyperlink" Target="http://www.3gpp.org/ftp/tsg_sa/WG2_Arch/TSGS2_20/tdocs/S2-012752.zip" TargetMode="External" Id="R3c580bb557144396" /><Relationship Type="http://schemas.openxmlformats.org/officeDocument/2006/relationships/hyperlink" Target="http://webapp.etsi.org/teldir/ListPersDetails.asp?PersId=0" TargetMode="External" Id="Rdc22752848104efe" /><Relationship Type="http://schemas.openxmlformats.org/officeDocument/2006/relationships/hyperlink" Target="http://www.3gpp.org/ftp/tsg_sa/WG2_Arch/TSGS2_20/tdocs/S2-012753.zip" TargetMode="External" Id="R9a04f0f814cf43bd" /><Relationship Type="http://schemas.openxmlformats.org/officeDocument/2006/relationships/hyperlink" Target="http://webapp.etsi.org/teldir/ListPersDetails.asp?PersId=0" TargetMode="External" Id="R9824902a5cca4775" /><Relationship Type="http://schemas.openxmlformats.org/officeDocument/2006/relationships/hyperlink" Target="http://www.3gpp.org/ftp/tsg_sa/WG2_Arch/TSGS2_20/tdocs/S2-012754.zip" TargetMode="External" Id="Rc7b0ead05f504a7b" /><Relationship Type="http://schemas.openxmlformats.org/officeDocument/2006/relationships/hyperlink" Target="http://webapp.etsi.org/teldir/ListPersDetails.asp?PersId=0" TargetMode="External" Id="R46827bf01ec24ac2" /><Relationship Type="http://schemas.openxmlformats.org/officeDocument/2006/relationships/hyperlink" Target="http://www.3gpp.org/ftp/tsg_sa/WG2_Arch/TSGS2_20/tdocs/S2-012755.zip" TargetMode="External" Id="Rcc3bbaf7baca4054" /><Relationship Type="http://schemas.openxmlformats.org/officeDocument/2006/relationships/hyperlink" Target="http://webapp.etsi.org/teldir/ListPersDetails.asp?PersId=0" TargetMode="External" Id="R15f3e3ffc26f4cf3" /><Relationship Type="http://schemas.openxmlformats.org/officeDocument/2006/relationships/hyperlink" Target="http://www.3gpp.org/ftp/tsg_sa/WG2_Arch/TSGS2_20/tdocs/S2-012756.zip" TargetMode="External" Id="R2632e2f9f1d84a69" /><Relationship Type="http://schemas.openxmlformats.org/officeDocument/2006/relationships/hyperlink" Target="http://webapp.etsi.org/teldir/ListPersDetails.asp?PersId=0" TargetMode="External" Id="Rb0b03e8027ad41c7" /><Relationship Type="http://schemas.openxmlformats.org/officeDocument/2006/relationships/hyperlink" Target="http://www.3gpp.org/ftp/tsg_sa/WG2_Arch/TSGS2_20/tdocs/S2-012757.zip" TargetMode="External" Id="Rd86c0d323dc249fa" /><Relationship Type="http://schemas.openxmlformats.org/officeDocument/2006/relationships/hyperlink" Target="http://webapp.etsi.org/teldir/ListPersDetails.asp?PersId=0" TargetMode="External" Id="R9df4dac97e3b4705" /><Relationship Type="http://schemas.openxmlformats.org/officeDocument/2006/relationships/hyperlink" Target="http://www.3gpp.org/ftp/tsg_sa/WG2_Arch/TSGS2_20/tdocs/S2-012758.zip" TargetMode="External" Id="R1555cc8b34804ad8" /><Relationship Type="http://schemas.openxmlformats.org/officeDocument/2006/relationships/hyperlink" Target="http://webapp.etsi.org/teldir/ListPersDetails.asp?PersId=0" TargetMode="External" Id="R4be1bd1c23724284" /><Relationship Type="http://schemas.openxmlformats.org/officeDocument/2006/relationships/hyperlink" Target="http://www.3gpp.org/ftp/tsg_sa/WG2_Arch/TSGS2_20/tdocs/S2-012759.zip" TargetMode="External" Id="R3a0247fa1cc34993" /><Relationship Type="http://schemas.openxmlformats.org/officeDocument/2006/relationships/hyperlink" Target="http://webapp.etsi.org/teldir/ListPersDetails.asp?PersId=0" TargetMode="External" Id="R0347cc730abe47e2" /><Relationship Type="http://schemas.openxmlformats.org/officeDocument/2006/relationships/hyperlink" Target="http://www.3gpp.org/ftp/tsg_sa/WG2_Arch/TSGS2_20/tdocs/S2-012760.zip" TargetMode="External" Id="R1b65e63b7db84746" /><Relationship Type="http://schemas.openxmlformats.org/officeDocument/2006/relationships/hyperlink" Target="http://webapp.etsi.org/teldir/ListPersDetails.asp?PersId=0" TargetMode="External" Id="Rc44f19cae3924af6" /><Relationship Type="http://schemas.openxmlformats.org/officeDocument/2006/relationships/hyperlink" Target="http://www.3gpp.org/ftp/tsg_sa/WG2_Arch/TSGS2_20/tdocs/S2-012761.zip" TargetMode="External" Id="R02e1b94e3c5b4017" /><Relationship Type="http://schemas.openxmlformats.org/officeDocument/2006/relationships/hyperlink" Target="http://webapp.etsi.org/teldir/ListPersDetails.asp?PersId=0" TargetMode="External" Id="R51b0ac3314084f04" /><Relationship Type="http://schemas.openxmlformats.org/officeDocument/2006/relationships/hyperlink" Target="http://www.3gpp.org/ftp/tsg_sa/WG2_Arch/TSGS2_20/tdocs/S2-012762.zip" TargetMode="External" Id="R9c3e16ad16ab463c" /><Relationship Type="http://schemas.openxmlformats.org/officeDocument/2006/relationships/hyperlink" Target="http://webapp.etsi.org/teldir/ListPersDetails.asp?PersId=0" TargetMode="External" Id="Rcc487b9899af4855" /><Relationship Type="http://schemas.openxmlformats.org/officeDocument/2006/relationships/hyperlink" Target="http://www.3gpp.org/ftp/tsg_sa/WG2_Arch/TSGS2_20/tdocs/S2-012763.zip" TargetMode="External" Id="Raf2d46175b904197" /><Relationship Type="http://schemas.openxmlformats.org/officeDocument/2006/relationships/hyperlink" Target="http://webapp.etsi.org/teldir/ListPersDetails.asp?PersId=0" TargetMode="External" Id="R88f909c1b4454655" /><Relationship Type="http://schemas.openxmlformats.org/officeDocument/2006/relationships/hyperlink" Target="http://www.3gpp.org/ftp/tsg_sa/WG2_Arch/TSGS2_20/tdocs/S2-012764.zip" TargetMode="External" Id="Rbf942370f65942d2" /><Relationship Type="http://schemas.openxmlformats.org/officeDocument/2006/relationships/hyperlink" Target="http://webapp.etsi.org/teldir/ListPersDetails.asp?PersId=0" TargetMode="External" Id="Rfe81fbe310214529" /><Relationship Type="http://schemas.openxmlformats.org/officeDocument/2006/relationships/hyperlink" Target="http://www.3gpp.org/ftp/tsg_sa/WG2_Arch/TSGS2_20/tdocs/S2-012765.zip" TargetMode="External" Id="Rca398d68547d4ae1" /><Relationship Type="http://schemas.openxmlformats.org/officeDocument/2006/relationships/hyperlink" Target="http://webapp.etsi.org/teldir/ListPersDetails.asp?PersId=0" TargetMode="External" Id="R805a87e947744064" /><Relationship Type="http://schemas.openxmlformats.org/officeDocument/2006/relationships/hyperlink" Target="http://www.3gpp.org/ftp/tsg_sa/WG2_Arch/TSGS2_20/tdocs/S2-012766.zip" TargetMode="External" Id="R365d35ba64f843ff" /><Relationship Type="http://schemas.openxmlformats.org/officeDocument/2006/relationships/hyperlink" Target="http://webapp.etsi.org/teldir/ListPersDetails.asp?PersId=0" TargetMode="External" Id="R63c578c0c6b842a7" /><Relationship Type="http://schemas.openxmlformats.org/officeDocument/2006/relationships/hyperlink" Target="http://www.3gpp.org/ftp/tsg_sa/WG2_Arch/TSGS2_20/tdocs/S2-012767.zip" TargetMode="External" Id="R8109c027bf074be2" /><Relationship Type="http://schemas.openxmlformats.org/officeDocument/2006/relationships/hyperlink" Target="http://webapp.etsi.org/teldir/ListPersDetails.asp?PersId=0" TargetMode="External" Id="Rede7d8065e1647fd" /><Relationship Type="http://schemas.openxmlformats.org/officeDocument/2006/relationships/hyperlink" Target="http://www.3gpp.org/ftp/tsg_sa/WG2_Arch/TSGS2_20/tdocs/S2-012768.zip" TargetMode="External" Id="R3a133b138bb44b24" /><Relationship Type="http://schemas.openxmlformats.org/officeDocument/2006/relationships/hyperlink" Target="http://webapp.etsi.org/teldir/ListPersDetails.asp?PersId=0" TargetMode="External" Id="R94011bea0210462d" /><Relationship Type="http://schemas.openxmlformats.org/officeDocument/2006/relationships/hyperlink" Target="http://www.3gpp.org/ftp/tsg_sa/WG2_Arch/TSGS2_20/tdocs/S2-012769.zip" TargetMode="External" Id="Re1e0a3c45c244b4b" /><Relationship Type="http://schemas.openxmlformats.org/officeDocument/2006/relationships/hyperlink" Target="http://webapp.etsi.org/teldir/ListPersDetails.asp?PersId=0" TargetMode="External" Id="Ra92ddb11d60342a8" /><Relationship Type="http://schemas.openxmlformats.org/officeDocument/2006/relationships/hyperlink" Target="http://www.3gpp.org/ftp/tsg_sa/WG2_Arch/TSGS2_20/tdocs/S2-012770.zip" TargetMode="External" Id="Rb117992978094944" /><Relationship Type="http://schemas.openxmlformats.org/officeDocument/2006/relationships/hyperlink" Target="http://webapp.etsi.org/teldir/ListPersDetails.asp?PersId=0" TargetMode="External" Id="Rcf499ef781f04306" /><Relationship Type="http://schemas.openxmlformats.org/officeDocument/2006/relationships/hyperlink" Target="http://www.3gpp.org/ftp/tsg_sa/WG2_Arch/TSGS2_20/tdocs/S2-012771.zip" TargetMode="External" Id="Rf8fdbeb447a74824" /><Relationship Type="http://schemas.openxmlformats.org/officeDocument/2006/relationships/hyperlink" Target="http://webapp.etsi.org/teldir/ListPersDetails.asp?PersId=0" TargetMode="External" Id="Rac73f401b00e49b1" /><Relationship Type="http://schemas.openxmlformats.org/officeDocument/2006/relationships/hyperlink" Target="http://www.3gpp.org/ftp/tsg_sa/WG2_Arch/TSGS2_20/tdocs/S2-012772.zip" TargetMode="External" Id="Rbbcdf63cd0ce46fe" /><Relationship Type="http://schemas.openxmlformats.org/officeDocument/2006/relationships/hyperlink" Target="http://webapp.etsi.org/teldir/ListPersDetails.asp?PersId=0" TargetMode="External" Id="Rc975a00297634cbc" /><Relationship Type="http://schemas.openxmlformats.org/officeDocument/2006/relationships/hyperlink" Target="http://www.3gpp.org/ftp/tsg_sa/WG2_Arch/TSGS2_20/tdocs/S2-012773.zip" TargetMode="External" Id="R59c11b658b274b21" /><Relationship Type="http://schemas.openxmlformats.org/officeDocument/2006/relationships/hyperlink" Target="http://webapp.etsi.org/teldir/ListPersDetails.asp?PersId=0" TargetMode="External" Id="R9d09b6d3cfd04728" /><Relationship Type="http://schemas.openxmlformats.org/officeDocument/2006/relationships/hyperlink" Target="http://www.3gpp.org/ftp/tsg_sa/WG2_Arch/TSGS2_20/tdocs/S2-012774.zip" TargetMode="External" Id="R3bba7346152545f5" /><Relationship Type="http://schemas.openxmlformats.org/officeDocument/2006/relationships/hyperlink" Target="http://webapp.etsi.org/teldir/ListPersDetails.asp?PersId=0" TargetMode="External" Id="Rfb64f254f8484cf3" /><Relationship Type="http://schemas.openxmlformats.org/officeDocument/2006/relationships/hyperlink" Target="http://www.3gpp.org/ftp/tsg_sa/WG2_Arch/TSGS2_20/tdocs/S2-012775.zip" TargetMode="External" Id="Re3866256ae074352" /><Relationship Type="http://schemas.openxmlformats.org/officeDocument/2006/relationships/hyperlink" Target="http://webapp.etsi.org/teldir/ListPersDetails.asp?PersId=0" TargetMode="External" Id="R14c5697c5f4f4ddd" /><Relationship Type="http://schemas.openxmlformats.org/officeDocument/2006/relationships/hyperlink" Target="http://www.3gpp.org/ftp/tsg_sa/WG2_Arch/TSGS2_20/tdocs/S2-012777.zip" TargetMode="External" Id="R16f6743f94794724" /><Relationship Type="http://schemas.openxmlformats.org/officeDocument/2006/relationships/hyperlink" Target="http://webapp.etsi.org/teldir/ListPersDetails.asp?PersId=0" TargetMode="External" Id="R4ce8d7185dff4fdf" /><Relationship Type="http://schemas.openxmlformats.org/officeDocument/2006/relationships/hyperlink" Target="http://www.3gpp.org/ftp/tsg_sa/WG2_Arch/TSGS2_20/tdocs/S2-012778.zip" TargetMode="External" Id="Rc49a7829545442d9" /><Relationship Type="http://schemas.openxmlformats.org/officeDocument/2006/relationships/hyperlink" Target="http://webapp.etsi.org/teldir/ListPersDetails.asp?PersId=0" TargetMode="External" Id="R6e9c859a220c40e3" /><Relationship Type="http://schemas.openxmlformats.org/officeDocument/2006/relationships/hyperlink" Target="http://www.3gpp.org/ftp/tsg_sa/WG2_Arch/TSGS2_20/tdocs/S2-012779.zip" TargetMode="External" Id="R7a05c826b8854cea" /><Relationship Type="http://schemas.openxmlformats.org/officeDocument/2006/relationships/hyperlink" Target="http://webapp.etsi.org/teldir/ListPersDetails.asp?PersId=0" TargetMode="External" Id="R0bc25183e9b44ac0" /><Relationship Type="http://schemas.openxmlformats.org/officeDocument/2006/relationships/hyperlink" Target="http://www.3gpp.org/ftp/tsg_sa/WG2_Arch/TSGS2_20/tdocs/S2-012780.zip" TargetMode="External" Id="R63a3785765c748b8" /><Relationship Type="http://schemas.openxmlformats.org/officeDocument/2006/relationships/hyperlink" Target="http://webapp.etsi.org/teldir/ListPersDetails.asp?PersId=0" TargetMode="External" Id="R1bc3ebe3f9e44884" /><Relationship Type="http://schemas.openxmlformats.org/officeDocument/2006/relationships/hyperlink" Target="http://www.3gpp.org/ftp/tsg_sa/WG2_Arch/TSGS2_20/tdocs/S2-012781.zip" TargetMode="External" Id="Rc92377a509394248" /><Relationship Type="http://schemas.openxmlformats.org/officeDocument/2006/relationships/hyperlink" Target="http://webapp.etsi.org/teldir/ListPersDetails.asp?PersId=0" TargetMode="External" Id="R33de12cf58634191" /><Relationship Type="http://schemas.openxmlformats.org/officeDocument/2006/relationships/hyperlink" Target="http://www.3gpp.org/ftp/tsg_sa/WG2_Arch/TSGS2_20/tdocs/S2-012782.zip" TargetMode="External" Id="R569421c644254d98" /><Relationship Type="http://schemas.openxmlformats.org/officeDocument/2006/relationships/hyperlink" Target="http://webapp.etsi.org/teldir/ListPersDetails.asp?PersId=0" TargetMode="External" Id="R095798ddfec64679" /><Relationship Type="http://schemas.openxmlformats.org/officeDocument/2006/relationships/hyperlink" Target="http://www.3gpp.org/ftp/tsg_sa/WG2_Arch/TSGS2_20/tdocs/S2-012783.zip" TargetMode="External" Id="R66c2f66227904a7b" /><Relationship Type="http://schemas.openxmlformats.org/officeDocument/2006/relationships/hyperlink" Target="http://webapp.etsi.org/teldir/ListPersDetails.asp?PersId=0" TargetMode="External" Id="R99286a60dc694cd5" /><Relationship Type="http://schemas.openxmlformats.org/officeDocument/2006/relationships/hyperlink" Target="http://www.3gpp.org/ftp/tsg_sa/WG2_Arch/TSGS2_20/tdocs/S2-012784.zip" TargetMode="External" Id="R9cddfaad76f54157" /><Relationship Type="http://schemas.openxmlformats.org/officeDocument/2006/relationships/hyperlink" Target="http://webapp.etsi.org/teldir/ListPersDetails.asp?PersId=0" TargetMode="External" Id="R1176c2dc81e24415" /><Relationship Type="http://schemas.openxmlformats.org/officeDocument/2006/relationships/hyperlink" Target="http://www.3gpp.org/ftp/tsg_sa/WG2_Arch/TSGS2_20/tdocs/S2-012785.zip" TargetMode="External" Id="R30fd000db83c42b2" /><Relationship Type="http://schemas.openxmlformats.org/officeDocument/2006/relationships/hyperlink" Target="http://webapp.etsi.org/teldir/ListPersDetails.asp?PersId=0" TargetMode="External" Id="R75976484ca8a49a4" /><Relationship Type="http://schemas.openxmlformats.org/officeDocument/2006/relationships/hyperlink" Target="http://www.3gpp.org/ftp/tsg_sa/WG2_Arch/TSGS2_20/tdocs/S2-012786.zip" TargetMode="External" Id="R30338eb9cbba4fdf" /><Relationship Type="http://schemas.openxmlformats.org/officeDocument/2006/relationships/hyperlink" Target="http://webapp.etsi.org/teldir/ListPersDetails.asp?PersId=0" TargetMode="External" Id="R13e01964a6f14544" /><Relationship Type="http://schemas.openxmlformats.org/officeDocument/2006/relationships/hyperlink" Target="http://www.3gpp.org/ftp/tsg_sa/WG2_Arch/TSGS2_20/tdocs/S2-012787.zip" TargetMode="External" Id="R0e09ccb9e1db4858" /><Relationship Type="http://schemas.openxmlformats.org/officeDocument/2006/relationships/hyperlink" Target="http://webapp.etsi.org/teldir/ListPersDetails.asp?PersId=0" TargetMode="External" Id="R2eafda5004b246a9" /><Relationship Type="http://schemas.openxmlformats.org/officeDocument/2006/relationships/hyperlink" Target="http://www.3gpp.org/ftp/tsg_sa/WG2_Arch/TSGS2_20/tdocs/S2-012788.zip" TargetMode="External" Id="R3a1d913563544b88" /><Relationship Type="http://schemas.openxmlformats.org/officeDocument/2006/relationships/hyperlink" Target="http://webapp.etsi.org/teldir/ListPersDetails.asp?PersId=0" TargetMode="External" Id="R9fc9bfeb70434c93" /><Relationship Type="http://schemas.openxmlformats.org/officeDocument/2006/relationships/hyperlink" Target="http://www.3gpp.org/ftp/tsg_sa/WG2_Arch/TSGS2_20/tdocs/S2-012789.zip" TargetMode="External" Id="R85e81c70a54f41ee" /><Relationship Type="http://schemas.openxmlformats.org/officeDocument/2006/relationships/hyperlink" Target="http://webapp.etsi.org/teldir/ListPersDetails.asp?PersId=0" TargetMode="External" Id="R658de2551b6849ee" /><Relationship Type="http://schemas.openxmlformats.org/officeDocument/2006/relationships/hyperlink" Target="http://www.3gpp.org/ftp/tsg_sa/WG2_Arch/TSGS2_20/tdocs/S2-012790.zip" TargetMode="External" Id="Red7ad514182d45c7" /><Relationship Type="http://schemas.openxmlformats.org/officeDocument/2006/relationships/hyperlink" Target="http://webapp.etsi.org/teldir/ListPersDetails.asp?PersId=0" TargetMode="External" Id="Raf410420050447d8" /><Relationship Type="http://schemas.openxmlformats.org/officeDocument/2006/relationships/hyperlink" Target="http://www.3gpp.org/ftp/tsg_sa/WG2_Arch/TSGS2_20/tdocs/S2-012791.zip" TargetMode="External" Id="R8080856151944efa" /><Relationship Type="http://schemas.openxmlformats.org/officeDocument/2006/relationships/hyperlink" Target="http://webapp.etsi.org/teldir/ListPersDetails.asp?PersId=0" TargetMode="External" Id="Racea59980e81404c" /><Relationship Type="http://schemas.openxmlformats.org/officeDocument/2006/relationships/hyperlink" Target="http://www.3gpp.org/ftp/tsg_sa/WG2_Arch/TSGS2_20/tdocs/S2-012792.zip" TargetMode="External" Id="Rf4f114bda3944c48" /><Relationship Type="http://schemas.openxmlformats.org/officeDocument/2006/relationships/hyperlink" Target="http://webapp.etsi.org/teldir/ListPersDetails.asp?PersId=0" TargetMode="External" Id="R71e614b68b88406d" /><Relationship Type="http://schemas.openxmlformats.org/officeDocument/2006/relationships/hyperlink" Target="http://www.3gpp.org/ftp/tsg_sa/WG2_Arch/TSGS2_20/tdocs/S2-012793.zip" TargetMode="External" Id="Rbffd6cbb31c84970" /><Relationship Type="http://schemas.openxmlformats.org/officeDocument/2006/relationships/hyperlink" Target="http://webapp.etsi.org/teldir/ListPersDetails.asp?PersId=0" TargetMode="External" Id="R761391fe3a58410b" /><Relationship Type="http://schemas.openxmlformats.org/officeDocument/2006/relationships/hyperlink" Target="http://www.3gpp.org/ftp/tsg_sa/WG2_Arch/TSGS2_20/tdocs/S2-012794.zip" TargetMode="External" Id="R33943289d53541a0" /><Relationship Type="http://schemas.openxmlformats.org/officeDocument/2006/relationships/hyperlink" Target="http://webapp.etsi.org/teldir/ListPersDetails.asp?PersId=0" TargetMode="External" Id="R5fc7b975e8684345" /><Relationship Type="http://schemas.openxmlformats.org/officeDocument/2006/relationships/hyperlink" Target="http://www.3gpp.org/ftp/tsg_sa/WG2_Arch/TSGS2_20/tdocs/S2-012795.zip" TargetMode="External" Id="Rbef3536905674f5a" /><Relationship Type="http://schemas.openxmlformats.org/officeDocument/2006/relationships/hyperlink" Target="http://webapp.etsi.org/teldir/ListPersDetails.asp?PersId=0" TargetMode="External" Id="R24b81c26b7fb433a" /><Relationship Type="http://schemas.openxmlformats.org/officeDocument/2006/relationships/hyperlink" Target="http://www.3gpp.org/ftp/tsg_sa/WG2_Arch/TSGS2_20/tdocs/S2-012796.zip" TargetMode="External" Id="Rdf8d54a2f52c40c8" /><Relationship Type="http://schemas.openxmlformats.org/officeDocument/2006/relationships/hyperlink" Target="http://webapp.etsi.org/teldir/ListPersDetails.asp?PersId=0" TargetMode="External" Id="R5e378f6af55047e9" /><Relationship Type="http://schemas.openxmlformats.org/officeDocument/2006/relationships/hyperlink" Target="http://www.3gpp.org/ftp/tsg_sa/WG2_Arch/TSGS2_20/tdocs/S2-012797.zip" TargetMode="External" Id="Rfb54243de2ce4c82" /><Relationship Type="http://schemas.openxmlformats.org/officeDocument/2006/relationships/hyperlink" Target="http://webapp.etsi.org/teldir/ListPersDetails.asp?PersId=0" TargetMode="External" Id="R85ec85c5e2b24028" /><Relationship Type="http://schemas.openxmlformats.org/officeDocument/2006/relationships/hyperlink" Target="http://www.3gpp.org/ftp/tsg_sa/WG2_Arch/TSGS2_20/tdocs/S2-012798.ZIP" TargetMode="External" Id="R6afc7e43563d4700" /><Relationship Type="http://schemas.openxmlformats.org/officeDocument/2006/relationships/hyperlink" Target="http://webapp.etsi.org/teldir/ListPersDetails.asp?PersId=0" TargetMode="External" Id="R9c23e125e1664b4c" /><Relationship Type="http://schemas.openxmlformats.org/officeDocument/2006/relationships/hyperlink" Target="http://www.3gpp.org/ftp/tsg_sa/WG2_Arch/TSGS2_20/tdocs/S2-012799.ZIP" TargetMode="External" Id="R7ab89cee31864b62" /><Relationship Type="http://schemas.openxmlformats.org/officeDocument/2006/relationships/hyperlink" Target="http://webapp.etsi.org/teldir/ListPersDetails.asp?PersId=0" TargetMode="External" Id="R8e4eb975071e48a3" /><Relationship Type="http://schemas.openxmlformats.org/officeDocument/2006/relationships/hyperlink" Target="http://www.3gpp.org/ftp/tsg_sa/WG2_Arch/TSGS2_20/tdocs/S2-012800.ZIP" TargetMode="External" Id="Rf5f9e7223ae44794" /><Relationship Type="http://schemas.openxmlformats.org/officeDocument/2006/relationships/hyperlink" Target="http://webapp.etsi.org/teldir/ListPersDetails.asp?PersId=0" TargetMode="External" Id="R3ba6f9129ace4c8c" /><Relationship Type="http://schemas.openxmlformats.org/officeDocument/2006/relationships/hyperlink" Target="http://www.3gpp.org/ftp/tsg_sa/WG2_Arch/TSGS2_20/tdocs/S2-012801.ZIP" TargetMode="External" Id="R68dc3acdb0ed433d" /><Relationship Type="http://schemas.openxmlformats.org/officeDocument/2006/relationships/hyperlink" Target="http://webapp.etsi.org/teldir/ListPersDetails.asp?PersId=0" TargetMode="External" Id="R2d5e1b1984ae4535" /><Relationship Type="http://schemas.openxmlformats.org/officeDocument/2006/relationships/hyperlink" Target="http://www.3gpp.org/ftp/tsg_sa/WG2_Arch/TSGS2_20/tdocs/S2-012802.ZIP" TargetMode="External" Id="Rd55f58475a9e49c2" /><Relationship Type="http://schemas.openxmlformats.org/officeDocument/2006/relationships/hyperlink" Target="http://webapp.etsi.org/teldir/ListPersDetails.asp?PersId=0" TargetMode="External" Id="Ra5483236ba9e4c8d" /><Relationship Type="http://schemas.openxmlformats.org/officeDocument/2006/relationships/hyperlink" Target="http://www.3gpp.org/ftp/tsg_sa/WG2_Arch/TSGS2_20/tdocs/S2-012803.ZIP" TargetMode="External" Id="Ra159a69150d64087" /><Relationship Type="http://schemas.openxmlformats.org/officeDocument/2006/relationships/hyperlink" Target="http://webapp.etsi.org/teldir/ListPersDetails.asp?PersId=0" TargetMode="External" Id="R503f70374bbf4089" /><Relationship Type="http://schemas.openxmlformats.org/officeDocument/2006/relationships/hyperlink" Target="http://www.3gpp.org/ftp/tsg_sa/WG2_Arch/TSGS2_20/tdocs/S2-012804.ZIP" TargetMode="External" Id="R8dbdf0e5649b43fd" /><Relationship Type="http://schemas.openxmlformats.org/officeDocument/2006/relationships/hyperlink" Target="http://webapp.etsi.org/teldir/ListPersDetails.asp?PersId=0" TargetMode="External" Id="Rf4c67e92e08941c6" /><Relationship Type="http://schemas.openxmlformats.org/officeDocument/2006/relationships/hyperlink" Target="http://www.3gpp.org/ftp/tsg_sa/WG2_Arch/TSGS2_20/tdocs/S2-012805.ZIP" TargetMode="External" Id="R9ee0976eb0d54067" /><Relationship Type="http://schemas.openxmlformats.org/officeDocument/2006/relationships/hyperlink" Target="http://webapp.etsi.org/teldir/ListPersDetails.asp?PersId=0" TargetMode="External" Id="Re74cfbc6f8db4ead" /><Relationship Type="http://schemas.openxmlformats.org/officeDocument/2006/relationships/hyperlink" Target="http://www.3gpp.org/ftp/tsg_sa/WG2_Arch/TSGS2_20/tdocs/S2-012806.ZIP" TargetMode="External" Id="R00bc3fc2be75437d" /><Relationship Type="http://schemas.openxmlformats.org/officeDocument/2006/relationships/hyperlink" Target="http://webapp.etsi.org/teldir/ListPersDetails.asp?PersId=0" TargetMode="External" Id="R3e05cc3f39d340db" /><Relationship Type="http://schemas.openxmlformats.org/officeDocument/2006/relationships/hyperlink" Target="http://www.3gpp.org/ftp/tsg_sa/WG2_Arch/TSGS2_20/tdocs/S2-012807.ZIP" TargetMode="External" Id="Rda4530973d44465a" /><Relationship Type="http://schemas.openxmlformats.org/officeDocument/2006/relationships/hyperlink" Target="http://webapp.etsi.org/teldir/ListPersDetails.asp?PersId=0" TargetMode="External" Id="R6b65f7ae92cc465e" /><Relationship Type="http://schemas.openxmlformats.org/officeDocument/2006/relationships/hyperlink" Target="http://www.3gpp.org/ftp/tsg_sa/WG2_Arch/TSGS2_20/tdocs/S2-012808.ZIP" TargetMode="External" Id="R3bf764839edf411d" /><Relationship Type="http://schemas.openxmlformats.org/officeDocument/2006/relationships/hyperlink" Target="http://webapp.etsi.org/teldir/ListPersDetails.asp?PersId=0" TargetMode="External" Id="R72d1986b20bf4455" /><Relationship Type="http://schemas.openxmlformats.org/officeDocument/2006/relationships/hyperlink" Target="http://www.3gpp.org/ftp/tsg_sa/WG2_Arch/TSGS2_20/tdocs/S2-012809.zip" TargetMode="External" Id="R10e4fcbc0ede40cb" /><Relationship Type="http://schemas.openxmlformats.org/officeDocument/2006/relationships/hyperlink" Target="http://webapp.etsi.org/teldir/ListPersDetails.asp?PersId=0" TargetMode="External" Id="Rfca41a8f865a478c" /><Relationship Type="http://schemas.openxmlformats.org/officeDocument/2006/relationships/hyperlink" Target="http://www.3gpp.org/ftp/tsg_sa/WG2_Arch/TSGS2_20/tdocs/S2-012810.zip" TargetMode="External" Id="R6ea99d64a9704e06" /><Relationship Type="http://schemas.openxmlformats.org/officeDocument/2006/relationships/hyperlink" Target="http://webapp.etsi.org/teldir/ListPersDetails.asp?PersId=0" TargetMode="External" Id="R95d1ee4e50fd4e56" /><Relationship Type="http://schemas.openxmlformats.org/officeDocument/2006/relationships/hyperlink" Target="http://www.3gpp.org/ftp/tsg_sa/WG2_Arch/TSGS2_20/tdocs/S2-012811.zip" TargetMode="External" Id="Rec557d708a224ab4" /><Relationship Type="http://schemas.openxmlformats.org/officeDocument/2006/relationships/hyperlink" Target="http://webapp.etsi.org/teldir/ListPersDetails.asp?PersId=0" TargetMode="External" Id="Rcef6e85e394d4cd1" /><Relationship Type="http://schemas.openxmlformats.org/officeDocument/2006/relationships/hyperlink" Target="http://www.3gpp.org/ftp/tsg_sa/WG2_Arch/TSGS2_20/tdocs/S2-012812.zip" TargetMode="External" Id="R2d2991e691704b88" /><Relationship Type="http://schemas.openxmlformats.org/officeDocument/2006/relationships/hyperlink" Target="http://webapp.etsi.org/teldir/ListPersDetails.asp?PersId=0" TargetMode="External" Id="R8c2f140a56664872" /><Relationship Type="http://schemas.openxmlformats.org/officeDocument/2006/relationships/hyperlink" Target="http://www.3gpp.org/ftp/tsg_sa/WG2_Arch/TSGS2_20/tdocs/S2-012813.zip" TargetMode="External" Id="R2d36734988bb4a50" /><Relationship Type="http://schemas.openxmlformats.org/officeDocument/2006/relationships/hyperlink" Target="http://webapp.etsi.org/teldir/ListPersDetails.asp?PersId=0" TargetMode="External" Id="Re4f3b515211c4f33" /><Relationship Type="http://schemas.openxmlformats.org/officeDocument/2006/relationships/hyperlink" Target="http://www.3gpp.org/ftp/tsg_sa/WG2_Arch/TSGS2_20/tdocs/S2-012815.zip" TargetMode="External" Id="R69ce4a76c0044e78" /><Relationship Type="http://schemas.openxmlformats.org/officeDocument/2006/relationships/hyperlink" Target="http://webapp.etsi.org/teldir/ListPersDetails.asp?PersId=0" TargetMode="External" Id="R2d57bd3b07d34e52" /><Relationship Type="http://schemas.openxmlformats.org/officeDocument/2006/relationships/hyperlink" Target="http://www.3gpp.org/ftp/tsg_sa/WG2_Arch/TSGS2_20/tdocs/S2-012816.zip" TargetMode="External" Id="R81b7d16e02fe4819" /><Relationship Type="http://schemas.openxmlformats.org/officeDocument/2006/relationships/hyperlink" Target="http://webapp.etsi.org/teldir/ListPersDetails.asp?PersId=0" TargetMode="External" Id="Rca0db73957064339" /><Relationship Type="http://schemas.openxmlformats.org/officeDocument/2006/relationships/hyperlink" Target="http://www.3gpp.org/ftp/tsg_sa/WG2_Arch/TSGS2_20/tdocs/S2-012817.zip" TargetMode="External" Id="R2346b9a46aae4a6e" /><Relationship Type="http://schemas.openxmlformats.org/officeDocument/2006/relationships/hyperlink" Target="http://webapp.etsi.org/teldir/ListPersDetails.asp?PersId=0" TargetMode="External" Id="Rb978d99635e445f0" /><Relationship Type="http://schemas.openxmlformats.org/officeDocument/2006/relationships/hyperlink" Target="http://www.3gpp.org/ftp/tsg_sa/WG2_Arch/TSGS2_20/tdocs/S2-012818.zip" TargetMode="External" Id="Rfac3d19728184c7f" /><Relationship Type="http://schemas.openxmlformats.org/officeDocument/2006/relationships/hyperlink" Target="http://webapp.etsi.org/teldir/ListPersDetails.asp?PersId=0" TargetMode="External" Id="R0d8bb58fb8fe4cc2" /><Relationship Type="http://schemas.openxmlformats.org/officeDocument/2006/relationships/hyperlink" Target="http://www.3gpp.org/ftp/tsg_sa/WG2_Arch/TSGS2_20/tdocs/S2-012823.zip" TargetMode="External" Id="R8b8a629e322e435d" /><Relationship Type="http://schemas.openxmlformats.org/officeDocument/2006/relationships/hyperlink" Target="http://webapp.etsi.org/teldir/ListPersDetails.asp?PersId=0" TargetMode="External" Id="Reaed66d89ee74595" /><Relationship Type="http://schemas.openxmlformats.org/officeDocument/2006/relationships/hyperlink" Target="http://www.3gpp.org/ftp/tsg_sa/WG2_Arch/TSGS2_20/tdocs/S2-012824.zip" TargetMode="External" Id="R66e7053f1ba64cf0" /><Relationship Type="http://schemas.openxmlformats.org/officeDocument/2006/relationships/hyperlink" Target="http://webapp.etsi.org/teldir/ListPersDetails.asp?PersId=0" TargetMode="External" Id="R25b5af08092141ec" /><Relationship Type="http://schemas.openxmlformats.org/officeDocument/2006/relationships/hyperlink" Target="http://www.3gpp.org/ftp/tsg_sa/WG2_Arch/TSGS2_20/tdocs/S2-012825.zip" TargetMode="External" Id="R9bd83a180504444d" /><Relationship Type="http://schemas.openxmlformats.org/officeDocument/2006/relationships/hyperlink" Target="http://webapp.etsi.org/teldir/ListPersDetails.asp?PersId=0" TargetMode="External" Id="R06f115636ae247cb" /><Relationship Type="http://schemas.openxmlformats.org/officeDocument/2006/relationships/hyperlink" Target="http://www.3gpp.org/ftp/tsg_sa/WG2_Arch/TSGS2_20/tdocs/S2-012826.zip" TargetMode="External" Id="R2e7eed75da0440ae" /><Relationship Type="http://schemas.openxmlformats.org/officeDocument/2006/relationships/hyperlink" Target="http://webapp.etsi.org/teldir/ListPersDetails.asp?PersId=0" TargetMode="External" Id="R3c8a1378e0114b7d" /><Relationship Type="http://schemas.openxmlformats.org/officeDocument/2006/relationships/hyperlink" Target="http://www.3gpp.org/ftp/tsg_sa/WG2_Arch/TSGS2_20/tdocs/S2-012827.ZIP" TargetMode="External" Id="Rb94f667778bf4501" /><Relationship Type="http://schemas.openxmlformats.org/officeDocument/2006/relationships/hyperlink" Target="http://webapp.etsi.org/teldir/ListPersDetails.asp?PersId=0" TargetMode="External" Id="Rb7463c619ae74feb" /><Relationship Type="http://schemas.openxmlformats.org/officeDocument/2006/relationships/hyperlink" Target="http://www.3gpp.org/ftp/tsg_sa/WG2_Arch/TSGS2_20/tdocs/S2-012828.ZIP" TargetMode="External" Id="R00442ceacfd84678" /><Relationship Type="http://schemas.openxmlformats.org/officeDocument/2006/relationships/hyperlink" Target="http://webapp.etsi.org/teldir/ListPersDetails.asp?PersId=0" TargetMode="External" Id="R2fdbeb1d64d64c01" /><Relationship Type="http://schemas.openxmlformats.org/officeDocument/2006/relationships/hyperlink" Target="http://www.3gpp.org/ftp/tsg_sa/WG2_Arch/TSGS2_20/tdocs/S2-012829.zip" TargetMode="External" Id="Re40268761a1e4b60" /><Relationship Type="http://schemas.openxmlformats.org/officeDocument/2006/relationships/hyperlink" Target="http://webapp.etsi.org/teldir/ListPersDetails.asp?PersId=0" TargetMode="External" Id="R859078ba697e466d" /><Relationship Type="http://schemas.openxmlformats.org/officeDocument/2006/relationships/hyperlink" Target="http://www.3gpp.org/ftp/tsg_sa/WG2_Arch/TSGS2_20/tdocs/S2-012830.zip" TargetMode="External" Id="R4e30aa88392243c8" /><Relationship Type="http://schemas.openxmlformats.org/officeDocument/2006/relationships/hyperlink" Target="http://webapp.etsi.org/teldir/ListPersDetails.asp?PersId=0" TargetMode="External" Id="Rd54d68c38d1c45b3" /><Relationship Type="http://schemas.openxmlformats.org/officeDocument/2006/relationships/hyperlink" Target="http://www.3gpp.org/ftp/tsg_sa/WG2_Arch/TSGS2_20/tdocs/S2-012831.zip" TargetMode="External" Id="Ra474ac6fb4024dc8" /><Relationship Type="http://schemas.openxmlformats.org/officeDocument/2006/relationships/hyperlink" Target="http://webapp.etsi.org/teldir/ListPersDetails.asp?PersId=0" TargetMode="External" Id="Ra912b14fc4514382" /><Relationship Type="http://schemas.openxmlformats.org/officeDocument/2006/relationships/hyperlink" Target="http://www.3gpp.org/ftp/tsg_sa/WG2_Arch/TSGS2_20/tdocs/S2-012832.zip" TargetMode="External" Id="Rdfc6a91131ea4378" /><Relationship Type="http://schemas.openxmlformats.org/officeDocument/2006/relationships/hyperlink" Target="http://webapp.etsi.org/teldir/ListPersDetails.asp?PersId=0" TargetMode="External" Id="Rf0317c36997c4d8a" /><Relationship Type="http://schemas.openxmlformats.org/officeDocument/2006/relationships/hyperlink" Target="http://www.3gpp.org/ftp/tsg_sa/WG2_Arch/TSGS2_20/tdocs/S2-012834.zip" TargetMode="External" Id="R53e2f3a4248c4586" /><Relationship Type="http://schemas.openxmlformats.org/officeDocument/2006/relationships/hyperlink" Target="http://webapp.etsi.org/teldir/ListPersDetails.asp?PersId=0" TargetMode="External" Id="R8ad9503e863d4297" /><Relationship Type="http://schemas.openxmlformats.org/officeDocument/2006/relationships/hyperlink" Target="http://www.3gpp.org/ftp/tsg_sa/WG2_Arch/TSGS2_20/tdocs/S2-012835.zip" TargetMode="External" Id="R441a4af2891f4a5d" /><Relationship Type="http://schemas.openxmlformats.org/officeDocument/2006/relationships/hyperlink" Target="http://webapp.etsi.org/teldir/ListPersDetails.asp?PersId=0" TargetMode="External" Id="Ra9fa65b970154101" /><Relationship Type="http://schemas.openxmlformats.org/officeDocument/2006/relationships/hyperlink" Target="http://www.3gpp.org/ftp/tsg_sa/WG2_Arch/TSGS2_20/tdocs/S2-012836.zip" TargetMode="External" Id="Rb77ebb79f7334058" /><Relationship Type="http://schemas.openxmlformats.org/officeDocument/2006/relationships/hyperlink" Target="http://webapp.etsi.org/teldir/ListPersDetails.asp?PersId=0" TargetMode="External" Id="R13087eae0b5c4a8c" /><Relationship Type="http://schemas.openxmlformats.org/officeDocument/2006/relationships/hyperlink" Target="http://www.3gpp.org/ftp/tsg_sa/WG2_Arch/TSGS2_20/tdocs/S2-012837.zip" TargetMode="External" Id="Ra5f0a01fa44444f3" /><Relationship Type="http://schemas.openxmlformats.org/officeDocument/2006/relationships/hyperlink" Target="http://webapp.etsi.org/teldir/ListPersDetails.asp?PersId=0" TargetMode="External" Id="R65aad8a70b1f418c" /><Relationship Type="http://schemas.openxmlformats.org/officeDocument/2006/relationships/hyperlink" Target="http://www.3gpp.org/ftp/tsg_sa/WG2_Arch/TSGS2_20/tdocs/S2-012838.zip" TargetMode="External" Id="R8a6846d586f74375" /><Relationship Type="http://schemas.openxmlformats.org/officeDocument/2006/relationships/hyperlink" Target="http://webapp.etsi.org/teldir/ListPersDetails.asp?PersId=0" TargetMode="External" Id="R49b59139ef954fe9" /><Relationship Type="http://schemas.openxmlformats.org/officeDocument/2006/relationships/hyperlink" Target="http://www.3gpp.org/ftp/tsg_sa/WG2_Arch/TSGS2_20/tdocs/S2-012839.zip" TargetMode="External" Id="Rde4179b0b02c4cec" /><Relationship Type="http://schemas.openxmlformats.org/officeDocument/2006/relationships/hyperlink" Target="http://webapp.etsi.org/teldir/ListPersDetails.asp?PersId=0" TargetMode="External" Id="Racad6aec0bdc4c0c" /><Relationship Type="http://schemas.openxmlformats.org/officeDocument/2006/relationships/hyperlink" Target="http://www.3gpp.org/ftp/tsg_sa/WG2_Arch/TSGS2_20/tdocs/S2-012840.zip" TargetMode="External" Id="R53e26cec617f48bb" /><Relationship Type="http://schemas.openxmlformats.org/officeDocument/2006/relationships/hyperlink" Target="http://webapp.etsi.org/teldir/ListPersDetails.asp?PersId=0" TargetMode="External" Id="R56e38488ffd44d4a" /><Relationship Type="http://schemas.openxmlformats.org/officeDocument/2006/relationships/hyperlink" Target="http://www.3gpp.org/ftp/tsg_sa/WG2_Arch/TSGS2_20/tdocs/S2-012841.zip" TargetMode="External" Id="Re47c132210cd4a84" /><Relationship Type="http://schemas.openxmlformats.org/officeDocument/2006/relationships/hyperlink" Target="http://webapp.etsi.org/teldir/ListPersDetails.asp?PersId=0" TargetMode="External" Id="Rab20095411014a1b" /><Relationship Type="http://schemas.openxmlformats.org/officeDocument/2006/relationships/hyperlink" Target="http://www.3gpp.org/ftp/tsg_sa/WG2_Arch/TSGS2_20/tdocs/S2-012842.zip" TargetMode="External" Id="R829de985ab794d48" /><Relationship Type="http://schemas.openxmlformats.org/officeDocument/2006/relationships/hyperlink" Target="http://webapp.etsi.org/teldir/ListPersDetails.asp?PersId=0" TargetMode="External" Id="R629b065d4dda4363" /><Relationship Type="http://schemas.openxmlformats.org/officeDocument/2006/relationships/hyperlink" Target="http://www.3gpp.org/ftp/tsg_sa/WG2_Arch/TSGS2_20/tdocs/S2-012843.zip" TargetMode="External" Id="Rb499e1d9a47d47e1" /><Relationship Type="http://schemas.openxmlformats.org/officeDocument/2006/relationships/hyperlink" Target="http://webapp.etsi.org/teldir/ListPersDetails.asp?PersId=0" TargetMode="External" Id="Rbb199f639e364594" /><Relationship Type="http://schemas.openxmlformats.org/officeDocument/2006/relationships/hyperlink" Target="http://www.3gpp.org/ftp/tsg_sa/WG2_Arch/TSGS2_20/tdocs/S2-012844.zip" TargetMode="External" Id="R85c66e6890da473b" /><Relationship Type="http://schemas.openxmlformats.org/officeDocument/2006/relationships/hyperlink" Target="http://webapp.etsi.org/teldir/ListPersDetails.asp?PersId=0" TargetMode="External" Id="Rad31b84a6d854dfa" /><Relationship Type="http://schemas.openxmlformats.org/officeDocument/2006/relationships/hyperlink" Target="http://www.3gpp.org/ftp/tsg_sa/WG2_Arch/TSGS2_20/tdocs/S2-012847.zip" TargetMode="External" Id="Rdac9fb9f752d44bd" /><Relationship Type="http://schemas.openxmlformats.org/officeDocument/2006/relationships/hyperlink" Target="http://webapp.etsi.org/teldir/ListPersDetails.asp?PersId=0" TargetMode="External" Id="R9ebb76a6303a4e95" /><Relationship Type="http://schemas.openxmlformats.org/officeDocument/2006/relationships/hyperlink" Target="http://www.3gpp.org/ftp/tsg_sa/WG2_Arch/TSGS2_20/tdocs/S2-012848.zip" TargetMode="External" Id="R7c88202241d240a2" /><Relationship Type="http://schemas.openxmlformats.org/officeDocument/2006/relationships/hyperlink" Target="http://webapp.etsi.org/teldir/ListPersDetails.asp?PersId=0" TargetMode="External" Id="R7e278eb2aab54882" /><Relationship Type="http://schemas.openxmlformats.org/officeDocument/2006/relationships/hyperlink" Target="http://www.3gpp.org/ftp/tsg_sa/WG2_Arch/TSGS2_20/tdocs/S2-012849.zip" TargetMode="External" Id="Rd0cb68112fcf4a19" /><Relationship Type="http://schemas.openxmlformats.org/officeDocument/2006/relationships/hyperlink" Target="http://webapp.etsi.org/teldir/ListPersDetails.asp?PersId=0" TargetMode="External" Id="R56de4a204dbe4ebf" /><Relationship Type="http://schemas.openxmlformats.org/officeDocument/2006/relationships/hyperlink" Target="http://www.3gpp.org/ftp/tsg_sa/WG2_Arch/TSGS2_20/tdocs/S2-012850.zip" TargetMode="External" Id="R60f63a92bb9e413c" /><Relationship Type="http://schemas.openxmlformats.org/officeDocument/2006/relationships/hyperlink" Target="http://webapp.etsi.org/teldir/ListPersDetails.asp?PersId=0" TargetMode="External" Id="R959fa41641084d36" /><Relationship Type="http://schemas.openxmlformats.org/officeDocument/2006/relationships/hyperlink" Target="http://www.3gpp.org/ftp/tsg_sa/WG2_Arch/TSGS2_20/tdocs/S2-012851.zip" TargetMode="External" Id="R6c5498d41cc84839" /><Relationship Type="http://schemas.openxmlformats.org/officeDocument/2006/relationships/hyperlink" Target="http://webapp.etsi.org/teldir/ListPersDetails.asp?PersId=0" TargetMode="External" Id="R18df6b96599340d9" /><Relationship Type="http://schemas.openxmlformats.org/officeDocument/2006/relationships/hyperlink" Target="http://www.3gpp.org/ftp/tsg_sa/WG2_Arch/TSGS2_20/tdocs/S2-012852.zip" TargetMode="External" Id="R8c9da9a86e3d408d" /><Relationship Type="http://schemas.openxmlformats.org/officeDocument/2006/relationships/hyperlink" Target="http://webapp.etsi.org/teldir/ListPersDetails.asp?PersId=0" TargetMode="External" Id="R1329b310dfb54510" /><Relationship Type="http://schemas.openxmlformats.org/officeDocument/2006/relationships/hyperlink" Target="http://www.3gpp.org/ftp/tsg_sa/WG2_Arch/TSGS2_20/tdocs/S2-012853.zip" TargetMode="External" Id="R301bce3c890244d4" /><Relationship Type="http://schemas.openxmlformats.org/officeDocument/2006/relationships/hyperlink" Target="http://webapp.etsi.org/teldir/ListPersDetails.asp?PersId=0" TargetMode="External" Id="Recc229ec01af4d8b" /><Relationship Type="http://schemas.openxmlformats.org/officeDocument/2006/relationships/hyperlink" Target="http://www.3gpp.org/ftp/tsg_sa/WG2_Arch/TSGS2_20/tdocs/S2-012854.zip" TargetMode="External" Id="Ra61e8bb5c0184227" /><Relationship Type="http://schemas.openxmlformats.org/officeDocument/2006/relationships/hyperlink" Target="http://webapp.etsi.org/teldir/ListPersDetails.asp?PersId=0" TargetMode="External" Id="Rd242545d7b1944c0" /><Relationship Type="http://schemas.openxmlformats.org/officeDocument/2006/relationships/hyperlink" Target="http://www.3gpp.org/ftp/tsg_sa/WG2_Arch/TSGS2_20/tdocs/S2-012855.zip" TargetMode="External" Id="Ra6a6cd92926e4514" /><Relationship Type="http://schemas.openxmlformats.org/officeDocument/2006/relationships/hyperlink" Target="http://webapp.etsi.org/teldir/ListPersDetails.asp?PersId=0" TargetMode="External" Id="R933c32ca43794e7b" /><Relationship Type="http://schemas.openxmlformats.org/officeDocument/2006/relationships/hyperlink" Target="http://www.3gpp.org/ftp/tsg_sa/WG2_Arch/TSGS2_20/tdocs/S2-012856.zip" TargetMode="External" Id="R20bdaba578214180" /><Relationship Type="http://schemas.openxmlformats.org/officeDocument/2006/relationships/hyperlink" Target="http://webapp.etsi.org/teldir/ListPersDetails.asp?PersId=0" TargetMode="External" Id="Rccb102e182f34c9a" /><Relationship Type="http://schemas.openxmlformats.org/officeDocument/2006/relationships/hyperlink" Target="http://www.3gpp.org/ftp/tsg_sa/WG2_Arch/TSGS2_20/tdocs/S2-012857.zip" TargetMode="External" Id="R09b6115207054468" /><Relationship Type="http://schemas.openxmlformats.org/officeDocument/2006/relationships/hyperlink" Target="http://webapp.etsi.org/teldir/ListPersDetails.asp?PersId=0" TargetMode="External" Id="R6b6a42693d2f4c5b" /><Relationship Type="http://schemas.openxmlformats.org/officeDocument/2006/relationships/hyperlink" Target="http://www.3gpp.org/ftp/tsg_sa/WG2_Arch/TSGS2_20/tdocs/S2-012858.zip" TargetMode="External" Id="R6259d59cf2f94b82" /><Relationship Type="http://schemas.openxmlformats.org/officeDocument/2006/relationships/hyperlink" Target="http://webapp.etsi.org/teldir/ListPersDetails.asp?PersId=0" TargetMode="External" Id="Rda3dcaaf50bc47d6" /><Relationship Type="http://schemas.openxmlformats.org/officeDocument/2006/relationships/hyperlink" Target="http://www.3gpp.org/ftp/tsg_sa/WG2_Arch/TSGS2_20/tdocs/S2-012860.zip" TargetMode="External" Id="Re2dd2069b585458d" /><Relationship Type="http://schemas.openxmlformats.org/officeDocument/2006/relationships/hyperlink" Target="http://webapp.etsi.org/teldir/ListPersDetails.asp?PersId=0" TargetMode="External" Id="Rdb77e835c3cd4f4b" /><Relationship Type="http://schemas.openxmlformats.org/officeDocument/2006/relationships/hyperlink" Target="http://www.3gpp.org/ftp/tsg_sa/WG2_Arch/TSGS2_20/tdocs/S2-012861.zip" TargetMode="External" Id="R3b6fb2dd80194d74" /><Relationship Type="http://schemas.openxmlformats.org/officeDocument/2006/relationships/hyperlink" Target="http://webapp.etsi.org/teldir/ListPersDetails.asp?PersId=0" TargetMode="External" Id="R6f381dddead44d75" /><Relationship Type="http://schemas.openxmlformats.org/officeDocument/2006/relationships/hyperlink" Target="http://www.3gpp.org/ftp/tsg_sa/WG2_Arch/TSGS2_20/tdocs/S2-012862.zip" TargetMode="External" Id="R718c927cfd6241f6" /><Relationship Type="http://schemas.openxmlformats.org/officeDocument/2006/relationships/hyperlink" Target="http://webapp.etsi.org/teldir/ListPersDetails.asp?PersId=0" TargetMode="External" Id="Ra9e186b6fc3c4a9c" /><Relationship Type="http://schemas.openxmlformats.org/officeDocument/2006/relationships/hyperlink" Target="http://www.3gpp.org/ftp/tsg_sa/WG2_Arch/TSGS2_20/tdocs/S2-012864.zip" TargetMode="External" Id="R56301bf182c04ec4" /><Relationship Type="http://schemas.openxmlformats.org/officeDocument/2006/relationships/hyperlink" Target="http://webapp.etsi.org/teldir/ListPersDetails.asp?PersId=0" TargetMode="External" Id="R4844b3af939848b0" /><Relationship Type="http://schemas.openxmlformats.org/officeDocument/2006/relationships/hyperlink" Target="http://www.3gpp.org/ftp/tsg_sa/WG2_Arch/TSGS2_20/tdocs/S2-012865.zip" TargetMode="External" Id="R6d484f92c49e4c74" /><Relationship Type="http://schemas.openxmlformats.org/officeDocument/2006/relationships/hyperlink" Target="http://webapp.etsi.org/teldir/ListPersDetails.asp?PersId=0" TargetMode="External" Id="R2580f0c945f74aa0" /><Relationship Type="http://schemas.openxmlformats.org/officeDocument/2006/relationships/hyperlink" Target="http://www.3gpp.org/ftp/tsg_sa/WG2_Arch/TSGS2_20/tdocs/S2-012866.zip" TargetMode="External" Id="R6cf162d6b0154d04" /><Relationship Type="http://schemas.openxmlformats.org/officeDocument/2006/relationships/hyperlink" Target="http://webapp.etsi.org/teldir/ListPersDetails.asp?PersId=0" TargetMode="External" Id="Ra621f3139b8d41a0" /><Relationship Type="http://schemas.openxmlformats.org/officeDocument/2006/relationships/hyperlink" Target="http://www.3gpp.org/ftp/tsg_sa/WG2_Arch/TSGS2_20/tdocs/S2-012867.zip" TargetMode="External" Id="R83d112cd95894fda" /><Relationship Type="http://schemas.openxmlformats.org/officeDocument/2006/relationships/hyperlink" Target="http://webapp.etsi.org/teldir/ListPersDetails.asp?PersId=0" TargetMode="External" Id="Rcf155c233ec14caf" /><Relationship Type="http://schemas.openxmlformats.org/officeDocument/2006/relationships/hyperlink" Target="http://www.3gpp.org/ftp/tsg_sa/WG2_Arch/TSGS2_20/tdocs/S2-012868.zip" TargetMode="External" Id="R9e351db893314fa2" /><Relationship Type="http://schemas.openxmlformats.org/officeDocument/2006/relationships/hyperlink" Target="http://webapp.etsi.org/teldir/ListPersDetails.asp?PersId=0" TargetMode="External" Id="Ra830914f214f4db7" /><Relationship Type="http://schemas.openxmlformats.org/officeDocument/2006/relationships/hyperlink" Target="http://www.3gpp.org/ftp/tsg_sa/WG2_Arch/TSGS2_20/tdocs/S2-012869.zip" TargetMode="External" Id="Re73e2c0376494d47" /><Relationship Type="http://schemas.openxmlformats.org/officeDocument/2006/relationships/hyperlink" Target="http://webapp.etsi.org/teldir/ListPersDetails.asp?PersId=0" TargetMode="External" Id="R8e9da683c9934467" /><Relationship Type="http://schemas.openxmlformats.org/officeDocument/2006/relationships/hyperlink" Target="http://www.3gpp.org/ftp/tsg_sa/WG2_Arch/TSGS2_20/tdocs/S2-012870.zip" TargetMode="External" Id="R5db0f98d42a541a2" /><Relationship Type="http://schemas.openxmlformats.org/officeDocument/2006/relationships/hyperlink" Target="http://webapp.etsi.org/teldir/ListPersDetails.asp?PersId=0" TargetMode="External" Id="Rf9f38ee01dfe4f8a" /><Relationship Type="http://schemas.openxmlformats.org/officeDocument/2006/relationships/hyperlink" Target="http://www.3gpp.org/ftp/tsg_sa/WG2_Arch/TSGS2_20/tdocs/S2-012876.zip" TargetMode="External" Id="Re57d7ac82fe04d34" /><Relationship Type="http://schemas.openxmlformats.org/officeDocument/2006/relationships/hyperlink" Target="http://webapp.etsi.org/teldir/ListPersDetails.asp?PersId=0" TargetMode="External" Id="R9a5e11d422234510" /><Relationship Type="http://schemas.openxmlformats.org/officeDocument/2006/relationships/hyperlink" Target="http://www.3gpp.org/ftp/tsg_sa/WG2_Arch/TSGS2_20/tdocs/S2-012877.zip" TargetMode="External" Id="R4e5b78721023414d" /><Relationship Type="http://schemas.openxmlformats.org/officeDocument/2006/relationships/hyperlink" Target="http://webapp.etsi.org/teldir/ListPersDetails.asp?PersId=0" TargetMode="External" Id="Raa1b5691d87a4f3b" /><Relationship Type="http://schemas.openxmlformats.org/officeDocument/2006/relationships/hyperlink" Target="http://www.3gpp.org/ftp/tsg_sa/WG2_Arch/TSGS2_20/tdocs/S2-012878.zip" TargetMode="External" Id="R483745dec11a461d" /><Relationship Type="http://schemas.openxmlformats.org/officeDocument/2006/relationships/hyperlink" Target="http://webapp.etsi.org/teldir/ListPersDetails.asp?PersId=0" TargetMode="External" Id="R030c6717502b40e6" /><Relationship Type="http://schemas.openxmlformats.org/officeDocument/2006/relationships/hyperlink" Target="http://www.3gpp.org/ftp/tsg_sa/WG2_Arch/TSGS2_20/tdocs/S2-012879.zip" TargetMode="External" Id="Rfab4ef8f4c484e7c" /><Relationship Type="http://schemas.openxmlformats.org/officeDocument/2006/relationships/hyperlink" Target="http://webapp.etsi.org/teldir/ListPersDetails.asp?PersId=0" TargetMode="External" Id="R05d93bd305144945" /><Relationship Type="http://schemas.openxmlformats.org/officeDocument/2006/relationships/hyperlink" Target="http://www.3gpp.org/ftp/tsg_sa/WG2_Arch/TSGS2_20/tdocs/S2-012880.zip" TargetMode="External" Id="R80c1f5a4220b474e" /><Relationship Type="http://schemas.openxmlformats.org/officeDocument/2006/relationships/hyperlink" Target="http://webapp.etsi.org/teldir/ListPersDetails.asp?PersId=0" TargetMode="External" Id="R72ffcedbc3db4585" /><Relationship Type="http://schemas.openxmlformats.org/officeDocument/2006/relationships/hyperlink" Target="http://www.3gpp.org/ftp/tsg_sa/WG2_Arch/TSGS2_20/tdocs/S2-012881.zip" TargetMode="External" Id="Rc18a21a1e5a7413e" /><Relationship Type="http://schemas.openxmlformats.org/officeDocument/2006/relationships/hyperlink" Target="http://webapp.etsi.org/teldir/ListPersDetails.asp?PersId=0" TargetMode="External" Id="Re5f0df4f1a414eaa" /><Relationship Type="http://schemas.openxmlformats.org/officeDocument/2006/relationships/hyperlink" Target="http://www.3gpp.org/ftp/tsg_sa/WG2_Arch/TSGS2_20/tdocs/S2-012882.zip" TargetMode="External" Id="R11d4fab741e24f9a" /><Relationship Type="http://schemas.openxmlformats.org/officeDocument/2006/relationships/hyperlink" Target="http://webapp.etsi.org/teldir/ListPersDetails.asp?PersId=0" TargetMode="External" Id="Rfec706857fd940e7" /><Relationship Type="http://schemas.openxmlformats.org/officeDocument/2006/relationships/hyperlink" Target="http://www.3gpp.org/ftp/tsg_sa/WG2_Arch/TSGS2_20/tdocs/S2-012883.zip" TargetMode="External" Id="Rc467963a216e4875" /><Relationship Type="http://schemas.openxmlformats.org/officeDocument/2006/relationships/hyperlink" Target="http://webapp.etsi.org/teldir/ListPersDetails.asp?PersId=0" TargetMode="External" Id="Refdb7ae6fbb745fb" /><Relationship Type="http://schemas.openxmlformats.org/officeDocument/2006/relationships/hyperlink" Target="http://www.3gpp.org/ftp/tsg_sa/WG2_Arch/TSGS2_20/tdocs/S2-012884.zip" TargetMode="External" Id="Rc43fcc4606bf423b" /><Relationship Type="http://schemas.openxmlformats.org/officeDocument/2006/relationships/hyperlink" Target="http://webapp.etsi.org/teldir/ListPersDetails.asp?PersId=0" TargetMode="External" Id="R78ffdefa50d84d48" /><Relationship Type="http://schemas.openxmlformats.org/officeDocument/2006/relationships/hyperlink" Target="http://www.3gpp.org/ftp/tsg_sa/WG2_Arch/TSGS2_20/tdocs/S2-012885.zip" TargetMode="External" Id="Rfdcb2b2758814546" /><Relationship Type="http://schemas.openxmlformats.org/officeDocument/2006/relationships/hyperlink" Target="http://webapp.etsi.org/teldir/ListPersDetails.asp?PersId=0" TargetMode="External" Id="R1ae9ac70b46844f2" /><Relationship Type="http://schemas.openxmlformats.org/officeDocument/2006/relationships/hyperlink" Target="http://www.3gpp.org/ftp/tsg_sa/WG2_Arch/TSGS2_20/tdocs/S2-012886.zip" TargetMode="External" Id="R8f35b9913efa4b03" /><Relationship Type="http://schemas.openxmlformats.org/officeDocument/2006/relationships/hyperlink" Target="http://webapp.etsi.org/teldir/ListPersDetails.asp?PersId=0" TargetMode="External" Id="R56a6b8b8b87a4d5c" /><Relationship Type="http://schemas.openxmlformats.org/officeDocument/2006/relationships/hyperlink" Target="http://www.3gpp.org/ftp/tsg_sa/WG2_Arch/TSGS2_20/tdocs/S2-012887.zip" TargetMode="External" Id="Rec7913cc19a94eb8" /><Relationship Type="http://schemas.openxmlformats.org/officeDocument/2006/relationships/hyperlink" Target="http://webapp.etsi.org/teldir/ListPersDetails.asp?PersId=0" TargetMode="External" Id="Rade88f8bde0b426c" /><Relationship Type="http://schemas.openxmlformats.org/officeDocument/2006/relationships/hyperlink" Target="http://www.3gpp.org/ftp/tsg_sa/WG2_Arch/TSGS2_20/tdocs/S2-012888.zip" TargetMode="External" Id="Rc39e406a1c8f46c4" /><Relationship Type="http://schemas.openxmlformats.org/officeDocument/2006/relationships/hyperlink" Target="http://webapp.etsi.org/teldir/ListPersDetails.asp?PersId=0" TargetMode="External" Id="R590d2bbaa27b4b98" /><Relationship Type="http://schemas.openxmlformats.org/officeDocument/2006/relationships/hyperlink" Target="http://www.3gpp.org/ftp/tsg_sa/WG2_Arch/TSGS2_20/tdocs/S2-012889.zip" TargetMode="External" Id="Rea37d128b2e24b77" /><Relationship Type="http://schemas.openxmlformats.org/officeDocument/2006/relationships/hyperlink" Target="http://webapp.etsi.org/teldir/ListPersDetails.asp?PersId=0" TargetMode="External" Id="Re2512337e5f64b24" /><Relationship Type="http://schemas.openxmlformats.org/officeDocument/2006/relationships/hyperlink" Target="http://www.3gpp.org/ftp/tsg_sa/WG2_Arch/TSGS2_20/tdocs/S2-012890.zip" TargetMode="External" Id="R980587dab65d45b2" /><Relationship Type="http://schemas.openxmlformats.org/officeDocument/2006/relationships/hyperlink" Target="http://webapp.etsi.org/teldir/ListPersDetails.asp?PersId=0" TargetMode="External" Id="R8598b0d15b2a4cda" /><Relationship Type="http://schemas.openxmlformats.org/officeDocument/2006/relationships/hyperlink" Target="http://www.3gpp.org/ftp/tsg_sa/WG2_Arch/TSGS2_20/tdocs/S2-012894.zip" TargetMode="External" Id="R5bdbb3b9e738424c" /><Relationship Type="http://schemas.openxmlformats.org/officeDocument/2006/relationships/hyperlink" Target="http://webapp.etsi.org/teldir/ListPersDetails.asp?PersId=0" TargetMode="External" Id="Rf8363d61e7da422c" /><Relationship Type="http://schemas.openxmlformats.org/officeDocument/2006/relationships/hyperlink" Target="http://www.3gpp.org/ftp/tsg_sa/WG2_Arch/TSGS2_20/tdocs/S2-012895.zip" TargetMode="External" Id="Ra8b7338e938b4092" /><Relationship Type="http://schemas.openxmlformats.org/officeDocument/2006/relationships/hyperlink" Target="http://webapp.etsi.org/teldir/ListPersDetails.asp?PersId=0" TargetMode="External" Id="R218c7bd0882747fe" /><Relationship Type="http://schemas.openxmlformats.org/officeDocument/2006/relationships/hyperlink" Target="http://www.3gpp.org/ftp/tsg_sa/WG2_Arch/TSGS2_20/tdocs/S2-012896.zip" TargetMode="External" Id="R06091b773f2f4a8b" /><Relationship Type="http://schemas.openxmlformats.org/officeDocument/2006/relationships/hyperlink" Target="http://webapp.etsi.org/teldir/ListPersDetails.asp?PersId=0" TargetMode="External" Id="Rbb158a7ec6684a82" /><Relationship Type="http://schemas.openxmlformats.org/officeDocument/2006/relationships/hyperlink" Target="http://www.3gpp.org/ftp/tsg_sa/WG2_Arch/TSGS2_20/tdocs/S2-012897.zip" TargetMode="External" Id="R443cbf190baf4c77" /><Relationship Type="http://schemas.openxmlformats.org/officeDocument/2006/relationships/hyperlink" Target="http://webapp.etsi.org/teldir/ListPersDetails.asp?PersId=0" TargetMode="External" Id="Rd0d317f70493490b" /><Relationship Type="http://schemas.openxmlformats.org/officeDocument/2006/relationships/hyperlink" Target="http://www.3gpp.org/ftp/tsg_sa/WG2_Arch/TSGS2_20/tdocs/S2-012898.zip" TargetMode="External" Id="R90d9085556ef4597" /><Relationship Type="http://schemas.openxmlformats.org/officeDocument/2006/relationships/hyperlink" Target="http://webapp.etsi.org/teldir/ListPersDetails.asp?PersId=0" TargetMode="External" Id="R41a563acad2f4dad" /><Relationship Type="http://schemas.openxmlformats.org/officeDocument/2006/relationships/hyperlink" Target="http://www.3gpp.org/ftp/tsg_sa/WG2_Arch/TSGS2_20/tdocs/S2-012899.zip" TargetMode="External" Id="R06b9c52404f24af7" /><Relationship Type="http://schemas.openxmlformats.org/officeDocument/2006/relationships/hyperlink" Target="http://webapp.etsi.org/teldir/ListPersDetails.asp?PersId=0" TargetMode="External" Id="Ra550a2946c4346d2" /><Relationship Type="http://schemas.openxmlformats.org/officeDocument/2006/relationships/hyperlink" Target="http://www.3gpp.org/ftp/tsg_sa/WG2_Arch/TSGS2_20/tdocs/s2-012900.zip" TargetMode="External" Id="Rd1ab3800d7424c75" /><Relationship Type="http://schemas.openxmlformats.org/officeDocument/2006/relationships/hyperlink" Target="http://webapp.etsi.org/teldir/ListPersDetails.asp?PersId=0" TargetMode="External" Id="R5e850434dcec4559" /><Relationship Type="http://schemas.openxmlformats.org/officeDocument/2006/relationships/hyperlink" Target="http://www.3gpp.org/ftp/tsg_sa/WG2_Arch/TSGS2_20/tdocs/s2-012901.zip" TargetMode="External" Id="Rddc1a32ec1cb43d0" /><Relationship Type="http://schemas.openxmlformats.org/officeDocument/2006/relationships/hyperlink" Target="http://webapp.etsi.org/teldir/ListPersDetails.asp?PersId=0" TargetMode="External" Id="Rf3c6a748a85e4e2f" /><Relationship Type="http://schemas.openxmlformats.org/officeDocument/2006/relationships/hyperlink" Target="http://www.3gpp.org/ftp/tsg_sa/WG2_Arch/TSGS2_20/tdocs/S2-012903.zip" TargetMode="External" Id="Rab8ff0cb7eca45c2" /><Relationship Type="http://schemas.openxmlformats.org/officeDocument/2006/relationships/hyperlink" Target="http://webapp.etsi.org/teldir/ListPersDetails.asp?PersId=0" TargetMode="External" Id="Ra691042e46af4cd2" /><Relationship Type="http://schemas.openxmlformats.org/officeDocument/2006/relationships/hyperlink" Target="http://www.3gpp.org/ftp/tsg_sa/WG2_Arch/TSGS2_20/tdocs/S2-012904.zip" TargetMode="External" Id="R7c2de51dd15f4ca5" /><Relationship Type="http://schemas.openxmlformats.org/officeDocument/2006/relationships/hyperlink" Target="http://webapp.etsi.org/teldir/ListPersDetails.asp?PersId=0" TargetMode="External" Id="Reb61757c27ec492c" /><Relationship Type="http://schemas.openxmlformats.org/officeDocument/2006/relationships/hyperlink" Target="http://www.3gpp.org/ftp/tsg_sa/WG2_Arch/TSGS2_20/tdocs/S2-012905.zip" TargetMode="External" Id="Ra31e3f6432854581" /><Relationship Type="http://schemas.openxmlformats.org/officeDocument/2006/relationships/hyperlink" Target="http://webapp.etsi.org/teldir/ListPersDetails.asp?PersId=0" TargetMode="External" Id="R0e810c2ee82a4744" /><Relationship Type="http://schemas.openxmlformats.org/officeDocument/2006/relationships/hyperlink" Target="http://www.3gpp.org/ftp/tsg_sa/WG2_Arch/TSGS2_20/tdocs/S2-012907.zip" TargetMode="External" Id="R2c0bf1e679ac4b29" /><Relationship Type="http://schemas.openxmlformats.org/officeDocument/2006/relationships/hyperlink" Target="http://webapp.etsi.org/teldir/ListPersDetails.asp?PersId=0" TargetMode="External" Id="Re1c97a75111246dd" /><Relationship Type="http://schemas.openxmlformats.org/officeDocument/2006/relationships/hyperlink" Target="http://www.3gpp.org/ftp/tsg_sa/WG2_Arch/TSGS2_20/tdocs/S2-012908.zip" TargetMode="External" Id="R63545126ea854c3e" /><Relationship Type="http://schemas.openxmlformats.org/officeDocument/2006/relationships/hyperlink" Target="http://webapp.etsi.org/teldir/ListPersDetails.asp?PersId=0" TargetMode="External" Id="R94c05d2c90504bd2" /><Relationship Type="http://schemas.openxmlformats.org/officeDocument/2006/relationships/hyperlink" Target="http://www.3gpp.org/ftp/tsg_sa/WG2_Arch/TSGS2_20/tdocs/S2-012909.zip" TargetMode="External" Id="R0d5c7f8c00424130" /><Relationship Type="http://schemas.openxmlformats.org/officeDocument/2006/relationships/hyperlink" Target="http://webapp.etsi.org/teldir/ListPersDetails.asp?PersId=0" TargetMode="External" Id="R492a4c6286474910" /><Relationship Type="http://schemas.openxmlformats.org/officeDocument/2006/relationships/hyperlink" Target="http://www.3gpp.org/ftp/tsg_sa/WG2_Arch/TSGS2_20/tdocs/S2-012911.zip" TargetMode="External" Id="R971a769ec81c4761" /><Relationship Type="http://schemas.openxmlformats.org/officeDocument/2006/relationships/hyperlink" Target="http://webapp.etsi.org/teldir/ListPersDetails.asp?PersId=0" TargetMode="External" Id="Rbca1fdef336a4688" /><Relationship Type="http://schemas.openxmlformats.org/officeDocument/2006/relationships/hyperlink" Target="http://www.3gpp.org/ftp/tsg_sa/WG2_Arch/TSGS2_20/tdocs/S2-012912.zip" TargetMode="External" Id="R24fee8c6c16849e9" /><Relationship Type="http://schemas.openxmlformats.org/officeDocument/2006/relationships/hyperlink" Target="http://webapp.etsi.org/teldir/ListPersDetails.asp?PersId=0" TargetMode="External" Id="R513ed3dc75ff471e" /><Relationship Type="http://schemas.openxmlformats.org/officeDocument/2006/relationships/hyperlink" Target="http://www.3gpp.org/ftp/tsg_sa/WG2_Arch/TSGS2_20/tdocs/S2-012913.zip" TargetMode="External" Id="R6c0957ed78614129" /><Relationship Type="http://schemas.openxmlformats.org/officeDocument/2006/relationships/hyperlink" Target="http://webapp.etsi.org/teldir/ListPersDetails.asp?PersId=0" TargetMode="External" Id="Rd7d2b5975d7d4450" /><Relationship Type="http://schemas.openxmlformats.org/officeDocument/2006/relationships/hyperlink" Target="http://www.3gpp.org/ftp/tsg_sa/WG2_Arch/TSGS2_20/tdocs/S2-012914.zip" TargetMode="External" Id="Rc5c6138ee18d4fc0" /><Relationship Type="http://schemas.openxmlformats.org/officeDocument/2006/relationships/hyperlink" Target="http://webapp.etsi.org/teldir/ListPersDetails.asp?PersId=0" TargetMode="External" Id="R43d1e86b86034b65" /><Relationship Type="http://schemas.openxmlformats.org/officeDocument/2006/relationships/hyperlink" Target="http://www.3gpp.org/ftp/tsg_sa/WG2_Arch/TSGS2_20/tdocs/S2-012915.zip" TargetMode="External" Id="Rb68191013ba14654" /><Relationship Type="http://schemas.openxmlformats.org/officeDocument/2006/relationships/hyperlink" Target="http://webapp.etsi.org/teldir/ListPersDetails.asp?PersId=0" TargetMode="External" Id="R6286dd5861224d5b" /><Relationship Type="http://schemas.openxmlformats.org/officeDocument/2006/relationships/hyperlink" Target="http://www.3gpp.org/ftp/tsg_sa/WG2_Arch/TSGS2_20/tdocs/S2-012916.zip" TargetMode="External" Id="R99aa29658b6840ca" /><Relationship Type="http://schemas.openxmlformats.org/officeDocument/2006/relationships/hyperlink" Target="http://webapp.etsi.org/teldir/ListPersDetails.asp?PersId=0" TargetMode="External" Id="R70c6582ffbb34c44" /><Relationship Type="http://schemas.openxmlformats.org/officeDocument/2006/relationships/hyperlink" Target="http://www.3gpp.org/ftp/tsg_sa/WG2_Arch/TSGS2_20/tdocs/S2-012917.zip" TargetMode="External" Id="R6fb3ae98667542ae" /><Relationship Type="http://schemas.openxmlformats.org/officeDocument/2006/relationships/hyperlink" Target="http://webapp.etsi.org/teldir/ListPersDetails.asp?PersId=0" TargetMode="External" Id="R60d0c2a4f45c4d1e" /><Relationship Type="http://schemas.openxmlformats.org/officeDocument/2006/relationships/hyperlink" Target="http://www.3gpp.org/ftp/tsg_sa/WG2_Arch/TSGS2_20/tdocs/S2-012918.zip" TargetMode="External" Id="R2fe77e22d73643a7" /><Relationship Type="http://schemas.openxmlformats.org/officeDocument/2006/relationships/hyperlink" Target="http://webapp.etsi.org/teldir/ListPersDetails.asp?PersId=0" TargetMode="External" Id="R74423ed1f9d9465b" /><Relationship Type="http://schemas.openxmlformats.org/officeDocument/2006/relationships/hyperlink" Target="http://www.3gpp.org/ftp/tsg_sa/WG2_Arch/TSGS2_20/tdocs/S2-012919.zip" TargetMode="External" Id="R4eb8186b532b4522" /><Relationship Type="http://schemas.openxmlformats.org/officeDocument/2006/relationships/hyperlink" Target="http://webapp.etsi.org/teldir/ListPersDetails.asp?PersId=0" TargetMode="External" Id="R0dce60dea7864b9a" /><Relationship Type="http://schemas.openxmlformats.org/officeDocument/2006/relationships/hyperlink" Target="http://www.3gpp.org/ftp/tsg_sa/WG2_Arch/TSGS2_20/tdocs/S2-012921.zip" TargetMode="External" Id="R55580c09e14244b9" /><Relationship Type="http://schemas.openxmlformats.org/officeDocument/2006/relationships/hyperlink" Target="http://webapp.etsi.org/teldir/ListPersDetails.asp?PersId=0" TargetMode="External" Id="R5bfd6a84d0d54e44" /><Relationship Type="http://schemas.openxmlformats.org/officeDocument/2006/relationships/hyperlink" Target="http://www.3gpp.org/ftp/tsg_sa/WG2_Arch/TSGS2_20/tdocs/S2-012922.zip" TargetMode="External" Id="R2ccf1b237e614091" /><Relationship Type="http://schemas.openxmlformats.org/officeDocument/2006/relationships/hyperlink" Target="http://webapp.etsi.org/teldir/ListPersDetails.asp?PersId=0" TargetMode="External" Id="Rba21b122cc684118" /><Relationship Type="http://schemas.openxmlformats.org/officeDocument/2006/relationships/hyperlink" Target="http://www.3gpp.org/ftp/tsg_sa/WG2_Arch/TSGS2_20/tdocs/S2-012923.zip" TargetMode="External" Id="Re70713bdfeae4853" /><Relationship Type="http://schemas.openxmlformats.org/officeDocument/2006/relationships/hyperlink" Target="http://webapp.etsi.org/teldir/ListPersDetails.asp?PersId=0" TargetMode="External" Id="R2f4707e366354d9a" /><Relationship Type="http://schemas.openxmlformats.org/officeDocument/2006/relationships/hyperlink" Target="http://www.3gpp.org/ftp/tsg_sa/WG2_Arch/TSGS2_20/tdocs/S2-012924.zip" TargetMode="External" Id="R375253aa318948c7" /><Relationship Type="http://schemas.openxmlformats.org/officeDocument/2006/relationships/hyperlink" Target="http://webapp.etsi.org/teldir/ListPersDetails.asp?PersId=0" TargetMode="External" Id="Rbc3bdd6506a44d4a" /><Relationship Type="http://schemas.openxmlformats.org/officeDocument/2006/relationships/hyperlink" Target="http://www.3gpp.org/ftp/tsg_sa/WG2_Arch/TSGS2_20/tdocs/S2-012925.zip" TargetMode="External" Id="R798a593b8e334d17" /><Relationship Type="http://schemas.openxmlformats.org/officeDocument/2006/relationships/hyperlink" Target="http://webapp.etsi.org/teldir/ListPersDetails.asp?PersId=0" TargetMode="External" Id="R416e5a539f2f4314" /><Relationship Type="http://schemas.openxmlformats.org/officeDocument/2006/relationships/hyperlink" Target="http://www.3gpp.org/ftp/tsg_sa/WG2_Arch/TSGS2_20/tdocs/S2-012926.zip" TargetMode="External" Id="Rd6f485adce044bb5" /><Relationship Type="http://schemas.openxmlformats.org/officeDocument/2006/relationships/hyperlink" Target="http://webapp.etsi.org/teldir/ListPersDetails.asp?PersId=0" TargetMode="External" Id="R225a22683cea4d9b" /><Relationship Type="http://schemas.openxmlformats.org/officeDocument/2006/relationships/hyperlink" Target="http://www.3gpp.org/ftp/tsg_sa/WG2_Arch/TSGS2_20/tdocs/S2-012927.zip" TargetMode="External" Id="R39856947d7d34deb" /><Relationship Type="http://schemas.openxmlformats.org/officeDocument/2006/relationships/hyperlink" Target="http://webapp.etsi.org/teldir/ListPersDetails.asp?PersId=0" TargetMode="External" Id="R7cff9ef0bfb24df7" /><Relationship Type="http://schemas.openxmlformats.org/officeDocument/2006/relationships/hyperlink" Target="http://www.3gpp.org/ftp/tsg_sa/WG2_Arch/TSGS2_20/tdocs/S2-012929.zip" TargetMode="External" Id="R0282ed5172614635" /><Relationship Type="http://schemas.openxmlformats.org/officeDocument/2006/relationships/hyperlink" Target="http://webapp.etsi.org/teldir/ListPersDetails.asp?PersId=0" TargetMode="External" Id="R0d5fdb1bd9824d8b" /><Relationship Type="http://schemas.openxmlformats.org/officeDocument/2006/relationships/hyperlink" Target="http://www.3gpp.org/ftp/tsg_sa/WG2_Arch/TSGS2_20/tdocs/S2-012930.zip" TargetMode="External" Id="Rf71b1de42ef9474f" /><Relationship Type="http://schemas.openxmlformats.org/officeDocument/2006/relationships/hyperlink" Target="http://webapp.etsi.org/teldir/ListPersDetails.asp?PersId=0" TargetMode="External" Id="Rf58d6e6a93f6430e" /><Relationship Type="http://schemas.openxmlformats.org/officeDocument/2006/relationships/hyperlink" Target="http://www.3gpp.org/ftp/tsg_sa/WG2_Arch/TSGS2_20/tdocs/S2-012931.ZIP" TargetMode="External" Id="Rcba4ea02b8bb4ca8" /><Relationship Type="http://schemas.openxmlformats.org/officeDocument/2006/relationships/hyperlink" Target="http://webapp.etsi.org/teldir/ListPersDetails.asp?PersId=0" TargetMode="External" Id="Ra649a0cfd9184662" /><Relationship Type="http://schemas.openxmlformats.org/officeDocument/2006/relationships/hyperlink" Target="http://www.3gpp.org/ftp/tsg_sa/WG2_Arch/TSGS2_20/tdocs/S2-012933.zip" TargetMode="External" Id="R789d4bdf51a54944" /><Relationship Type="http://schemas.openxmlformats.org/officeDocument/2006/relationships/hyperlink" Target="http://webapp.etsi.org/teldir/ListPersDetails.asp?PersId=0" TargetMode="External" Id="R5d444acc08d3483a" /><Relationship Type="http://schemas.openxmlformats.org/officeDocument/2006/relationships/hyperlink" Target="http://www.3gpp.org/ftp/tsg_sa/WG2_Arch/TSGS2_20/tdocs/S2-012934.zip" TargetMode="External" Id="R0aa54fa8225e4483" /><Relationship Type="http://schemas.openxmlformats.org/officeDocument/2006/relationships/hyperlink" Target="http://webapp.etsi.org/teldir/ListPersDetails.asp?PersId=0" TargetMode="External" Id="R794a627de47f48f8" /><Relationship Type="http://schemas.openxmlformats.org/officeDocument/2006/relationships/hyperlink" Target="http://www.3gpp.org/ftp/tsg_sa/WG2_Arch/TSGS2_20/tdocs/S2-012935.zip" TargetMode="External" Id="R8292760101154bdc" /><Relationship Type="http://schemas.openxmlformats.org/officeDocument/2006/relationships/hyperlink" Target="http://webapp.etsi.org/teldir/ListPersDetails.asp?PersId=0" TargetMode="External" Id="R2cbf4005316f4370" /><Relationship Type="http://schemas.openxmlformats.org/officeDocument/2006/relationships/hyperlink" Target="http://www.3gpp.org/ftp/tsg_sa/WG2_Arch/TSGS2_20/tdocs/S2-012936.zip" TargetMode="External" Id="R0ccfe27d4e264cbf" /><Relationship Type="http://schemas.openxmlformats.org/officeDocument/2006/relationships/hyperlink" Target="http://webapp.etsi.org/teldir/ListPersDetails.asp?PersId=0" TargetMode="External" Id="Rb4bdd888b66848b8" /><Relationship Type="http://schemas.openxmlformats.org/officeDocument/2006/relationships/hyperlink" Target="http://www.3gpp.org/ftp/tsg_sa/WG2_Arch/TSGS2_20/tdocs/S2-012937.zip" TargetMode="External" Id="R009b7aa4103f40cd" /><Relationship Type="http://schemas.openxmlformats.org/officeDocument/2006/relationships/hyperlink" Target="http://webapp.etsi.org/teldir/ListPersDetails.asp?PersId=0" TargetMode="External" Id="R18253e6c3e934c7a" /><Relationship Type="http://schemas.openxmlformats.org/officeDocument/2006/relationships/hyperlink" Target="http://www.3gpp.org/ftp/tsg_sa/WG2_Arch/TSGS2_20/tdocs/S2-012938.zip" TargetMode="External" Id="R711f2a83fbdd46db" /><Relationship Type="http://schemas.openxmlformats.org/officeDocument/2006/relationships/hyperlink" Target="http://webapp.etsi.org/teldir/ListPersDetails.asp?PersId=0" TargetMode="External" Id="Ra67e07eaea234ae6" /><Relationship Type="http://schemas.openxmlformats.org/officeDocument/2006/relationships/hyperlink" Target="http://www.3gpp.org/ftp/tsg_sa/WG2_Arch/TSGS2_20/tdocs/S2-012939.zip" TargetMode="External" Id="Rf83e58af27914232" /><Relationship Type="http://schemas.openxmlformats.org/officeDocument/2006/relationships/hyperlink" Target="http://webapp.etsi.org/teldir/ListPersDetails.asp?PersId=0" TargetMode="External" Id="Rf1551ba392a14455" /><Relationship Type="http://schemas.openxmlformats.org/officeDocument/2006/relationships/hyperlink" Target="http://www.3gpp.org/ftp/tsg_sa/WG2_Arch/TSGS2_20/tdocs/S2-012940.zip" TargetMode="External" Id="Rd14f78e61cd944ff" /><Relationship Type="http://schemas.openxmlformats.org/officeDocument/2006/relationships/hyperlink" Target="http://webapp.etsi.org/teldir/ListPersDetails.asp?PersId=0" TargetMode="External" Id="R6093c611044b4f39" /><Relationship Type="http://schemas.openxmlformats.org/officeDocument/2006/relationships/hyperlink" Target="http://www.3gpp.org/ftp/tsg_sa/WG2_Arch/TSGS2_20/tdocs/S2-012941.zip" TargetMode="External" Id="R126de24fb21e4c14" /><Relationship Type="http://schemas.openxmlformats.org/officeDocument/2006/relationships/hyperlink" Target="http://webapp.etsi.org/teldir/ListPersDetails.asp?PersId=0" TargetMode="External" Id="Rf26ff065f33b4dca" /><Relationship Type="http://schemas.openxmlformats.org/officeDocument/2006/relationships/hyperlink" Target="http://www.3gpp.org/ftp/tsg_sa/WG2_Arch/TSGS2_20/tdocs/S2-012942.zip" TargetMode="External" Id="R579e0720a638478f" /><Relationship Type="http://schemas.openxmlformats.org/officeDocument/2006/relationships/hyperlink" Target="http://webapp.etsi.org/teldir/ListPersDetails.asp?PersId=0" TargetMode="External" Id="R77b0074ef07543ac" /><Relationship Type="http://schemas.openxmlformats.org/officeDocument/2006/relationships/hyperlink" Target="http://www.3gpp.org/ftp/tsg_sa/WG2_Arch/TSGS2_20/tdocs/S2-012943.zip" TargetMode="External" Id="R45a52c8f611343fe" /><Relationship Type="http://schemas.openxmlformats.org/officeDocument/2006/relationships/hyperlink" Target="http://webapp.etsi.org/teldir/ListPersDetails.asp?PersId=0" TargetMode="External" Id="R76278c749a66462f" /><Relationship Type="http://schemas.openxmlformats.org/officeDocument/2006/relationships/hyperlink" Target="http://www.3gpp.org/ftp/tsg_sa/WG2_Arch/TSGS2_20/tdocs/S2-012944.zip" TargetMode="External" Id="R3b600de14ead4c9b" /><Relationship Type="http://schemas.openxmlformats.org/officeDocument/2006/relationships/hyperlink" Target="http://webapp.etsi.org/teldir/ListPersDetails.asp?PersId=0" TargetMode="External" Id="R02d2044c9fa5444d" /><Relationship Type="http://schemas.openxmlformats.org/officeDocument/2006/relationships/hyperlink" Target="http://www.3gpp.org/ftp/tsg_sa/WG2_Arch/TSGS2_20/tdocs/S2-012946.zip" TargetMode="External" Id="R78fc5f4885d04928" /><Relationship Type="http://schemas.openxmlformats.org/officeDocument/2006/relationships/hyperlink" Target="http://webapp.etsi.org/teldir/ListPersDetails.asp?PersId=0" TargetMode="External" Id="R3e0a47b6fa634502" /><Relationship Type="http://schemas.openxmlformats.org/officeDocument/2006/relationships/hyperlink" Target="http://www.3gpp.org/ftp/tsg_sa/WG2_Arch/TSGS2_20/tdocs/S2-012947.zip" TargetMode="External" Id="R1ce7e6dca4124057" /><Relationship Type="http://schemas.openxmlformats.org/officeDocument/2006/relationships/hyperlink" Target="http://webapp.etsi.org/teldir/ListPersDetails.asp?PersId=0" TargetMode="External" Id="R400c01ac1eb54049" /><Relationship Type="http://schemas.openxmlformats.org/officeDocument/2006/relationships/hyperlink" Target="http://www.3gpp.org/ftp/tsg_sa/WG2_Arch/TSGS2_20/tdocs/S2-012948.zip" TargetMode="External" Id="R869abce319c14239" /><Relationship Type="http://schemas.openxmlformats.org/officeDocument/2006/relationships/hyperlink" Target="http://webapp.etsi.org/teldir/ListPersDetails.asp?PersId=0" TargetMode="External" Id="R13c5c78633c1418b" /><Relationship Type="http://schemas.openxmlformats.org/officeDocument/2006/relationships/hyperlink" Target="http://www.3gpp.org/ftp/tsg_sa/WG2_Arch/TSGS2_20/tdocs/S2-012949.zip" TargetMode="External" Id="Rabd586a3835e43cf" /><Relationship Type="http://schemas.openxmlformats.org/officeDocument/2006/relationships/hyperlink" Target="http://webapp.etsi.org/teldir/ListPersDetails.asp?PersId=0" TargetMode="External" Id="R19003e234c1d4e5c" /><Relationship Type="http://schemas.openxmlformats.org/officeDocument/2006/relationships/hyperlink" Target="http://www.3gpp.org/ftp/tsg_sa/WG2_Arch/TSGS2_20/tdocs/S2-012950.zip" TargetMode="External" Id="R0b795f6e6b00434f" /><Relationship Type="http://schemas.openxmlformats.org/officeDocument/2006/relationships/hyperlink" Target="http://webapp.etsi.org/teldir/ListPersDetails.asp?PersId=0" TargetMode="External" Id="Rdbc7383fb2084f6f" /><Relationship Type="http://schemas.openxmlformats.org/officeDocument/2006/relationships/hyperlink" Target="http://www.3gpp.org/ftp/tsg_sa/WG2_Arch/TSGS2_20/tdocs/S2-012951.zip" TargetMode="External" Id="Rf67f7f8755ef4564" /><Relationship Type="http://schemas.openxmlformats.org/officeDocument/2006/relationships/hyperlink" Target="http://webapp.etsi.org/teldir/ListPersDetails.asp?PersId=0" TargetMode="External" Id="Rae4e4525219c4dbc" /><Relationship Type="http://schemas.openxmlformats.org/officeDocument/2006/relationships/hyperlink" Target="http://www.3gpp.org/ftp/tsg_sa/WG2_Arch/TSGS2_20/tdocs/S2-012952.zip" TargetMode="External" Id="Rf4608922962b4c14" /><Relationship Type="http://schemas.openxmlformats.org/officeDocument/2006/relationships/hyperlink" Target="http://webapp.etsi.org/teldir/ListPersDetails.asp?PersId=0" TargetMode="External" Id="R8e783d7ea2cd42c9" /><Relationship Type="http://schemas.openxmlformats.org/officeDocument/2006/relationships/hyperlink" Target="http://www.3gpp.org/ftp/tsg_sa/WG2_Arch/TSGS2_20/tdocs/S2-012953.ZIP" TargetMode="External" Id="R5b060f83dc704cec" /><Relationship Type="http://schemas.openxmlformats.org/officeDocument/2006/relationships/hyperlink" Target="http://webapp.etsi.org/teldir/ListPersDetails.asp?PersId=0" TargetMode="External" Id="R05eef59d8eac418d" /><Relationship Type="http://schemas.openxmlformats.org/officeDocument/2006/relationships/hyperlink" Target="http://www.3gpp.org/ftp/tsg_sa/WG2_Arch/TSGS2_20/tdocs/S2-012954.zip" TargetMode="External" Id="R203090e4e98e473e" /><Relationship Type="http://schemas.openxmlformats.org/officeDocument/2006/relationships/hyperlink" Target="http://webapp.etsi.org/teldir/ListPersDetails.asp?PersId=0" TargetMode="External" Id="Rdbf03e9cd49f4a25" /><Relationship Type="http://schemas.openxmlformats.org/officeDocument/2006/relationships/hyperlink" Target="http://www.3gpp.org/ftp/tsg_sa/WG2_Arch/TSGS2_20/tdocs/S2-012956.zip" TargetMode="External" Id="Rdb582f01128c47ea" /><Relationship Type="http://schemas.openxmlformats.org/officeDocument/2006/relationships/hyperlink" Target="http://webapp.etsi.org/teldir/ListPersDetails.asp?PersId=0" TargetMode="External" Id="R3d4dd20f7d57405b" /><Relationship Type="http://schemas.openxmlformats.org/officeDocument/2006/relationships/hyperlink" Target="http://www.3gpp.org/ftp/tsg_sa/WG2_Arch/TSGS2_20/tdocs/S2-012958.zip" TargetMode="External" Id="Re9a334ffb7074901" /><Relationship Type="http://schemas.openxmlformats.org/officeDocument/2006/relationships/hyperlink" Target="http://webapp.etsi.org/teldir/ListPersDetails.asp?PersId=0" TargetMode="External" Id="R118ef581de29413b" /><Relationship Type="http://schemas.openxmlformats.org/officeDocument/2006/relationships/hyperlink" Target="http://www.3gpp.org/ftp/tsg_sa/WG2_Arch/TSGS2_20/tdocs/S2-012960.zip" TargetMode="External" Id="R9984c8b98bc348af" /><Relationship Type="http://schemas.openxmlformats.org/officeDocument/2006/relationships/hyperlink" Target="http://webapp.etsi.org/teldir/ListPersDetails.asp?PersId=0" TargetMode="External" Id="R3937350b7f204066" /><Relationship Type="http://schemas.openxmlformats.org/officeDocument/2006/relationships/hyperlink" Target="http://www.3gpp.org/ftp/tsg_sa/WG2_Arch/TSGS2_20/tdocs/S2-012961.zip" TargetMode="External" Id="Rfdb50a0683f74637" /><Relationship Type="http://schemas.openxmlformats.org/officeDocument/2006/relationships/hyperlink" Target="http://webapp.etsi.org/teldir/ListPersDetails.asp?PersId=0" TargetMode="External" Id="R9fc5626594e94d21" /><Relationship Type="http://schemas.openxmlformats.org/officeDocument/2006/relationships/hyperlink" Target="http://www.3gpp.org/ftp/tsg_sa/WG2_Arch/TSGS2_20/tdocs/S2-012962.zip" TargetMode="External" Id="R73c4cb4bee284e07" /><Relationship Type="http://schemas.openxmlformats.org/officeDocument/2006/relationships/hyperlink" Target="http://webapp.etsi.org/teldir/ListPersDetails.asp?PersId=0" TargetMode="External" Id="Rcb61fcdea3b04e3f" /><Relationship Type="http://schemas.openxmlformats.org/officeDocument/2006/relationships/hyperlink" Target="http://www.3gpp.org/ftp/tsg_sa/WG2_Arch/TSGS2_20/tdocs/S2-012963.zip" TargetMode="External" Id="R8369952d34f54a36" /><Relationship Type="http://schemas.openxmlformats.org/officeDocument/2006/relationships/hyperlink" Target="http://webapp.etsi.org/teldir/ListPersDetails.asp?PersId=0" TargetMode="External" Id="R63de65080aba41c0" /><Relationship Type="http://schemas.openxmlformats.org/officeDocument/2006/relationships/hyperlink" Target="http://www.3gpp.org/ftp/tsg_sa/WG2_Arch/TSGS2_20/tdocs/S2-012964.zip" TargetMode="External" Id="R05daeebff97f4e9f" /><Relationship Type="http://schemas.openxmlformats.org/officeDocument/2006/relationships/hyperlink" Target="http://webapp.etsi.org/teldir/ListPersDetails.asp?PersId=0" TargetMode="External" Id="R7bd9cc9bbfb1491f" /><Relationship Type="http://schemas.openxmlformats.org/officeDocument/2006/relationships/hyperlink" Target="http://www.3gpp.org/ftp/tsg_sa/WG2_Arch/TSGS2_20/tdocs/S2-012965.zip" TargetMode="External" Id="R9bad45f5f71a4909" /><Relationship Type="http://schemas.openxmlformats.org/officeDocument/2006/relationships/hyperlink" Target="http://webapp.etsi.org/teldir/ListPersDetails.asp?PersId=0" TargetMode="External" Id="R1d77f0c925eb4d08" /><Relationship Type="http://schemas.openxmlformats.org/officeDocument/2006/relationships/hyperlink" Target="http://www.3gpp.org/ftp/tsg_sa/WG2_Arch/TSGS2_20/tdocs/S2-012966.zip" TargetMode="External" Id="Rde8fd847d66d4de3" /><Relationship Type="http://schemas.openxmlformats.org/officeDocument/2006/relationships/hyperlink" Target="http://webapp.etsi.org/teldir/ListPersDetails.asp?PersId=0" TargetMode="External" Id="R6f3142f6c3bf43c7" /><Relationship Type="http://schemas.openxmlformats.org/officeDocument/2006/relationships/hyperlink" Target="http://www.3gpp.org/ftp/tsg_sa/WG2_Arch/TSGS2_20/tdocs/S2-012968.zip" TargetMode="External" Id="Rc501055810ee4ab4" /><Relationship Type="http://schemas.openxmlformats.org/officeDocument/2006/relationships/hyperlink" Target="http://webapp.etsi.org/teldir/ListPersDetails.asp?PersId=0" TargetMode="External" Id="R3e393d6c4b68472d" /><Relationship Type="http://schemas.openxmlformats.org/officeDocument/2006/relationships/hyperlink" Target="http://www.3gpp.org/ftp/tsg_sa/WG2_Arch/TSGS2_20/tdocs/S2-012975.zip" TargetMode="External" Id="Rb305a41e818f4c12" /><Relationship Type="http://schemas.openxmlformats.org/officeDocument/2006/relationships/hyperlink" Target="http://webapp.etsi.org/teldir/ListPersDetails.asp?PersId=0" TargetMode="External" Id="Rab95a075b8d84040" /><Relationship Type="http://schemas.openxmlformats.org/officeDocument/2006/relationships/hyperlink" Target="http://www.3gpp.org/ftp/tsg_sa/WG2_Arch/TSGS2_20/tdocs/S2-012976.zip" TargetMode="External" Id="R7a083e16328b42a9" /><Relationship Type="http://schemas.openxmlformats.org/officeDocument/2006/relationships/hyperlink" Target="http://webapp.etsi.org/teldir/ListPersDetails.asp?PersId=0" TargetMode="External" Id="Rebd2bb69eef042b0" /><Relationship Type="http://schemas.openxmlformats.org/officeDocument/2006/relationships/hyperlink" Target="http://www.3gpp.org/ftp/tsg_sa/WG2_Arch/TSGS2_20/tdocs/S2-012977.zip" TargetMode="External" Id="R4d9967cdb719436c" /><Relationship Type="http://schemas.openxmlformats.org/officeDocument/2006/relationships/hyperlink" Target="http://webapp.etsi.org/teldir/ListPersDetails.asp?PersId=0" TargetMode="External" Id="R6b9654f43a284139" /><Relationship Type="http://schemas.openxmlformats.org/officeDocument/2006/relationships/hyperlink" Target="http://www.3gpp.org/ftp/tsg_sa/WG2_Arch/TSGS2_20/tdocs/S2-012978.zip" TargetMode="External" Id="Re8730347323d4ce9" /><Relationship Type="http://schemas.openxmlformats.org/officeDocument/2006/relationships/hyperlink" Target="http://webapp.etsi.org/teldir/ListPersDetails.asp?PersId=0" TargetMode="External" Id="R84915c96c1b44e20" /><Relationship Type="http://schemas.openxmlformats.org/officeDocument/2006/relationships/hyperlink" Target="http://www.3gpp.org/ftp/tsg_sa/WG2_Arch/TSGS2_20/tdocs/S2-012979.zip" TargetMode="External" Id="Rbac2d70f596a4d30" /><Relationship Type="http://schemas.openxmlformats.org/officeDocument/2006/relationships/hyperlink" Target="http://webapp.etsi.org/teldir/ListPersDetails.asp?PersId=0" TargetMode="External" Id="R455a1371199d4521" /><Relationship Type="http://schemas.openxmlformats.org/officeDocument/2006/relationships/hyperlink" Target="http://www.3gpp.org/ftp/tsg_sa/WG2_Arch/TSGS2_20/tdocs/S2-012985.zip" TargetMode="External" Id="R91ea498c73114b50" /><Relationship Type="http://schemas.openxmlformats.org/officeDocument/2006/relationships/hyperlink" Target="http://webapp.etsi.org/teldir/ListPersDetails.asp?PersId=0" TargetMode="External" Id="R8623c7ce36434f6b" /><Relationship Type="http://schemas.openxmlformats.org/officeDocument/2006/relationships/hyperlink" Target="http://www.3gpp.org/ftp/tsg_sa/WG2_Arch/TSGS2_20/tdocs/S2-012986.zip" TargetMode="External" Id="R7e0b24cbe0874349" /><Relationship Type="http://schemas.openxmlformats.org/officeDocument/2006/relationships/hyperlink" Target="http://webapp.etsi.org/teldir/ListPersDetails.asp?PersId=0" TargetMode="External" Id="R746fd94bcc97408e" /><Relationship Type="http://schemas.openxmlformats.org/officeDocument/2006/relationships/hyperlink" Target="http://www.3gpp.org/ftp/tsg_sa/WG2_Arch/TSGS2_20/tdocs/S2-012988.zip" TargetMode="External" Id="R81f0cadfbab84ff8" /><Relationship Type="http://schemas.openxmlformats.org/officeDocument/2006/relationships/hyperlink" Target="http://webapp.etsi.org/teldir/ListPersDetails.asp?PersId=0" TargetMode="External" Id="Re6d4d98430064a6f" /><Relationship Type="http://schemas.openxmlformats.org/officeDocument/2006/relationships/hyperlink" Target="http://www.3gpp.org/ftp/tsg_sa/WG2_Arch/TSGS2_20/tdocs/S2-012990.zip" TargetMode="External" Id="Rd5e9570034ef4dc8" /><Relationship Type="http://schemas.openxmlformats.org/officeDocument/2006/relationships/hyperlink" Target="http://webapp.etsi.org/teldir/ListPersDetails.asp?PersId=0" TargetMode="External" Id="R07c432cefb354064" /><Relationship Type="http://schemas.openxmlformats.org/officeDocument/2006/relationships/hyperlink" Target="http://www.3gpp.org/ftp/tsg_sa/WG2_Arch/TSGS2_20/tdocs/S2-012991.zip" TargetMode="External" Id="Re34dc0d9d0c94ac1" /><Relationship Type="http://schemas.openxmlformats.org/officeDocument/2006/relationships/hyperlink" Target="http://webapp.etsi.org/teldir/ListPersDetails.asp?PersId=0" TargetMode="External" Id="R3ba6afa1db7f46e0" /><Relationship Type="http://schemas.openxmlformats.org/officeDocument/2006/relationships/hyperlink" Target="http://www.3gpp.org/ftp/tsg_sa/WG2_Arch/TSGS2_20/tdocs/S2-012992.zip" TargetMode="External" Id="Rd92f7352cb1d4bb9" /><Relationship Type="http://schemas.openxmlformats.org/officeDocument/2006/relationships/hyperlink" Target="http://webapp.etsi.org/teldir/ListPersDetails.asp?PersId=0" TargetMode="External" Id="R235104f1ce2e4c4f" /><Relationship Type="http://schemas.openxmlformats.org/officeDocument/2006/relationships/hyperlink" Target="http://www.3gpp.org/ftp/tsg_sa/WG2_Arch/TSGS2_20/tdocs/S2-012993.zip" TargetMode="External" Id="Ra1904b30bb134835" /><Relationship Type="http://schemas.openxmlformats.org/officeDocument/2006/relationships/hyperlink" Target="http://webapp.etsi.org/teldir/ListPersDetails.asp?PersId=0" TargetMode="External" Id="Rd9d5f42c4ba240db" /><Relationship Type="http://schemas.openxmlformats.org/officeDocument/2006/relationships/hyperlink" Target="http://www.3gpp.org/ftp/tsg_sa/WG2_Arch/TSGS2_20/tdocs/S2-012994.zip" TargetMode="External" Id="R2383c358ef8d4404" /><Relationship Type="http://schemas.openxmlformats.org/officeDocument/2006/relationships/hyperlink" Target="http://webapp.etsi.org/teldir/ListPersDetails.asp?PersId=0" TargetMode="External" Id="R58ac7421a07540f0" /><Relationship Type="http://schemas.openxmlformats.org/officeDocument/2006/relationships/hyperlink" Target="http://www.3gpp.org/ftp/tsg_sa/WG2_Arch/TSGS2_20/tdocs/S2-012995.zip" TargetMode="External" Id="R4e66c6a02a1643e5" /><Relationship Type="http://schemas.openxmlformats.org/officeDocument/2006/relationships/hyperlink" Target="http://webapp.etsi.org/teldir/ListPersDetails.asp?PersId=0" TargetMode="External" Id="R67f1ee13d06948a4" /><Relationship Type="http://schemas.openxmlformats.org/officeDocument/2006/relationships/hyperlink" Target="http://www.3gpp.org/ftp/tsg_sa/WG2_Arch/TSGS2_20/tdocs/S2-012997.zip" TargetMode="External" Id="Rc35ed40e32ed403a" /><Relationship Type="http://schemas.openxmlformats.org/officeDocument/2006/relationships/hyperlink" Target="http://webapp.etsi.org/teldir/ListPersDetails.asp?PersId=0" TargetMode="External" Id="R33e637cb71a14891" /><Relationship Type="http://schemas.openxmlformats.org/officeDocument/2006/relationships/hyperlink" Target="http://www.3gpp.org/ftp/tsg_sa/WG2_Arch/TSGS2_20/tdocs/S2-012998.zip" TargetMode="External" Id="R41599efcba394327" /><Relationship Type="http://schemas.openxmlformats.org/officeDocument/2006/relationships/hyperlink" Target="http://webapp.etsi.org/teldir/ListPersDetails.asp?PersId=0" TargetMode="External" Id="R7117617ceefc4407" /><Relationship Type="http://schemas.openxmlformats.org/officeDocument/2006/relationships/hyperlink" Target="http://www.3gpp.org/ftp/tsg_sa/WG2_Arch/TSGS2_20/tdocs/S2-012999.zip" TargetMode="External" Id="Rc24787bdf571450d" /><Relationship Type="http://schemas.openxmlformats.org/officeDocument/2006/relationships/hyperlink" Target="http://webapp.etsi.org/teldir/ListPersDetails.asp?PersId=0" TargetMode="External" Id="R48b61e1d3db740ec" /><Relationship Type="http://schemas.openxmlformats.org/officeDocument/2006/relationships/hyperlink" Target="http://www.3gpp.org/ftp/tsg_sa/WG2_Arch/TSGS2_20/tdocs/S2-013000.zip" TargetMode="External" Id="R5c0fcfdf33f04c56" /><Relationship Type="http://schemas.openxmlformats.org/officeDocument/2006/relationships/hyperlink" Target="http://webapp.etsi.org/teldir/ListPersDetails.asp?PersId=0" TargetMode="External" Id="R455b61922c394d85" /><Relationship Type="http://schemas.openxmlformats.org/officeDocument/2006/relationships/hyperlink" Target="http://www.3gpp.org/ftp/tsg_sa/WG2_Arch/TSGS2_20/tdocs/S2-013001.zip" TargetMode="External" Id="R26f2a88f640244ab" /><Relationship Type="http://schemas.openxmlformats.org/officeDocument/2006/relationships/hyperlink" Target="http://webapp.etsi.org/teldir/ListPersDetails.asp?PersId=0" TargetMode="External" Id="R71560a3abb4c4fde" /><Relationship Type="http://schemas.openxmlformats.org/officeDocument/2006/relationships/hyperlink" Target="http://www.3gpp.org/ftp/tsg_sa/WG2_Arch/TSGS2_20/tdocs/S2-013002.zip" TargetMode="External" Id="Ra8ea67070a624ac8" /><Relationship Type="http://schemas.openxmlformats.org/officeDocument/2006/relationships/hyperlink" Target="http://webapp.etsi.org/teldir/ListPersDetails.asp?PersId=0" TargetMode="External" Id="Rb2b864594ece4faa" /><Relationship Type="http://schemas.openxmlformats.org/officeDocument/2006/relationships/hyperlink" Target="http://www.3gpp.org/ftp/tsg_sa/WG2_Arch/TSGS2_20/tdocs/S2-013003.zip" TargetMode="External" Id="Rcf741c30b1a5431a" /><Relationship Type="http://schemas.openxmlformats.org/officeDocument/2006/relationships/hyperlink" Target="http://webapp.etsi.org/teldir/ListPersDetails.asp?PersId=0" TargetMode="External" Id="Rd0bc5212fa57423f" /><Relationship Type="http://schemas.openxmlformats.org/officeDocument/2006/relationships/hyperlink" Target="http://www.3gpp.org/ftp/tsg_sa/WG2_Arch/TSGS2_20/tdocs/S2-013004.zip" TargetMode="External" Id="Rab8d3b4e107d4d60" /><Relationship Type="http://schemas.openxmlformats.org/officeDocument/2006/relationships/hyperlink" Target="http://webapp.etsi.org/teldir/ListPersDetails.asp?PersId=0" TargetMode="External" Id="R4bc4d78fa56f45a3" /><Relationship Type="http://schemas.openxmlformats.org/officeDocument/2006/relationships/hyperlink" Target="http://www.3gpp.org/ftp/tsg_sa/WG2_Arch/TSGS2_20/tdocs/S2-013005.zip" TargetMode="External" Id="R04dd27a1b65b4526" /><Relationship Type="http://schemas.openxmlformats.org/officeDocument/2006/relationships/hyperlink" Target="http://webapp.etsi.org/teldir/ListPersDetails.asp?PersId=0" TargetMode="External" Id="Rb4cacd46b14f4978" /><Relationship Type="http://schemas.openxmlformats.org/officeDocument/2006/relationships/hyperlink" Target="http://www.3gpp.org/ftp/tsg_sa/WG2_Arch/TSGS2_20/tdocs/S2-013006.zip" TargetMode="External" Id="Reb82f27b9d4d4027" /><Relationship Type="http://schemas.openxmlformats.org/officeDocument/2006/relationships/hyperlink" Target="http://webapp.etsi.org/teldir/ListPersDetails.asp?PersId=0" TargetMode="External" Id="R99928c102e5742a8" /><Relationship Type="http://schemas.openxmlformats.org/officeDocument/2006/relationships/hyperlink" Target="http://www.3gpp.org/ftp/tsg_sa/WG2_Arch/TSGS2_20/tdocs/S2-013007.zip" TargetMode="External" Id="R53b1c319ee4c41a3" /><Relationship Type="http://schemas.openxmlformats.org/officeDocument/2006/relationships/hyperlink" Target="http://webapp.etsi.org/teldir/ListPersDetails.asp?PersId=0" TargetMode="External" Id="Rd1bd53245d5b4efe" /><Relationship Type="http://schemas.openxmlformats.org/officeDocument/2006/relationships/hyperlink" Target="http://www.3gpp.org/ftp/tsg_sa/WG2_Arch/TSGS2_20/tdocs/S2-013008.zip" TargetMode="External" Id="Ra21fc71caebd449a" /><Relationship Type="http://schemas.openxmlformats.org/officeDocument/2006/relationships/hyperlink" Target="http://webapp.etsi.org/teldir/ListPersDetails.asp?PersId=0" TargetMode="External" Id="R333a954a311c4ec2" /><Relationship Type="http://schemas.openxmlformats.org/officeDocument/2006/relationships/hyperlink" Target="http://www.3gpp.org/ftp/tsg_sa/WG2_Arch/TSGS2_20/tdocs/S2-013009.zip" TargetMode="External" Id="R26aa432a25b24243" /><Relationship Type="http://schemas.openxmlformats.org/officeDocument/2006/relationships/hyperlink" Target="http://webapp.etsi.org/teldir/ListPersDetails.asp?PersId=0" TargetMode="External" Id="R78abde3fa7a44958" /><Relationship Type="http://schemas.openxmlformats.org/officeDocument/2006/relationships/hyperlink" Target="http://www.3gpp.org/ftp/tsg_sa/WG2_Arch/TSGS2_20/tdocs/S2-013010.zip" TargetMode="External" Id="R9c300e9daeb940f7" /><Relationship Type="http://schemas.openxmlformats.org/officeDocument/2006/relationships/hyperlink" Target="http://webapp.etsi.org/teldir/ListPersDetails.asp?PersId=0" TargetMode="External" Id="R8285428ba9464056" /><Relationship Type="http://schemas.openxmlformats.org/officeDocument/2006/relationships/hyperlink" Target="http://www.3gpp.org/ftp/tsg_sa/WG2_Arch/TSGS2_20/tdocs/S2-013011.zip" TargetMode="External" Id="R0efecddb83384ddd" /><Relationship Type="http://schemas.openxmlformats.org/officeDocument/2006/relationships/hyperlink" Target="http://webapp.etsi.org/teldir/ListPersDetails.asp?PersId=0" TargetMode="External" Id="Ra16525d3c6394033" /><Relationship Type="http://schemas.openxmlformats.org/officeDocument/2006/relationships/hyperlink" Target="http://www.3gpp.org/ftp/tsg_sa/WG2_Arch/TSGS2_20/tdocs/S2-013012.zip" TargetMode="External" Id="R7c34ae8b6786472f" /><Relationship Type="http://schemas.openxmlformats.org/officeDocument/2006/relationships/hyperlink" Target="http://webapp.etsi.org/teldir/ListPersDetails.asp?PersId=0" TargetMode="External" Id="R692953b4bc1c4b54" /><Relationship Type="http://schemas.openxmlformats.org/officeDocument/2006/relationships/hyperlink" Target="http://www.3gpp.org/ftp/tsg_sa/WG2_Arch/TSGS2_20/tdocs/S2-013013.zip" TargetMode="External" Id="R4c1b65a0baae41a7" /><Relationship Type="http://schemas.openxmlformats.org/officeDocument/2006/relationships/hyperlink" Target="http://webapp.etsi.org/teldir/ListPersDetails.asp?PersId=0" TargetMode="External" Id="R044f9b6f0de041a2" /><Relationship Type="http://schemas.openxmlformats.org/officeDocument/2006/relationships/hyperlink" Target="http://www.3gpp.org/ftp/tsg_sa/WG2_Arch/TSGS2_20/tdocs/S2-013014.zip" TargetMode="External" Id="R88098a2098e941dd" /><Relationship Type="http://schemas.openxmlformats.org/officeDocument/2006/relationships/hyperlink" Target="http://webapp.etsi.org/teldir/ListPersDetails.asp?PersId=0" TargetMode="External" Id="R4fa815a182d5465f" /><Relationship Type="http://schemas.openxmlformats.org/officeDocument/2006/relationships/hyperlink" Target="http://www.3gpp.org/ftp/tsg_sa/WG2_Arch/TSGS2_20/tdocs/S2-013015.zip" TargetMode="External" Id="Rd5ec8a5f44ad4e9c" /><Relationship Type="http://schemas.openxmlformats.org/officeDocument/2006/relationships/hyperlink" Target="http://webapp.etsi.org/teldir/ListPersDetails.asp?PersId=0" TargetMode="External" Id="R372a5587d2644e21" /><Relationship Type="http://schemas.openxmlformats.org/officeDocument/2006/relationships/hyperlink" Target="http://www.3gpp.org/ftp/tsg_sa/WG2_Arch/TSGS2_20/tdocs/S2-013016.zip" TargetMode="External" Id="Rcc372ee99c6e4786" /><Relationship Type="http://schemas.openxmlformats.org/officeDocument/2006/relationships/hyperlink" Target="http://webapp.etsi.org/teldir/ListPersDetails.asp?PersId=0" TargetMode="External" Id="R3f5adf6313884037" /><Relationship Type="http://schemas.openxmlformats.org/officeDocument/2006/relationships/hyperlink" Target="http://www.3gpp.org/ftp/tsg_sa/WG2_Arch/TSGS2_20/tdocs/S2-013017.zip" TargetMode="External" Id="R9b3f77749e084d68" /><Relationship Type="http://schemas.openxmlformats.org/officeDocument/2006/relationships/hyperlink" Target="http://webapp.etsi.org/teldir/ListPersDetails.asp?PersId=0" TargetMode="External" Id="R2f36b0d6d14641ca" /><Relationship Type="http://schemas.openxmlformats.org/officeDocument/2006/relationships/hyperlink" Target="http://www.3gpp.org/ftp/tsg_sa/WG2_Arch/TSGS2_20/tdocs/S2-013018.zip" TargetMode="External" Id="R2f5c0b2f4d944171" /><Relationship Type="http://schemas.openxmlformats.org/officeDocument/2006/relationships/hyperlink" Target="http://webapp.etsi.org/teldir/ListPersDetails.asp?PersId=0" TargetMode="External" Id="R4c9f0c546ea548be" /><Relationship Type="http://schemas.openxmlformats.org/officeDocument/2006/relationships/hyperlink" Target="http://www.3gpp.org/ftp/tsg_sa/WG2_Arch/TSGS2_20/tdocs/S2-013026.zip" TargetMode="External" Id="R8cb6dcf4ffe64275" /><Relationship Type="http://schemas.openxmlformats.org/officeDocument/2006/relationships/hyperlink" Target="http://webapp.etsi.org/teldir/ListPersDetails.asp?PersId=0" TargetMode="External" Id="R5035e1aa804a4a29" /><Relationship Type="http://schemas.openxmlformats.org/officeDocument/2006/relationships/hyperlink" Target="http://www.3gpp.org/ftp/tsg_sa/WG2_Arch/TSGS2_20/tdocs/S2-013027.zip" TargetMode="External" Id="R0b64688356da40e3" /><Relationship Type="http://schemas.openxmlformats.org/officeDocument/2006/relationships/hyperlink" Target="http://webapp.etsi.org/teldir/ListPersDetails.asp?PersId=0" TargetMode="External" Id="R4811d15d01ca4aa6" /><Relationship Type="http://schemas.openxmlformats.org/officeDocument/2006/relationships/hyperlink" Target="http://www.3gpp.org/ftp/tsg_sa/WG2_Arch/TSGS2_20/tdocs/S2-013029.zip" TargetMode="External" Id="R30ba9bfba2694731" /><Relationship Type="http://schemas.openxmlformats.org/officeDocument/2006/relationships/hyperlink" Target="http://webapp.etsi.org/teldir/ListPersDetails.asp?PersId=0" TargetMode="External" Id="Rbd99afa79cd4411a" /><Relationship Type="http://schemas.openxmlformats.org/officeDocument/2006/relationships/hyperlink" Target="http://www.3gpp.org/ftp/tsg_sa/WG2_Arch/TSGS2_20/tdocs/S2-013030.zip" TargetMode="External" Id="R74fdd230e5a443ad" /><Relationship Type="http://schemas.openxmlformats.org/officeDocument/2006/relationships/hyperlink" Target="http://webapp.etsi.org/teldir/ListPersDetails.asp?PersId=0" TargetMode="External" Id="Rfd683dc9e9a34e25" /><Relationship Type="http://schemas.openxmlformats.org/officeDocument/2006/relationships/hyperlink" Target="http://www.3gpp.org/ftp/tsg_sa/WG2_Arch/TSGS2_20/tdocs/S2-013031.zip" TargetMode="External" Id="R4e2eb509c40c4b21" /><Relationship Type="http://schemas.openxmlformats.org/officeDocument/2006/relationships/hyperlink" Target="http://webapp.etsi.org/teldir/ListPersDetails.asp?PersId=0" TargetMode="External" Id="Rfd1b2619558d4178" /><Relationship Type="http://schemas.openxmlformats.org/officeDocument/2006/relationships/hyperlink" Target="http://www.3gpp.org/ftp/tsg_sa/WG2_Arch/TSGS2_20/tdocs/S2-013032.zip" TargetMode="External" Id="Rdf54dff66a3e4762" /><Relationship Type="http://schemas.openxmlformats.org/officeDocument/2006/relationships/hyperlink" Target="http://webapp.etsi.org/teldir/ListPersDetails.asp?PersId=0" TargetMode="External" Id="Rcc5bd14bfa4f4781" /><Relationship Type="http://schemas.openxmlformats.org/officeDocument/2006/relationships/hyperlink" Target="http://www.3gpp.org/ftp/tsg_sa/WG2_Arch/TSGS2_20/tdocs/S2-013033.zip" TargetMode="External" Id="R2a00cf822c7e49fd" /><Relationship Type="http://schemas.openxmlformats.org/officeDocument/2006/relationships/hyperlink" Target="http://webapp.etsi.org/teldir/ListPersDetails.asp?PersId=0" TargetMode="External" Id="Rddc1e4739f2444ee" /><Relationship Type="http://schemas.openxmlformats.org/officeDocument/2006/relationships/hyperlink" Target="http://www.3gpp.org/ftp/tsg_sa/WG2_Arch/TSGS2_20/tdocs/S2-013034.zip" TargetMode="External" Id="R5fd5fd20c4264aba" /><Relationship Type="http://schemas.openxmlformats.org/officeDocument/2006/relationships/hyperlink" Target="http://webapp.etsi.org/teldir/ListPersDetails.asp?PersId=0" TargetMode="External" Id="Rd9191c1d7498444d" /><Relationship Type="http://schemas.openxmlformats.org/officeDocument/2006/relationships/hyperlink" Target="http://www.3gpp.org/ftp/tsg_sa/WG2_Arch/TSGS2_20/tdocs/S2-013035.zip" TargetMode="External" Id="R775e47e48da04a58" /><Relationship Type="http://schemas.openxmlformats.org/officeDocument/2006/relationships/hyperlink" Target="http://webapp.etsi.org/teldir/ListPersDetails.asp?PersId=0" TargetMode="External" Id="Rb984a055cd14463b" /><Relationship Type="http://schemas.openxmlformats.org/officeDocument/2006/relationships/hyperlink" Target="http://www.3gpp.org/ftp/tsg_sa/WG2_Arch/TSGS2_20/tdocs/S2-013036.zip" TargetMode="External" Id="R46bcbc5a44324af9" /><Relationship Type="http://schemas.openxmlformats.org/officeDocument/2006/relationships/hyperlink" Target="http://webapp.etsi.org/teldir/ListPersDetails.asp?PersId=0" TargetMode="External" Id="Rf9b99c84b3724875" /><Relationship Type="http://schemas.openxmlformats.org/officeDocument/2006/relationships/hyperlink" Target="http://www.3gpp.org/ftp/tsg_sa/WG2_Arch/TSGS2_20/tdocs/S2-013038.zip" TargetMode="External" Id="Rdfe04e4785e24371" /><Relationship Type="http://schemas.openxmlformats.org/officeDocument/2006/relationships/hyperlink" Target="http://webapp.etsi.org/teldir/ListPersDetails.asp?PersId=0" TargetMode="External" Id="Rcce4bc4953e541b5" /><Relationship Type="http://schemas.openxmlformats.org/officeDocument/2006/relationships/hyperlink" Target="http://www.3gpp.org/ftp/tsg_sa/WG2_Arch/TSGS2_20/tdocs/S2-013039.zip" TargetMode="External" Id="R77dc0825b1604d61" /><Relationship Type="http://schemas.openxmlformats.org/officeDocument/2006/relationships/hyperlink" Target="http://webapp.etsi.org/teldir/ListPersDetails.asp?PersId=0" TargetMode="External" Id="R35191b756ae84fe3" /><Relationship Type="http://schemas.openxmlformats.org/officeDocument/2006/relationships/hyperlink" Target="http://www.3gpp.org/ftp/tsg_sa/WG2_Arch/TSGS2_20/tdocs/S2-013040.zip" TargetMode="External" Id="R51b437f9de9d45b7" /><Relationship Type="http://schemas.openxmlformats.org/officeDocument/2006/relationships/hyperlink" Target="http://webapp.etsi.org/teldir/ListPersDetails.asp?PersId=0" TargetMode="External" Id="R8b790347dabe4fc8" /><Relationship Type="http://schemas.openxmlformats.org/officeDocument/2006/relationships/hyperlink" Target="http://www.3gpp.org/ftp/tsg_sa/WG2_Arch/TSGS2_20/tdocs/S2-013041.zip" TargetMode="External" Id="R8083e3f0d1514f58" /><Relationship Type="http://schemas.openxmlformats.org/officeDocument/2006/relationships/hyperlink" Target="http://webapp.etsi.org/teldir/ListPersDetails.asp?PersId=0" TargetMode="External" Id="R2766c3cbbea6400e" /><Relationship Type="http://schemas.openxmlformats.org/officeDocument/2006/relationships/hyperlink" Target="http://www.3gpp.org/ftp/tsg_sa/WG2_Arch/TSGS2_20/tdocs/S2-013042.zip" TargetMode="External" Id="R37dd7f01c18244bf" /><Relationship Type="http://schemas.openxmlformats.org/officeDocument/2006/relationships/hyperlink" Target="http://webapp.etsi.org/teldir/ListPersDetails.asp?PersId=0" TargetMode="External" Id="R400fa3720ff34a3a" /><Relationship Type="http://schemas.openxmlformats.org/officeDocument/2006/relationships/hyperlink" Target="http://www.3gpp.org/ftp/tsg_sa/WG2_Arch/TSGS2_20/tdocs/S2-013043.zip" TargetMode="External" Id="Raed9cd5c1a2c4738" /><Relationship Type="http://schemas.openxmlformats.org/officeDocument/2006/relationships/hyperlink" Target="http://webapp.etsi.org/teldir/ListPersDetails.asp?PersId=0" TargetMode="External" Id="R4863da9e99a14c0d" /><Relationship Type="http://schemas.openxmlformats.org/officeDocument/2006/relationships/hyperlink" Target="http://www.3gpp.org/ftp/tsg_sa/WG2_Arch/TSGS2_20/tdocs/S2-013044.zip" TargetMode="External" Id="R0713ffba11164489" /><Relationship Type="http://schemas.openxmlformats.org/officeDocument/2006/relationships/hyperlink" Target="http://webapp.etsi.org/teldir/ListPersDetails.asp?PersId=0" TargetMode="External" Id="R792c85d540b345ba" /><Relationship Type="http://schemas.openxmlformats.org/officeDocument/2006/relationships/hyperlink" Target="http://www.3gpp.org/ftp/tsg_sa/WG2_Arch/TSGS2_20/tdocs/S2-013045.zip" TargetMode="External" Id="R67374a2d3b464f52" /><Relationship Type="http://schemas.openxmlformats.org/officeDocument/2006/relationships/hyperlink" Target="http://webapp.etsi.org/teldir/ListPersDetails.asp?PersId=0" TargetMode="External" Id="R047d8ad3be34451e" /><Relationship Type="http://schemas.openxmlformats.org/officeDocument/2006/relationships/hyperlink" Target="http://www.3gpp.org/ftp/tsg_sa/WG2_Arch/TSGS2_20/tdocs/S2-013046.zip" TargetMode="External" Id="R54a56c892ae94087" /><Relationship Type="http://schemas.openxmlformats.org/officeDocument/2006/relationships/hyperlink" Target="http://webapp.etsi.org/teldir/ListPersDetails.asp?PersId=0" TargetMode="External" Id="R342fa3ee185d4dc2" /><Relationship Type="http://schemas.openxmlformats.org/officeDocument/2006/relationships/hyperlink" Target="http://www.3gpp.org/ftp/tsg_sa/WG2_Arch/TSGS2_20/tdocs/S2-013047.zip" TargetMode="External" Id="R5f06ca6fdc764628" /><Relationship Type="http://schemas.openxmlformats.org/officeDocument/2006/relationships/hyperlink" Target="http://webapp.etsi.org/teldir/ListPersDetails.asp?PersId=0" TargetMode="External" Id="R9daecf5963d3402e" /><Relationship Type="http://schemas.openxmlformats.org/officeDocument/2006/relationships/hyperlink" Target="http://www.3gpp.org/ftp/tsg_sa/WG2_Arch/TSGS2_20/tdocs/S2-013048.zip" TargetMode="External" Id="R8309ff5cf03a4c95" /><Relationship Type="http://schemas.openxmlformats.org/officeDocument/2006/relationships/hyperlink" Target="http://webapp.etsi.org/teldir/ListPersDetails.asp?PersId=0" TargetMode="External" Id="R3a089ffced324b6d" /><Relationship Type="http://schemas.openxmlformats.org/officeDocument/2006/relationships/hyperlink" Target="http://www.3gpp.org/ftp/tsg_sa/WG2_Arch/TSGS2_20/tdocs/S2-013050.zip" TargetMode="External" Id="R5f9de97316c2498e" /><Relationship Type="http://schemas.openxmlformats.org/officeDocument/2006/relationships/hyperlink" Target="http://webapp.etsi.org/teldir/ListPersDetails.asp?PersId=0" TargetMode="External" Id="Rceccfd5485204216" /><Relationship Type="http://schemas.openxmlformats.org/officeDocument/2006/relationships/hyperlink" Target="http://www.3gpp.org/ftp/tsg_sa/WG2_Arch/TSGS2_20/tdocs/S2-013051.zip" TargetMode="External" Id="Rebefb0d97916423a" /><Relationship Type="http://schemas.openxmlformats.org/officeDocument/2006/relationships/hyperlink" Target="http://webapp.etsi.org/teldir/ListPersDetails.asp?PersId=0" TargetMode="External" Id="R3221cd24aabf4675" /><Relationship Type="http://schemas.openxmlformats.org/officeDocument/2006/relationships/hyperlink" Target="http://www.3gpp.org/ftp/tsg_sa/WG2_Arch/TSGS2_20/tdocs/S2-013052.zip" TargetMode="External" Id="Ref70fc03da0e4177" /><Relationship Type="http://schemas.openxmlformats.org/officeDocument/2006/relationships/hyperlink" Target="http://webapp.etsi.org/teldir/ListPersDetails.asp?PersId=0" TargetMode="External" Id="R46c40093c4c44f5f" /><Relationship Type="http://schemas.openxmlformats.org/officeDocument/2006/relationships/hyperlink" Target="http://www.3gpp.org/ftp/tsg_sa/WG2_Arch/TSGS2_20/tdocs/S2-013053.zip" TargetMode="External" Id="R7434621cef42405d" /><Relationship Type="http://schemas.openxmlformats.org/officeDocument/2006/relationships/hyperlink" Target="http://webapp.etsi.org/teldir/ListPersDetails.asp?PersId=0" TargetMode="External" Id="R3ffd1f902a2b4c33" /><Relationship Type="http://schemas.openxmlformats.org/officeDocument/2006/relationships/hyperlink" Target="http://www.3gpp.org/ftp/tsg_sa/WG2_Arch/TSGS2_20/tdocs/S2-013055.zip" TargetMode="External" Id="R38b919331b874979" /><Relationship Type="http://schemas.openxmlformats.org/officeDocument/2006/relationships/hyperlink" Target="http://webapp.etsi.org/teldir/ListPersDetails.asp?PersId=0" TargetMode="External" Id="R55935664194f48b7" /><Relationship Type="http://schemas.openxmlformats.org/officeDocument/2006/relationships/hyperlink" Target="http://www.3gpp.org/ftp/tsg_sa/WG2_Arch/TSGS2_20/tdocs/S2-013056.zip" TargetMode="External" Id="R3d171c5ba8284ae3" /><Relationship Type="http://schemas.openxmlformats.org/officeDocument/2006/relationships/hyperlink" Target="http://webapp.etsi.org/teldir/ListPersDetails.asp?PersId=0" TargetMode="External" Id="R230720232dd14cda" /><Relationship Type="http://schemas.openxmlformats.org/officeDocument/2006/relationships/hyperlink" Target="http://www.3gpp.org/ftp/tsg_sa/WG2_Arch/TSGS2_20/tdocs/S2-013057.zip" TargetMode="External" Id="R553ee2116ece42c8" /><Relationship Type="http://schemas.openxmlformats.org/officeDocument/2006/relationships/hyperlink" Target="http://webapp.etsi.org/teldir/ListPersDetails.asp?PersId=0" TargetMode="External" Id="Rabf372fb614b4525" /><Relationship Type="http://schemas.openxmlformats.org/officeDocument/2006/relationships/hyperlink" Target="http://www.3gpp.org/ftp/tsg_sa/WG2_Arch/TSGS2_20/tdocs/S2-013058.zip" TargetMode="External" Id="R176b82ba1f844bf3" /><Relationship Type="http://schemas.openxmlformats.org/officeDocument/2006/relationships/hyperlink" Target="http://webapp.etsi.org/teldir/ListPersDetails.asp?PersId=0" TargetMode="External" Id="R7cddc2d396fc4dda" /><Relationship Type="http://schemas.openxmlformats.org/officeDocument/2006/relationships/hyperlink" Target="http://www.3gpp.org/ftp/tsg_sa/WG2_Arch/TSGS2_20/tdocs/S2-013059.zip" TargetMode="External" Id="Rc6b6141d49174b8a" /><Relationship Type="http://schemas.openxmlformats.org/officeDocument/2006/relationships/hyperlink" Target="http://webapp.etsi.org/teldir/ListPersDetails.asp?PersId=0" TargetMode="External" Id="Rb744ac818d8b4f7a" /><Relationship Type="http://schemas.openxmlformats.org/officeDocument/2006/relationships/hyperlink" Target="http://www.3gpp.org/ftp/tsg_sa/WG2_Arch/TSGS2_20/tdocs/S2-013060.zip" TargetMode="External" Id="Rd56703219cc547e7" /><Relationship Type="http://schemas.openxmlformats.org/officeDocument/2006/relationships/hyperlink" Target="http://webapp.etsi.org/teldir/ListPersDetails.asp?PersId=0" TargetMode="External" Id="Rd83c54ffe3c94eeb" /><Relationship Type="http://schemas.openxmlformats.org/officeDocument/2006/relationships/hyperlink" Target="http://www.3gpp.org/ftp/tsg_sa/WG2_Arch/TSGS2_20/tdocs/S2-013061.zip" TargetMode="External" Id="R843e981b9f3e488f" /><Relationship Type="http://schemas.openxmlformats.org/officeDocument/2006/relationships/hyperlink" Target="http://webapp.etsi.org/teldir/ListPersDetails.asp?PersId=0" TargetMode="External" Id="Re88a51a294e6409e" /><Relationship Type="http://schemas.openxmlformats.org/officeDocument/2006/relationships/hyperlink" Target="http://www.3gpp.org/ftp/tsg_sa/WG2_Arch/TSGS2_20/tdocs/S2-013062.zip" TargetMode="External" Id="R47f1be900ccc4691" /><Relationship Type="http://schemas.openxmlformats.org/officeDocument/2006/relationships/hyperlink" Target="http://webapp.etsi.org/teldir/ListPersDetails.asp?PersId=0" TargetMode="External" Id="Ra23faf4daa7047eb" /><Relationship Type="http://schemas.openxmlformats.org/officeDocument/2006/relationships/hyperlink" Target="http://www.3gpp.org/ftp/tsg_sa/WG2_Arch/TSGS2_20/tdocs/S2-013063.zip" TargetMode="External" Id="Rb4891d94dde14c13" /><Relationship Type="http://schemas.openxmlformats.org/officeDocument/2006/relationships/hyperlink" Target="http://webapp.etsi.org/teldir/ListPersDetails.asp?PersId=0" TargetMode="External" Id="R5b41f51ee8bd41f2" /><Relationship Type="http://schemas.openxmlformats.org/officeDocument/2006/relationships/hyperlink" Target="http://www.3gpp.org/ftp/tsg_sa/WG2_Arch/TSGS2_20/tdocs/S2-013064.zip" TargetMode="External" Id="R803ecc1731e649e9" /><Relationship Type="http://schemas.openxmlformats.org/officeDocument/2006/relationships/hyperlink" Target="http://webapp.etsi.org/teldir/ListPersDetails.asp?PersId=0" TargetMode="External" Id="Ref824253f0e142a5" /><Relationship Type="http://schemas.openxmlformats.org/officeDocument/2006/relationships/hyperlink" Target="http://www.3gpp.org/ftp/tsg_sa/WG2_Arch/TSGS2_20/tdocs/S2-013065.zip" TargetMode="External" Id="R15a3b71e4e084d05" /><Relationship Type="http://schemas.openxmlformats.org/officeDocument/2006/relationships/hyperlink" Target="http://webapp.etsi.org/teldir/ListPersDetails.asp?PersId=0" TargetMode="External" Id="Rbf82efb0afde45e7" /><Relationship Type="http://schemas.openxmlformats.org/officeDocument/2006/relationships/hyperlink" Target="http://www.3gpp.org/ftp/tsg_sa/WG2_Arch/TSGS2_20/tdocs/S2-013066.zip" TargetMode="External" Id="Re6e5c641fd4b4bcb" /><Relationship Type="http://schemas.openxmlformats.org/officeDocument/2006/relationships/hyperlink" Target="http://webapp.etsi.org/teldir/ListPersDetails.asp?PersId=0" TargetMode="External" Id="Rbd79929efc684332" /><Relationship Type="http://schemas.openxmlformats.org/officeDocument/2006/relationships/hyperlink" Target="http://www.3gpp.org/ftp/tsg_sa/WG2_Arch/TSGS2_20/tdocs/S2-013067.ZIP" TargetMode="External" Id="Rb1eb244e33fc4f2f" /><Relationship Type="http://schemas.openxmlformats.org/officeDocument/2006/relationships/hyperlink" Target="http://webapp.etsi.org/teldir/ListPersDetails.asp?PersId=0" TargetMode="External" Id="R7f69db57596141f2" /><Relationship Type="http://schemas.openxmlformats.org/officeDocument/2006/relationships/hyperlink" Target="http://www.3gpp.org/ftp/tsg_sa/WG2_Arch/TSGS2_20/tdocs/S2-013068.zip" TargetMode="External" Id="R8023f0c5a60b4d6e" /><Relationship Type="http://schemas.openxmlformats.org/officeDocument/2006/relationships/hyperlink" Target="http://webapp.etsi.org/teldir/ListPersDetails.asp?PersId=0" TargetMode="External" Id="Rfc7388dd75b24f3d" /><Relationship Type="http://schemas.openxmlformats.org/officeDocument/2006/relationships/hyperlink" Target="http://www.3gpp.org/ftp/tsg_sa/WG2_Arch/TSGS2_20/tdocs/S2-013069.zip" TargetMode="External" Id="R592e5184f87a4d8a" /><Relationship Type="http://schemas.openxmlformats.org/officeDocument/2006/relationships/hyperlink" Target="http://webapp.etsi.org/teldir/ListPersDetails.asp?PersId=0" TargetMode="External" Id="R11f130f4c0274a4b" /><Relationship Type="http://schemas.openxmlformats.org/officeDocument/2006/relationships/hyperlink" Target="http://www.3gpp.org/ftp/tsg_sa/WG2_Arch/TSGS2_20/tdocs/S2-013070.zip" TargetMode="External" Id="R31a592c9d5494f39" /><Relationship Type="http://schemas.openxmlformats.org/officeDocument/2006/relationships/hyperlink" Target="http://webapp.etsi.org/teldir/ListPersDetails.asp?PersId=0" TargetMode="External" Id="R6fcaebd3dcc048c7" /><Relationship Type="http://schemas.openxmlformats.org/officeDocument/2006/relationships/hyperlink" Target="http://www.3gpp.org/ftp/tsg_sa/WG2_Arch/TSGS2_20/tdocs/S2-013071.zip" TargetMode="External" Id="R432901d966c042f4" /><Relationship Type="http://schemas.openxmlformats.org/officeDocument/2006/relationships/hyperlink" Target="http://webapp.etsi.org/teldir/ListPersDetails.asp?PersId=0" TargetMode="External" Id="R22f64b6ff3e4428c" /><Relationship Type="http://schemas.openxmlformats.org/officeDocument/2006/relationships/hyperlink" Target="http://www.3gpp.org/ftp/tsg_sa/WG2_Arch/TSGS2_20/tdocs/S2-013072.zip" TargetMode="External" Id="R2f7a4ebd2a25430b" /><Relationship Type="http://schemas.openxmlformats.org/officeDocument/2006/relationships/hyperlink" Target="http://webapp.etsi.org/teldir/ListPersDetails.asp?PersId=0" TargetMode="External" Id="R8bce7a1f9c2e4f4a" /><Relationship Type="http://schemas.openxmlformats.org/officeDocument/2006/relationships/hyperlink" Target="http://www.3gpp.org/ftp/tsg_sa/WG2_Arch/TSGS2_20/tdocs/S2-013073.zip" TargetMode="External" Id="R12c7ac43e6b04214" /><Relationship Type="http://schemas.openxmlformats.org/officeDocument/2006/relationships/hyperlink" Target="http://webapp.etsi.org/teldir/ListPersDetails.asp?PersId=0" TargetMode="External" Id="Ra70a0151bc2149b4" /><Relationship Type="http://schemas.openxmlformats.org/officeDocument/2006/relationships/hyperlink" Target="http://www.3gpp.org/ftp/tsg_sa/WG2_Arch/TSGS2_20/tdocs/S2-013074.zip" TargetMode="External" Id="Racda218d30134391" /><Relationship Type="http://schemas.openxmlformats.org/officeDocument/2006/relationships/hyperlink" Target="http://webapp.etsi.org/teldir/ListPersDetails.asp?PersId=0" TargetMode="External" Id="Ra5ca07f5dc204426" /><Relationship Type="http://schemas.openxmlformats.org/officeDocument/2006/relationships/hyperlink" Target="http://www.3gpp.org/ftp/tsg_sa/WG2_Arch/TSGS2_20/tdocs/S2-013075.zip" TargetMode="External" Id="R69b450a92d95442e" /><Relationship Type="http://schemas.openxmlformats.org/officeDocument/2006/relationships/hyperlink" Target="http://webapp.etsi.org/teldir/ListPersDetails.asp?PersId=0" TargetMode="External" Id="Rbd98d07c67ef49a8" /><Relationship Type="http://schemas.openxmlformats.org/officeDocument/2006/relationships/hyperlink" Target="http://www.3gpp.org/ftp/tsg_sa/WG2_Arch/TSGS2_20/tdocs/S2-013076.zip" TargetMode="External" Id="R939984f367964867" /><Relationship Type="http://schemas.openxmlformats.org/officeDocument/2006/relationships/hyperlink" Target="http://webapp.etsi.org/teldir/ListPersDetails.asp?PersId=0" TargetMode="External" Id="R72326fa865734871" /><Relationship Type="http://schemas.openxmlformats.org/officeDocument/2006/relationships/hyperlink" Target="http://www.3gpp.org/ftp/tsg_sa/WG2_Arch/TSGS2_20/tdocs/S2-013077.zip" TargetMode="External" Id="R9021d3723fd642ad" /><Relationship Type="http://schemas.openxmlformats.org/officeDocument/2006/relationships/hyperlink" Target="http://webapp.etsi.org/teldir/ListPersDetails.asp?PersId=0" TargetMode="External" Id="Racf73d244f704ea4" /><Relationship Type="http://schemas.openxmlformats.org/officeDocument/2006/relationships/hyperlink" Target="http://www.3gpp.org/ftp/tsg_sa/WG2_Arch/TSGS2_20/tdocs/S2-013078.zip" TargetMode="External" Id="R9cbe4352fe3f4932" /><Relationship Type="http://schemas.openxmlformats.org/officeDocument/2006/relationships/hyperlink" Target="http://webapp.etsi.org/teldir/ListPersDetails.asp?PersId=0" TargetMode="External" Id="R8a3a51e47a21444e" /><Relationship Type="http://schemas.openxmlformats.org/officeDocument/2006/relationships/hyperlink" Target="http://www.3gpp.org/ftp/tsg_sa/WG2_Arch/TSGS2_20/tdocs/S2-013079.zip" TargetMode="External" Id="Radd35d07b36d4e17" /><Relationship Type="http://schemas.openxmlformats.org/officeDocument/2006/relationships/hyperlink" Target="http://webapp.etsi.org/teldir/ListPersDetails.asp?PersId=0" TargetMode="External" Id="R5812f01779bc4372" /><Relationship Type="http://schemas.openxmlformats.org/officeDocument/2006/relationships/hyperlink" Target="http://www.3gpp.org/ftp/tsg_sa/WG2_Arch/TSGS2_20/tdocs/S2-013080.zip" TargetMode="External" Id="R4dbf0f262244436e" /><Relationship Type="http://schemas.openxmlformats.org/officeDocument/2006/relationships/hyperlink" Target="http://webapp.etsi.org/teldir/ListPersDetails.asp?PersId=0" TargetMode="External" Id="R12dd80ca0b454ece" /><Relationship Type="http://schemas.openxmlformats.org/officeDocument/2006/relationships/hyperlink" Target="http://www.3gpp.org/ftp/tsg_sa/WG2_Arch/TSGS2_20/tdocs/S2-013081.zip" TargetMode="External" Id="Rcd9897159c124e3d" /><Relationship Type="http://schemas.openxmlformats.org/officeDocument/2006/relationships/hyperlink" Target="http://webapp.etsi.org/teldir/ListPersDetails.asp?PersId=0" TargetMode="External" Id="R53358d8028c84d4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46</v>
      </c>
      <c r="X9" s="7" t="s">
        <v>47</v>
      </c>
      <c r="Y9" s="5" t="s">
        <v>48</v>
      </c>
      <c r="Z9" s="5" t="s">
        <v>37</v>
      </c>
      <c r="AA9" s="6" t="s">
        <v>32</v>
      </c>
      <c r="AB9" s="6" t="s">
        <v>32</v>
      </c>
      <c r="AC9" s="6" t="s">
        <v>32</v>
      </c>
      <c r="AD9" s="6" t="s">
        <v>32</v>
      </c>
      <c r="AE9" s="6" t="s">
        <v>32</v>
      </c>
    </row>
    <row r="10">
      <c r="A10" s="28" t="s">
        <v>49</v>
      </c>
      <c r="B10" s="6" t="s">
        <v>50</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51</v>
      </c>
      <c r="X10" s="7" t="s">
        <v>47</v>
      </c>
      <c r="Y10" s="5" t="s">
        <v>48</v>
      </c>
      <c r="Z10" s="5" t="s">
        <v>52</v>
      </c>
      <c r="AA10" s="6" t="s">
        <v>32</v>
      </c>
      <c r="AB10" s="6" t="s">
        <v>32</v>
      </c>
      <c r="AC10" s="6" t="s">
        <v>32</v>
      </c>
      <c r="AD10" s="6" t="s">
        <v>32</v>
      </c>
      <c r="AE10" s="6" t="s">
        <v>32</v>
      </c>
    </row>
    <row r="11">
      <c r="A11" s="28" t="s">
        <v>53</v>
      </c>
      <c r="B11" s="6" t="s">
        <v>54</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55</v>
      </c>
      <c r="X11" s="7" t="s">
        <v>56</v>
      </c>
      <c r="Y11" s="5" t="s">
        <v>48</v>
      </c>
      <c r="Z11" s="5" t="s">
        <v>52</v>
      </c>
      <c r="AA11" s="6" t="s">
        <v>32</v>
      </c>
      <c r="AB11" s="6" t="s">
        <v>32</v>
      </c>
      <c r="AC11" s="6" t="s">
        <v>32</v>
      </c>
      <c r="AD11" s="6" t="s">
        <v>32</v>
      </c>
      <c r="AE11" s="6" t="s">
        <v>32</v>
      </c>
    </row>
    <row r="12">
      <c r="A12" s="28" t="s">
        <v>57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107</v>
      </c>
      <c r="B62" s="6" t="s">
        <v>108</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109</v>
      </c>
      <c r="X62" s="7" t="s">
        <v>32</v>
      </c>
      <c r="Y62" s="5" t="s">
        <v>110</v>
      </c>
      <c r="Z62" s="5" t="s">
        <v>37</v>
      </c>
      <c r="AA62" s="6" t="s">
        <v>32</v>
      </c>
      <c r="AB62" s="6" t="s">
        <v>32</v>
      </c>
      <c r="AC62" s="6" t="s">
        <v>32</v>
      </c>
      <c r="AD62" s="6" t="s">
        <v>32</v>
      </c>
      <c r="AE62" s="6" t="s">
        <v>32</v>
      </c>
    </row>
    <row r="63">
      <c r="A63" s="28" t="s">
        <v>111</v>
      </c>
      <c r="B63" s="6" t="s">
        <v>108</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112</v>
      </c>
      <c r="X63" s="7" t="s">
        <v>32</v>
      </c>
      <c r="Y63" s="5" t="s">
        <v>113</v>
      </c>
      <c r="Z63" s="5" t="s">
        <v>37</v>
      </c>
      <c r="AA63" s="6" t="s">
        <v>32</v>
      </c>
      <c r="AB63" s="6" t="s">
        <v>32</v>
      </c>
      <c r="AC63" s="6" t="s">
        <v>32</v>
      </c>
      <c r="AD63" s="6" t="s">
        <v>32</v>
      </c>
      <c r="AE63" s="6" t="s">
        <v>32</v>
      </c>
    </row>
    <row r="64">
      <c r="A64" s="28" t="s">
        <v>114</v>
      </c>
      <c r="B64" s="6" t="s">
        <v>115</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116</v>
      </c>
      <c r="X64" s="7" t="s">
        <v>32</v>
      </c>
      <c r="Y64" s="5" t="s">
        <v>110</v>
      </c>
      <c r="Z64" s="5" t="s">
        <v>37</v>
      </c>
      <c r="AA64" s="6" t="s">
        <v>32</v>
      </c>
      <c r="AB64" s="6" t="s">
        <v>32</v>
      </c>
      <c r="AC64" s="6" t="s">
        <v>32</v>
      </c>
      <c r="AD64" s="6" t="s">
        <v>32</v>
      </c>
      <c r="AE64" s="6" t="s">
        <v>32</v>
      </c>
    </row>
    <row r="65">
      <c r="A65" s="28" t="s">
        <v>117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124</v>
      </c>
      <c r="B72" s="6" t="s">
        <v>125</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126</v>
      </c>
      <c r="X72" s="7" t="s">
        <v>32</v>
      </c>
      <c r="Y72" s="5" t="s">
        <v>110</v>
      </c>
      <c r="Z72" s="5" t="s">
        <v>37</v>
      </c>
      <c r="AA72" s="6" t="s">
        <v>32</v>
      </c>
      <c r="AB72" s="6" t="s">
        <v>32</v>
      </c>
      <c r="AC72" s="6" t="s">
        <v>32</v>
      </c>
      <c r="AD72" s="6" t="s">
        <v>32</v>
      </c>
      <c r="AE72" s="6" t="s">
        <v>32</v>
      </c>
    </row>
    <row r="73">
      <c r="A73" s="28" t="s">
        <v>127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128</v>
      </c>
      <c r="B74" s="6" t="s">
        <v>129</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130</v>
      </c>
      <c r="X74" s="7" t="s">
        <v>32</v>
      </c>
      <c r="Y74" s="5" t="s">
        <v>113</v>
      </c>
      <c r="Z74" s="5" t="s">
        <v>37</v>
      </c>
      <c r="AA74" s="6" t="s">
        <v>32</v>
      </c>
      <c r="AB74" s="6" t="s">
        <v>32</v>
      </c>
      <c r="AC74" s="6" t="s">
        <v>32</v>
      </c>
      <c r="AD74" s="6" t="s">
        <v>32</v>
      </c>
      <c r="AE74" s="6" t="s">
        <v>32</v>
      </c>
    </row>
    <row r="75">
      <c r="A75" s="28" t="s">
        <v>131</v>
      </c>
      <c r="B75" s="6" t="s">
        <v>129</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116</v>
      </c>
      <c r="X75" s="7" t="s">
        <v>47</v>
      </c>
      <c r="Y75" s="5" t="s">
        <v>110</v>
      </c>
      <c r="Z75" s="5" t="s">
        <v>37</v>
      </c>
      <c r="AA75" s="6" t="s">
        <v>32</v>
      </c>
      <c r="AB75" s="6" t="s">
        <v>32</v>
      </c>
      <c r="AC75" s="6" t="s">
        <v>32</v>
      </c>
      <c r="AD75" s="6" t="s">
        <v>32</v>
      </c>
      <c r="AE75" s="6" t="s">
        <v>32</v>
      </c>
    </row>
    <row r="76">
      <c r="A76" s="28" t="s">
        <v>132</v>
      </c>
      <c r="B76" s="6" t="s">
        <v>133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134</v>
      </c>
      <c r="X76" s="7" t="s">
        <v>47</v>
      </c>
      <c r="Y76" s="5" t="s">
        <v>48</v>
      </c>
      <c r="Z76" s="5" t="s">
        <v>37</v>
      </c>
      <c r="AA76" s="6" t="s">
        <v>32</v>
      </c>
      <c r="AB76" s="6" t="s">
        <v>32</v>
      </c>
      <c r="AC76" s="6" t="s">
        <v>32</v>
      </c>
      <c r="AD76" s="6" t="s">
        <v>32</v>
      </c>
      <c r="AE76" s="6" t="s">
        <v>32</v>
      </c>
    </row>
    <row r="77">
      <c r="A77" s="28" t="s">
        <v>135</v>
      </c>
      <c r="B77" s="6" t="s">
        <v>136</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137</v>
      </c>
      <c r="X77" s="7" t="s">
        <v>47</v>
      </c>
      <c r="Y77" s="5" t="s">
        <v>138</v>
      </c>
      <c r="Z77" s="5" t="s">
        <v>37</v>
      </c>
      <c r="AA77" s="6" t="s">
        <v>32</v>
      </c>
      <c r="AB77" s="6" t="s">
        <v>32</v>
      </c>
      <c r="AC77" s="6" t="s">
        <v>32</v>
      </c>
      <c r="AD77" s="6" t="s">
        <v>32</v>
      </c>
      <c r="AE77" s="6" t="s">
        <v>32</v>
      </c>
    </row>
    <row r="78">
      <c r="A78" s="28" t="s">
        <v>139</v>
      </c>
      <c r="B78" s="6" t="s">
        <v>140</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141</v>
      </c>
      <c r="X78" s="7" t="s">
        <v>47</v>
      </c>
      <c r="Y78" s="5" t="s">
        <v>138</v>
      </c>
      <c r="Z78" s="5" t="s">
        <v>37</v>
      </c>
      <c r="AA78" s="6" t="s">
        <v>32</v>
      </c>
      <c r="AB78" s="6" t="s">
        <v>32</v>
      </c>
      <c r="AC78" s="6" t="s">
        <v>32</v>
      </c>
      <c r="AD78" s="6" t="s">
        <v>32</v>
      </c>
      <c r="AE78" s="6" t="s">
        <v>32</v>
      </c>
    </row>
    <row r="79">
      <c r="A79" s="28" t="s">
        <v>142</v>
      </c>
      <c r="B79" s="6" t="s">
        <v>143</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144</v>
      </c>
      <c r="X79" s="7" t="s">
        <v>47</v>
      </c>
      <c r="Y79" s="5" t="s">
        <v>138</v>
      </c>
      <c r="Z79" s="5" t="s">
        <v>37</v>
      </c>
      <c r="AA79" s="6" t="s">
        <v>32</v>
      </c>
      <c r="AB79" s="6" t="s">
        <v>32</v>
      </c>
      <c r="AC79" s="6" t="s">
        <v>32</v>
      </c>
      <c r="AD79" s="6" t="s">
        <v>32</v>
      </c>
      <c r="AE79" s="6" t="s">
        <v>32</v>
      </c>
    </row>
    <row r="80">
      <c r="A80" s="28" t="s">
        <v>145</v>
      </c>
      <c r="B80" s="6" t="s">
        <v>146</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147</v>
      </c>
      <c r="X80" s="7" t="s">
        <v>32</v>
      </c>
      <c r="Y80" s="5" t="s">
        <v>110</v>
      </c>
      <c r="Z80" s="5" t="s">
        <v>148</v>
      </c>
      <c r="AA80" s="6" t="s">
        <v>32</v>
      </c>
      <c r="AB80" s="6" t="s">
        <v>32</v>
      </c>
      <c r="AC80" s="6" t="s">
        <v>32</v>
      </c>
      <c r="AD80" s="6" t="s">
        <v>32</v>
      </c>
      <c r="AE80" s="6" t="s">
        <v>32</v>
      </c>
    </row>
    <row r="81">
      <c r="A81" s="28" t="s">
        <v>149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150</v>
      </c>
      <c r="B82" s="6" t="s">
        <v>151</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152</v>
      </c>
      <c r="X82" s="7" t="s">
        <v>32</v>
      </c>
      <c r="Y82" s="5" t="s">
        <v>110</v>
      </c>
      <c r="Z82" s="5" t="s">
        <v>37</v>
      </c>
      <c r="AA82" s="6" t="s">
        <v>32</v>
      </c>
      <c r="AB82" s="6" t="s">
        <v>32</v>
      </c>
      <c r="AC82" s="6" t="s">
        <v>32</v>
      </c>
      <c r="AD82" s="6" t="s">
        <v>32</v>
      </c>
      <c r="AE82" s="6" t="s">
        <v>32</v>
      </c>
    </row>
    <row r="83">
      <c r="A83" s="28" t="s">
        <v>153</v>
      </c>
      <c r="B83" s="6" t="s">
        <v>154</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155</v>
      </c>
      <c r="X83" s="7" t="s">
        <v>32</v>
      </c>
      <c r="Y83" s="5" t="s">
        <v>110</v>
      </c>
      <c r="Z83" s="5" t="s">
        <v>37</v>
      </c>
      <c r="AA83" s="6" t="s">
        <v>32</v>
      </c>
      <c r="AB83" s="6" t="s">
        <v>32</v>
      </c>
      <c r="AC83" s="6" t="s">
        <v>32</v>
      </c>
      <c r="AD83" s="6" t="s">
        <v>32</v>
      </c>
      <c r="AE83" s="6" t="s">
        <v>32</v>
      </c>
    </row>
    <row r="84">
      <c r="A84" s="28" t="s">
        <v>156</v>
      </c>
      <c r="B84" s="6" t="s">
        <v>157</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158</v>
      </c>
      <c r="X84" s="7" t="s">
        <v>32</v>
      </c>
      <c r="Y84" s="5" t="s">
        <v>110</v>
      </c>
      <c r="Z84" s="5" t="s">
        <v>37</v>
      </c>
      <c r="AA84" s="6" t="s">
        <v>32</v>
      </c>
      <c r="AB84" s="6" t="s">
        <v>32</v>
      </c>
      <c r="AC84" s="6" t="s">
        <v>32</v>
      </c>
      <c r="AD84" s="6" t="s">
        <v>32</v>
      </c>
      <c r="AE84" s="6" t="s">
        <v>32</v>
      </c>
    </row>
    <row r="85">
      <c r="A85" s="28" t="s">
        <v>159</v>
      </c>
      <c r="B85" s="6" t="s">
        <v>160</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161</v>
      </c>
      <c r="X85" s="7" t="s">
        <v>32</v>
      </c>
      <c r="Y85" s="5" t="s">
        <v>110</v>
      </c>
      <c r="Z85" s="5" t="s">
        <v>37</v>
      </c>
      <c r="AA85" s="6" t="s">
        <v>32</v>
      </c>
      <c r="AB85" s="6" t="s">
        <v>32</v>
      </c>
      <c r="AC85" s="6" t="s">
        <v>32</v>
      </c>
      <c r="AD85" s="6" t="s">
        <v>32</v>
      </c>
      <c r="AE85" s="6" t="s">
        <v>32</v>
      </c>
    </row>
    <row r="86">
      <c r="A86" s="28" t="s">
        <v>162</v>
      </c>
      <c r="B86" s="6" t="s">
        <v>163</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147</v>
      </c>
      <c r="X86" s="7" t="s">
        <v>32</v>
      </c>
      <c r="Y86" s="5" t="s">
        <v>110</v>
      </c>
      <c r="Z86" s="5" t="s">
        <v>164</v>
      </c>
      <c r="AA86" s="6" t="s">
        <v>32</v>
      </c>
      <c r="AB86" s="6" t="s">
        <v>32</v>
      </c>
      <c r="AC86" s="6" t="s">
        <v>32</v>
      </c>
      <c r="AD86" s="6" t="s">
        <v>32</v>
      </c>
      <c r="AE86" s="6" t="s">
        <v>32</v>
      </c>
    </row>
    <row r="87">
      <c r="A87" s="28" t="s">
        <v>165</v>
      </c>
      <c r="B87" s="6" t="s">
        <v>166</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167</v>
      </c>
      <c r="X87" s="7" t="s">
        <v>32</v>
      </c>
      <c r="Y87" s="5" t="s">
        <v>168</v>
      </c>
      <c r="Z87" s="5" t="s">
        <v>169</v>
      </c>
      <c r="AA87" s="6" t="s">
        <v>32</v>
      </c>
      <c r="AB87" s="6" t="s">
        <v>32</v>
      </c>
      <c r="AC87" s="6" t="s">
        <v>32</v>
      </c>
      <c r="AD87" s="6" t="s">
        <v>32</v>
      </c>
      <c r="AE87" s="6" t="s">
        <v>32</v>
      </c>
    </row>
    <row r="88">
      <c r="A88" s="28" t="s">
        <v>170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171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173</v>
      </c>
      <c r="B91" s="6" t="s">
        <v>174</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175</v>
      </c>
      <c r="X91" s="7" t="s">
        <v>32</v>
      </c>
      <c r="Y91" s="5" t="s">
        <v>48</v>
      </c>
      <c r="Z91" s="5" t="s">
        <v>37</v>
      </c>
      <c r="AA91" s="6" t="s">
        <v>32</v>
      </c>
      <c r="AB91" s="6" t="s">
        <v>32</v>
      </c>
      <c r="AC91" s="6" t="s">
        <v>32</v>
      </c>
      <c r="AD91" s="6" t="s">
        <v>32</v>
      </c>
      <c r="AE91" s="6" t="s">
        <v>32</v>
      </c>
    </row>
    <row r="92">
      <c r="A92" s="28" t="s">
        <v>176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177</v>
      </c>
      <c r="B93" s="6" t="s">
        <v>178</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179</v>
      </c>
      <c r="X93" s="7" t="s">
        <v>32</v>
      </c>
      <c r="Y93" s="5" t="s">
        <v>48</v>
      </c>
      <c r="Z93" s="5" t="s">
        <v>37</v>
      </c>
      <c r="AA93" s="6" t="s">
        <v>32</v>
      </c>
      <c r="AB93" s="6" t="s">
        <v>32</v>
      </c>
      <c r="AC93" s="6" t="s">
        <v>32</v>
      </c>
      <c r="AD93" s="6" t="s">
        <v>32</v>
      </c>
      <c r="AE93" s="6" t="s">
        <v>32</v>
      </c>
    </row>
    <row r="94">
      <c r="A94" s="28" t="s">
        <v>180</v>
      </c>
      <c r="B94" s="6" t="s">
        <v>181</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182</v>
      </c>
      <c r="X94" s="7" t="s">
        <v>32</v>
      </c>
      <c r="Y94" s="5" t="s">
        <v>110</v>
      </c>
      <c r="Z94" s="5" t="s">
        <v>37</v>
      </c>
      <c r="AA94" s="6" t="s">
        <v>32</v>
      </c>
      <c r="AB94" s="6" t="s">
        <v>32</v>
      </c>
      <c r="AC94" s="6" t="s">
        <v>32</v>
      </c>
      <c r="AD94" s="6" t="s">
        <v>32</v>
      </c>
      <c r="AE94" s="6" t="s">
        <v>32</v>
      </c>
    </row>
    <row r="95">
      <c r="A95" s="28" t="s">
        <v>183</v>
      </c>
      <c r="B95" s="6" t="s">
        <v>184</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185</v>
      </c>
      <c r="X95" s="7" t="s">
        <v>32</v>
      </c>
      <c r="Y95" s="5" t="s">
        <v>110</v>
      </c>
      <c r="Z95" s="5" t="s">
        <v>37</v>
      </c>
      <c r="AA95" s="6" t="s">
        <v>32</v>
      </c>
      <c r="AB95" s="6" t="s">
        <v>32</v>
      </c>
      <c r="AC95" s="6" t="s">
        <v>32</v>
      </c>
      <c r="AD95" s="6" t="s">
        <v>32</v>
      </c>
      <c r="AE95" s="6" t="s">
        <v>32</v>
      </c>
    </row>
    <row r="96">
      <c r="A96" s="28" t="s">
        <v>186</v>
      </c>
      <c r="B96" s="6" t="s">
        <v>187</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188</v>
      </c>
      <c r="X96" s="7" t="s">
        <v>32</v>
      </c>
      <c r="Y96" s="5" t="s">
        <v>48</v>
      </c>
      <c r="Z96" s="5" t="s">
        <v>37</v>
      </c>
      <c r="AA96" s="6" t="s">
        <v>32</v>
      </c>
      <c r="AB96" s="6" t="s">
        <v>32</v>
      </c>
      <c r="AC96" s="6" t="s">
        <v>32</v>
      </c>
      <c r="AD96" s="6" t="s">
        <v>32</v>
      </c>
      <c r="AE96" s="6" t="s">
        <v>32</v>
      </c>
    </row>
    <row r="97">
      <c r="A97" s="28" t="s">
        <v>189</v>
      </c>
      <c r="B97" s="6" t="s">
        <v>190</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191</v>
      </c>
      <c r="X97" s="7" t="s">
        <v>32</v>
      </c>
      <c r="Y97" s="5" t="s">
        <v>110</v>
      </c>
      <c r="Z97" s="5" t="s">
        <v>37</v>
      </c>
      <c r="AA97" s="6" t="s">
        <v>32</v>
      </c>
      <c r="AB97" s="6" t="s">
        <v>32</v>
      </c>
      <c r="AC97" s="6" t="s">
        <v>32</v>
      </c>
      <c r="AD97" s="6" t="s">
        <v>32</v>
      </c>
      <c r="AE97" s="6" t="s">
        <v>32</v>
      </c>
    </row>
    <row r="98">
      <c r="A98" s="28" t="s">
        <v>192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193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194</v>
      </c>
      <c r="B100" s="6" t="s">
        <v>195</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196</v>
      </c>
      <c r="X100" s="7" t="s">
        <v>32</v>
      </c>
      <c r="Y100" s="5" t="s">
        <v>138</v>
      </c>
      <c r="Z100" s="5" t="s">
        <v>37</v>
      </c>
      <c r="AA100" s="6" t="s">
        <v>32</v>
      </c>
      <c r="AB100" s="6" t="s">
        <v>32</v>
      </c>
      <c r="AC100" s="6" t="s">
        <v>32</v>
      </c>
      <c r="AD100" s="6" t="s">
        <v>32</v>
      </c>
      <c r="AE100" s="6" t="s">
        <v>32</v>
      </c>
    </row>
    <row r="101">
      <c r="A101" s="28" t="s">
        <v>197</v>
      </c>
      <c r="B101" s="6" t="s">
        <v>198</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199</v>
      </c>
      <c r="X101" s="7" t="s">
        <v>32</v>
      </c>
      <c r="Y101" s="5" t="s">
        <v>138</v>
      </c>
      <c r="Z101" s="5" t="s">
        <v>37</v>
      </c>
      <c r="AA101" s="6" t="s">
        <v>32</v>
      </c>
      <c r="AB101" s="6" t="s">
        <v>32</v>
      </c>
      <c r="AC101" s="6" t="s">
        <v>32</v>
      </c>
      <c r="AD101" s="6" t="s">
        <v>32</v>
      </c>
      <c r="AE101" s="6" t="s">
        <v>32</v>
      </c>
    </row>
    <row r="102">
      <c r="A102" s="28" t="s">
        <v>200</v>
      </c>
      <c r="B102" s="6" t="s">
        <v>201</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202</v>
      </c>
      <c r="X102" s="7" t="s">
        <v>32</v>
      </c>
      <c r="Y102" s="5" t="s">
        <v>138</v>
      </c>
      <c r="Z102" s="5" t="s">
        <v>37</v>
      </c>
      <c r="AA102" s="6" t="s">
        <v>32</v>
      </c>
      <c r="AB102" s="6" t="s">
        <v>32</v>
      </c>
      <c r="AC102" s="6" t="s">
        <v>32</v>
      </c>
      <c r="AD102" s="6" t="s">
        <v>32</v>
      </c>
      <c r="AE102" s="6" t="s">
        <v>32</v>
      </c>
    </row>
    <row r="103">
      <c r="A103" s="28" t="s">
        <v>203</v>
      </c>
      <c r="B103" s="6" t="s">
        <v>204</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205</v>
      </c>
      <c r="X103" s="7" t="s">
        <v>32</v>
      </c>
      <c r="Y103" s="5" t="s">
        <v>138</v>
      </c>
      <c r="Z103" s="5" t="s">
        <v>37</v>
      </c>
      <c r="AA103" s="6" t="s">
        <v>32</v>
      </c>
      <c r="AB103" s="6" t="s">
        <v>32</v>
      </c>
      <c r="AC103" s="6" t="s">
        <v>32</v>
      </c>
      <c r="AD103" s="6" t="s">
        <v>32</v>
      </c>
      <c r="AE103" s="6" t="s">
        <v>32</v>
      </c>
    </row>
    <row r="104">
      <c r="A104" s="28" t="s">
        <v>206</v>
      </c>
      <c r="B104" s="6" t="s">
        <v>207</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208</v>
      </c>
      <c r="X104" s="7" t="s">
        <v>32</v>
      </c>
      <c r="Y104" s="5" t="s">
        <v>138</v>
      </c>
      <c r="Z104" s="5" t="s">
        <v>37</v>
      </c>
      <c r="AA104" s="6" t="s">
        <v>32</v>
      </c>
      <c r="AB104" s="6" t="s">
        <v>32</v>
      </c>
      <c r="AC104" s="6" t="s">
        <v>32</v>
      </c>
      <c r="AD104" s="6" t="s">
        <v>32</v>
      </c>
      <c r="AE104" s="6" t="s">
        <v>32</v>
      </c>
    </row>
    <row r="105">
      <c r="A105" s="28" t="s">
        <v>209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211</v>
      </c>
      <c r="B107" s="6" t="s">
        <v>212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213</v>
      </c>
      <c r="X107" s="7" t="s">
        <v>32</v>
      </c>
      <c r="Y107" s="5" t="s">
        <v>138</v>
      </c>
      <c r="Z107" s="5" t="s">
        <v>37</v>
      </c>
      <c r="AA107" s="6" t="s">
        <v>32</v>
      </c>
      <c r="AB107" s="6" t="s">
        <v>32</v>
      </c>
      <c r="AC107" s="6" t="s">
        <v>32</v>
      </c>
      <c r="AD107" s="6" t="s">
        <v>32</v>
      </c>
      <c r="AE107" s="6" t="s">
        <v>32</v>
      </c>
    </row>
    <row r="108">
      <c r="A108" s="28" t="s">
        <v>214</v>
      </c>
      <c r="B108" s="6" t="s">
        <v>215</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216</v>
      </c>
      <c r="X108" s="7" t="s">
        <v>32</v>
      </c>
      <c r="Y108" s="5" t="s">
        <v>138</v>
      </c>
      <c r="Z108" s="5" t="s">
        <v>37</v>
      </c>
      <c r="AA108" s="6" t="s">
        <v>32</v>
      </c>
      <c r="AB108" s="6" t="s">
        <v>32</v>
      </c>
      <c r="AC108" s="6" t="s">
        <v>32</v>
      </c>
      <c r="AD108" s="6" t="s">
        <v>32</v>
      </c>
      <c r="AE108" s="6" t="s">
        <v>32</v>
      </c>
    </row>
    <row r="109">
      <c r="A109" s="28" t="s">
        <v>217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218</v>
      </c>
      <c r="B110" s="6" t="s">
        <v>219</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220</v>
      </c>
      <c r="X110" s="7" t="s">
        <v>47</v>
      </c>
      <c r="Y110" s="5" t="s">
        <v>110</v>
      </c>
      <c r="Z110" s="5" t="s">
        <v>37</v>
      </c>
      <c r="AA110" s="6" t="s">
        <v>32</v>
      </c>
      <c r="AB110" s="6" t="s">
        <v>32</v>
      </c>
      <c r="AC110" s="6" t="s">
        <v>32</v>
      </c>
      <c r="AD110" s="6" t="s">
        <v>32</v>
      </c>
      <c r="AE110" s="6" t="s">
        <v>32</v>
      </c>
    </row>
    <row r="111">
      <c r="A111" s="28" t="s">
        <v>221</v>
      </c>
      <c r="B111" s="6" t="s">
        <v>219</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222</v>
      </c>
      <c r="X111" s="7" t="s">
        <v>47</v>
      </c>
      <c r="Y111" s="5" t="s">
        <v>113</v>
      </c>
      <c r="Z111" s="5" t="s">
        <v>37</v>
      </c>
      <c r="AA111" s="6" t="s">
        <v>32</v>
      </c>
      <c r="AB111" s="6" t="s">
        <v>32</v>
      </c>
      <c r="AC111" s="6" t="s">
        <v>32</v>
      </c>
      <c r="AD111" s="6" t="s">
        <v>32</v>
      </c>
      <c r="AE111" s="6" t="s">
        <v>32</v>
      </c>
    </row>
    <row r="112">
      <c r="A112" s="28" t="s">
        <v>223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224</v>
      </c>
      <c r="B113" s="6" t="s">
        <v>219</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225</v>
      </c>
      <c r="X113" s="7" t="s">
        <v>47</v>
      </c>
      <c r="Y113" s="5" t="s">
        <v>113</v>
      </c>
      <c r="Z113" s="5" t="s">
        <v>37</v>
      </c>
      <c r="AA113" s="6" t="s">
        <v>32</v>
      </c>
      <c r="AB113" s="6" t="s">
        <v>32</v>
      </c>
      <c r="AC113" s="6" t="s">
        <v>32</v>
      </c>
      <c r="AD113" s="6" t="s">
        <v>32</v>
      </c>
      <c r="AE113" s="6" t="s">
        <v>32</v>
      </c>
    </row>
    <row r="114">
      <c r="A114" s="28" t="s">
        <v>226</v>
      </c>
      <c r="B114" s="6" t="s">
        <v>227</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228</v>
      </c>
      <c r="X114" s="7" t="s">
        <v>32</v>
      </c>
      <c r="Y114" s="5" t="s">
        <v>110</v>
      </c>
      <c r="Z114" s="5" t="s">
        <v>37</v>
      </c>
      <c r="AA114" s="6" t="s">
        <v>32</v>
      </c>
      <c r="AB114" s="6" t="s">
        <v>32</v>
      </c>
      <c r="AC114" s="6" t="s">
        <v>32</v>
      </c>
      <c r="AD114" s="6" t="s">
        <v>32</v>
      </c>
      <c r="AE114" s="6" t="s">
        <v>32</v>
      </c>
    </row>
    <row r="115">
      <c r="A115" s="28" t="s">
        <v>229</v>
      </c>
      <c r="B115" s="6" t="s">
        <v>230</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231</v>
      </c>
      <c r="X115" s="7" t="s">
        <v>32</v>
      </c>
      <c r="Y115" s="5" t="s">
        <v>110</v>
      </c>
      <c r="Z115" s="5" t="s">
        <v>148</v>
      </c>
      <c r="AA115" s="6" t="s">
        <v>32</v>
      </c>
      <c r="AB115" s="6" t="s">
        <v>32</v>
      </c>
      <c r="AC115" s="6" t="s">
        <v>32</v>
      </c>
      <c r="AD115" s="6" t="s">
        <v>32</v>
      </c>
      <c r="AE115" s="6" t="s">
        <v>32</v>
      </c>
    </row>
    <row r="116">
      <c r="A116" s="28" t="s">
        <v>232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239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241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242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244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245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246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247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248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249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250</v>
      </c>
      <c r="B134" s="6" t="s">
        <v>251</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252</v>
      </c>
      <c r="X134" s="7" t="s">
        <v>32</v>
      </c>
      <c r="Y134" s="5" t="s">
        <v>138</v>
      </c>
      <c r="Z134" s="5" t="s">
        <v>37</v>
      </c>
      <c r="AA134" s="6" t="s">
        <v>32</v>
      </c>
      <c r="AB134" s="6" t="s">
        <v>32</v>
      </c>
      <c r="AC134" s="6" t="s">
        <v>32</v>
      </c>
      <c r="AD134" s="6" t="s">
        <v>32</v>
      </c>
      <c r="AE134" s="6" t="s">
        <v>32</v>
      </c>
    </row>
    <row r="135">
      <c r="A135" s="28" t="s">
        <v>253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254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255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256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257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258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259</v>
      </c>
      <c r="B141" s="6" t="s">
        <v>260</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261</v>
      </c>
      <c r="X141" s="7" t="s">
        <v>32</v>
      </c>
      <c r="Y141" s="5" t="s">
        <v>110</v>
      </c>
      <c r="Z141" s="5" t="s">
        <v>37</v>
      </c>
      <c r="AA141" s="6" t="s">
        <v>32</v>
      </c>
      <c r="AB141" s="6" t="s">
        <v>32</v>
      </c>
      <c r="AC141" s="6" t="s">
        <v>32</v>
      </c>
      <c r="AD141" s="6" t="s">
        <v>32</v>
      </c>
      <c r="AE141" s="6" t="s">
        <v>32</v>
      </c>
    </row>
    <row r="142">
      <c r="A142" s="28" t="s">
        <v>262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263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264</v>
      </c>
      <c r="B144" s="6" t="s">
        <v>265</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266</v>
      </c>
      <c r="X144" s="7" t="s">
        <v>47</v>
      </c>
      <c r="Y144" s="5" t="s">
        <v>110</v>
      </c>
      <c r="Z144" s="5" t="s">
        <v>37</v>
      </c>
      <c r="AA144" s="6" t="s">
        <v>32</v>
      </c>
      <c r="AB144" s="6" t="s">
        <v>32</v>
      </c>
      <c r="AC144" s="6" t="s">
        <v>32</v>
      </c>
      <c r="AD144" s="6" t="s">
        <v>32</v>
      </c>
      <c r="AE144" s="6" t="s">
        <v>32</v>
      </c>
    </row>
    <row r="145">
      <c r="A145" s="28" t="s">
        <v>267</v>
      </c>
      <c r="B145" s="6" t="s">
        <v>268</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269</v>
      </c>
      <c r="X145" s="7" t="s">
        <v>47</v>
      </c>
      <c r="Y145" s="5" t="s">
        <v>110</v>
      </c>
      <c r="Z145" s="5" t="s">
        <v>37</v>
      </c>
      <c r="AA145" s="6" t="s">
        <v>32</v>
      </c>
      <c r="AB145" s="6" t="s">
        <v>32</v>
      </c>
      <c r="AC145" s="6" t="s">
        <v>32</v>
      </c>
      <c r="AD145" s="6" t="s">
        <v>32</v>
      </c>
      <c r="AE145" s="6" t="s">
        <v>32</v>
      </c>
    </row>
    <row r="146">
      <c r="A146" s="28" t="s">
        <v>270</v>
      </c>
      <c r="B146" s="6" t="s">
        <v>271</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272</v>
      </c>
      <c r="X146" s="7" t="s">
        <v>47</v>
      </c>
      <c r="Y146" s="5" t="s">
        <v>138</v>
      </c>
      <c r="Z146" s="5" t="s">
        <v>37</v>
      </c>
      <c r="AA146" s="6" t="s">
        <v>32</v>
      </c>
      <c r="AB146" s="6" t="s">
        <v>32</v>
      </c>
      <c r="AC146" s="6" t="s">
        <v>32</v>
      </c>
      <c r="AD146" s="6" t="s">
        <v>32</v>
      </c>
      <c r="AE146" s="6" t="s">
        <v>32</v>
      </c>
    </row>
    <row r="147">
      <c r="A147" s="28" t="s">
        <v>273</v>
      </c>
      <c r="B147" s="6" t="s">
        <v>274</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275</v>
      </c>
      <c r="X147" s="7" t="s">
        <v>32</v>
      </c>
      <c r="Y147" s="5" t="s">
        <v>138</v>
      </c>
      <c r="Z147" s="5" t="s">
        <v>37</v>
      </c>
      <c r="AA147" s="6" t="s">
        <v>32</v>
      </c>
      <c r="AB147" s="6" t="s">
        <v>32</v>
      </c>
      <c r="AC147" s="6" t="s">
        <v>32</v>
      </c>
      <c r="AD147" s="6" t="s">
        <v>32</v>
      </c>
      <c r="AE147" s="6" t="s">
        <v>32</v>
      </c>
    </row>
    <row r="148">
      <c r="A148" s="28" t="s">
        <v>276</v>
      </c>
      <c r="B148" s="6" t="s">
        <v>277</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278</v>
      </c>
      <c r="X148" s="7" t="s">
        <v>32</v>
      </c>
      <c r="Y148" s="5" t="s">
        <v>138</v>
      </c>
      <c r="Z148" s="5" t="s">
        <v>37</v>
      </c>
      <c r="AA148" s="6" t="s">
        <v>32</v>
      </c>
      <c r="AB148" s="6" t="s">
        <v>32</v>
      </c>
      <c r="AC148" s="6" t="s">
        <v>32</v>
      </c>
      <c r="AD148" s="6" t="s">
        <v>32</v>
      </c>
      <c r="AE148" s="6" t="s">
        <v>32</v>
      </c>
    </row>
    <row r="149">
      <c r="A149" s="28" t="s">
        <v>279</v>
      </c>
      <c r="B149" s="6" t="s">
        <v>280</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281</v>
      </c>
      <c r="X149" s="7" t="s">
        <v>32</v>
      </c>
      <c r="Y149" s="5" t="s">
        <v>168</v>
      </c>
      <c r="Z149" s="5" t="s">
        <v>37</v>
      </c>
      <c r="AA149" s="6" t="s">
        <v>32</v>
      </c>
      <c r="AB149" s="6" t="s">
        <v>32</v>
      </c>
      <c r="AC149" s="6" t="s">
        <v>32</v>
      </c>
      <c r="AD149" s="6" t="s">
        <v>32</v>
      </c>
      <c r="AE149" s="6" t="s">
        <v>32</v>
      </c>
    </row>
    <row r="150">
      <c r="A150" s="28" t="s">
        <v>282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283</v>
      </c>
      <c r="B151" s="6" t="s">
        <v>284</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285</v>
      </c>
      <c r="X151" s="7" t="s">
        <v>32</v>
      </c>
      <c r="Y151" s="5" t="s">
        <v>110</v>
      </c>
      <c r="Z151" s="5" t="s">
        <v>37</v>
      </c>
      <c r="AA151" s="6" t="s">
        <v>32</v>
      </c>
      <c r="AB151" s="6" t="s">
        <v>32</v>
      </c>
      <c r="AC151" s="6" t="s">
        <v>32</v>
      </c>
      <c r="AD151" s="6" t="s">
        <v>32</v>
      </c>
      <c r="AE151" s="6" t="s">
        <v>32</v>
      </c>
    </row>
    <row r="152">
      <c r="A152" s="28" t="s">
        <v>286</v>
      </c>
      <c r="B152" s="6" t="s">
        <v>284</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287</v>
      </c>
      <c r="X152" s="7" t="s">
        <v>32</v>
      </c>
      <c r="Y152" s="5" t="s">
        <v>113</v>
      </c>
      <c r="Z152" s="5" t="s">
        <v>37</v>
      </c>
      <c r="AA152" s="6" t="s">
        <v>32</v>
      </c>
      <c r="AB152" s="6" t="s">
        <v>32</v>
      </c>
      <c r="AC152" s="6" t="s">
        <v>32</v>
      </c>
      <c r="AD152" s="6" t="s">
        <v>32</v>
      </c>
      <c r="AE152" s="6" t="s">
        <v>32</v>
      </c>
    </row>
    <row r="153">
      <c r="A153" s="28" t="s">
        <v>288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291</v>
      </c>
      <c r="B156" s="6" t="s">
        <v>292</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293</v>
      </c>
      <c r="X156" s="7" t="s">
        <v>32</v>
      </c>
      <c r="Y156" s="5" t="s">
        <v>110</v>
      </c>
      <c r="Z156" s="5" t="s">
        <v>37</v>
      </c>
      <c r="AA156" s="6" t="s">
        <v>32</v>
      </c>
      <c r="AB156" s="6" t="s">
        <v>32</v>
      </c>
      <c r="AC156" s="6" t="s">
        <v>32</v>
      </c>
      <c r="AD156" s="6" t="s">
        <v>32</v>
      </c>
      <c r="AE156" s="6" t="s">
        <v>32</v>
      </c>
    </row>
    <row r="157">
      <c r="A157" s="28" t="s">
        <v>294</v>
      </c>
      <c r="B157" s="6" t="s">
        <v>292</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295</v>
      </c>
      <c r="X157" s="7" t="s">
        <v>32</v>
      </c>
      <c r="Y157" s="5" t="s">
        <v>113</v>
      </c>
      <c r="Z157" s="5" t="s">
        <v>37</v>
      </c>
      <c r="AA157" s="6" t="s">
        <v>32</v>
      </c>
      <c r="AB157" s="6" t="s">
        <v>32</v>
      </c>
      <c r="AC157" s="6" t="s">
        <v>32</v>
      </c>
      <c r="AD157" s="6" t="s">
        <v>32</v>
      </c>
      <c r="AE157" s="6" t="s">
        <v>32</v>
      </c>
    </row>
    <row r="158">
      <c r="A158" s="28" t="s">
        <v>296</v>
      </c>
      <c r="B158" s="6" t="s">
        <v>297</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298</v>
      </c>
      <c r="X158" s="7" t="s">
        <v>32</v>
      </c>
      <c r="Y158" s="5" t="s">
        <v>110</v>
      </c>
      <c r="Z158" s="5" t="s">
        <v>37</v>
      </c>
      <c r="AA158" s="6" t="s">
        <v>32</v>
      </c>
      <c r="AB158" s="6" t="s">
        <v>32</v>
      </c>
      <c r="AC158" s="6" t="s">
        <v>32</v>
      </c>
      <c r="AD158" s="6" t="s">
        <v>32</v>
      </c>
      <c r="AE158" s="6" t="s">
        <v>32</v>
      </c>
    </row>
    <row r="159">
      <c r="A159" s="28" t="s">
        <v>299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300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301</v>
      </c>
      <c r="B161" s="6" t="s">
        <v>302</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303</v>
      </c>
      <c r="X161" s="7" t="s">
        <v>32</v>
      </c>
      <c r="Y161" s="5" t="s">
        <v>110</v>
      </c>
      <c r="Z161" s="5" t="s">
        <v>37</v>
      </c>
      <c r="AA161" s="6" t="s">
        <v>32</v>
      </c>
      <c r="AB161" s="6" t="s">
        <v>32</v>
      </c>
      <c r="AC161" s="6" t="s">
        <v>32</v>
      </c>
      <c r="AD161" s="6" t="s">
        <v>32</v>
      </c>
      <c r="AE161" s="6" t="s">
        <v>32</v>
      </c>
    </row>
    <row r="162">
      <c r="A162" s="28" t="s">
        <v>304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306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307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308</v>
      </c>
      <c r="B166" s="6" t="s">
        <v>309</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310</v>
      </c>
      <c r="X166" s="7" t="s">
        <v>32</v>
      </c>
      <c r="Y166" s="5" t="s">
        <v>110</v>
      </c>
      <c r="Z166" s="5" t="s">
        <v>37</v>
      </c>
      <c r="AA166" s="6" t="s">
        <v>32</v>
      </c>
      <c r="AB166" s="6" t="s">
        <v>32</v>
      </c>
      <c r="AC166" s="6" t="s">
        <v>32</v>
      </c>
      <c r="AD166" s="6" t="s">
        <v>32</v>
      </c>
      <c r="AE166" s="6" t="s">
        <v>32</v>
      </c>
    </row>
    <row r="167">
      <c r="A167" s="28" t="s">
        <v>311</v>
      </c>
      <c r="B167" s="6" t="s">
        <v>312</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313</v>
      </c>
      <c r="X167" s="7" t="s">
        <v>32</v>
      </c>
      <c r="Y167" s="5" t="s">
        <v>110</v>
      </c>
      <c r="Z167" s="5" t="s">
        <v>37</v>
      </c>
      <c r="AA167" s="6" t="s">
        <v>32</v>
      </c>
      <c r="AB167" s="6" t="s">
        <v>32</v>
      </c>
      <c r="AC167" s="6" t="s">
        <v>32</v>
      </c>
      <c r="AD167" s="6" t="s">
        <v>32</v>
      </c>
      <c r="AE167" s="6" t="s">
        <v>32</v>
      </c>
    </row>
    <row r="168">
      <c r="A168" s="28" t="s">
        <v>314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315</v>
      </c>
      <c r="B169" s="6" t="s">
        <v>316</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317</v>
      </c>
      <c r="X169" s="7" t="s">
        <v>32</v>
      </c>
      <c r="Y169" s="5" t="s">
        <v>110</v>
      </c>
      <c r="Z169" s="5" t="s">
        <v>37</v>
      </c>
      <c r="AA169" s="6" t="s">
        <v>32</v>
      </c>
      <c r="AB169" s="6" t="s">
        <v>32</v>
      </c>
      <c r="AC169" s="6" t="s">
        <v>32</v>
      </c>
      <c r="AD169" s="6" t="s">
        <v>32</v>
      </c>
      <c r="AE169" s="6" t="s">
        <v>32</v>
      </c>
    </row>
    <row r="170">
      <c r="A170" s="28" t="s">
        <v>318</v>
      </c>
      <c r="B170" s="6" t="s">
        <v>316</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319</v>
      </c>
      <c r="X170" s="7" t="s">
        <v>32</v>
      </c>
      <c r="Y170" s="5" t="s">
        <v>110</v>
      </c>
      <c r="Z170" s="5" t="s">
        <v>37</v>
      </c>
      <c r="AA170" s="6" t="s">
        <v>32</v>
      </c>
      <c r="AB170" s="6" t="s">
        <v>32</v>
      </c>
      <c r="AC170" s="6" t="s">
        <v>32</v>
      </c>
      <c r="AD170" s="6" t="s">
        <v>32</v>
      </c>
      <c r="AE170" s="6" t="s">
        <v>32</v>
      </c>
    </row>
    <row r="171">
      <c r="A171" s="28" t="s">
        <v>320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321</v>
      </c>
      <c r="B172" s="6" t="s">
        <v>322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323</v>
      </c>
      <c r="X172" s="7" t="s">
        <v>32</v>
      </c>
      <c r="Y172" s="5" t="s">
        <v>110</v>
      </c>
      <c r="Z172" s="5" t="s">
        <v>37</v>
      </c>
      <c r="AA172" s="6" t="s">
        <v>32</v>
      </c>
      <c r="AB172" s="6" t="s">
        <v>32</v>
      </c>
      <c r="AC172" s="6" t="s">
        <v>32</v>
      </c>
      <c r="AD172" s="6" t="s">
        <v>32</v>
      </c>
      <c r="AE172" s="6" t="s">
        <v>32</v>
      </c>
    </row>
    <row r="173">
      <c r="A173" s="28" t="s">
        <v>324</v>
      </c>
      <c r="B173" s="6" t="s">
        <v>322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325</v>
      </c>
      <c r="X173" s="7" t="s">
        <v>32</v>
      </c>
      <c r="Y173" s="5" t="s">
        <v>113</v>
      </c>
      <c r="Z173" s="5" t="s">
        <v>37</v>
      </c>
      <c r="AA173" s="6" t="s">
        <v>32</v>
      </c>
      <c r="AB173" s="6" t="s">
        <v>32</v>
      </c>
      <c r="AC173" s="6" t="s">
        <v>32</v>
      </c>
      <c r="AD173" s="6" t="s">
        <v>32</v>
      </c>
      <c r="AE173" s="6" t="s">
        <v>32</v>
      </c>
    </row>
    <row r="174">
      <c r="A174" s="28" t="s">
        <v>326</v>
      </c>
      <c r="B174" s="6" t="s">
        <v>322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327</v>
      </c>
      <c r="X174" s="7" t="s">
        <v>47</v>
      </c>
      <c r="Y174" s="5" t="s">
        <v>113</v>
      </c>
      <c r="Z174" s="5" t="s">
        <v>37</v>
      </c>
      <c r="AA174" s="6" t="s">
        <v>32</v>
      </c>
      <c r="AB174" s="6" t="s">
        <v>32</v>
      </c>
      <c r="AC174" s="6" t="s">
        <v>32</v>
      </c>
      <c r="AD174" s="6" t="s">
        <v>32</v>
      </c>
      <c r="AE174" s="6" t="s">
        <v>32</v>
      </c>
    </row>
    <row r="175">
      <c r="A175" s="28" t="s">
        <v>328</v>
      </c>
      <c r="B175" s="6" t="s">
        <v>322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329</v>
      </c>
      <c r="X175" s="7" t="s">
        <v>47</v>
      </c>
      <c r="Y175" s="5" t="s">
        <v>113</v>
      </c>
      <c r="Z175" s="5" t="s">
        <v>37</v>
      </c>
      <c r="AA175" s="6" t="s">
        <v>32</v>
      </c>
      <c r="AB175" s="6" t="s">
        <v>32</v>
      </c>
      <c r="AC175" s="6" t="s">
        <v>32</v>
      </c>
      <c r="AD175" s="6" t="s">
        <v>32</v>
      </c>
      <c r="AE175" s="6" t="s">
        <v>32</v>
      </c>
    </row>
    <row r="176">
      <c r="A176" s="28" t="s">
        <v>330</v>
      </c>
      <c r="B176" s="6" t="s">
        <v>331</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332</v>
      </c>
      <c r="X176" s="7" t="s">
        <v>32</v>
      </c>
      <c r="Y176" s="5" t="s">
        <v>48</v>
      </c>
      <c r="Z176" s="5" t="s">
        <v>52</v>
      </c>
      <c r="AA176" s="6" t="s">
        <v>32</v>
      </c>
      <c r="AB176" s="6" t="s">
        <v>32</v>
      </c>
      <c r="AC176" s="6" t="s">
        <v>32</v>
      </c>
      <c r="AD176" s="6" t="s">
        <v>32</v>
      </c>
      <c r="AE176" s="6" t="s">
        <v>32</v>
      </c>
    </row>
    <row r="177">
      <c r="A177" s="28" t="s">
        <v>333</v>
      </c>
      <c r="B177" s="6" t="s">
        <v>334</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335</v>
      </c>
      <c r="X177" s="7" t="s">
        <v>32</v>
      </c>
      <c r="Y177" s="5" t="s">
        <v>138</v>
      </c>
      <c r="Z177" s="5" t="s">
        <v>52</v>
      </c>
      <c r="AA177" s="6" t="s">
        <v>32</v>
      </c>
      <c r="AB177" s="6" t="s">
        <v>32</v>
      </c>
      <c r="AC177" s="6" t="s">
        <v>32</v>
      </c>
      <c r="AD177" s="6" t="s">
        <v>32</v>
      </c>
      <c r="AE177" s="6" t="s">
        <v>32</v>
      </c>
    </row>
    <row r="178">
      <c r="A178" s="28" t="s">
        <v>336</v>
      </c>
      <c r="B178" s="6" t="s">
        <v>337</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338</v>
      </c>
      <c r="X178" s="7" t="s">
        <v>32</v>
      </c>
      <c r="Y178" s="5" t="s">
        <v>138</v>
      </c>
      <c r="Z178" s="5" t="s">
        <v>37</v>
      </c>
      <c r="AA178" s="6" t="s">
        <v>32</v>
      </c>
      <c r="AB178" s="6" t="s">
        <v>32</v>
      </c>
      <c r="AC178" s="6" t="s">
        <v>32</v>
      </c>
      <c r="AD178" s="6" t="s">
        <v>32</v>
      </c>
      <c r="AE178" s="6" t="s">
        <v>32</v>
      </c>
    </row>
    <row r="179">
      <c r="A179" s="28" t="s">
        <v>339</v>
      </c>
      <c r="B179" s="6" t="s">
        <v>340</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341</v>
      </c>
      <c r="X179" s="7" t="s">
        <v>32</v>
      </c>
      <c r="Y179" s="5" t="s">
        <v>138</v>
      </c>
      <c r="Z179" s="5" t="s">
        <v>342</v>
      </c>
      <c r="AA179" s="6" t="s">
        <v>32</v>
      </c>
      <c r="AB179" s="6" t="s">
        <v>32</v>
      </c>
      <c r="AC179" s="6" t="s">
        <v>32</v>
      </c>
      <c r="AD179" s="6" t="s">
        <v>32</v>
      </c>
      <c r="AE179" s="6" t="s">
        <v>32</v>
      </c>
    </row>
    <row r="180">
      <c r="A180" s="28" t="s">
        <v>343</v>
      </c>
      <c r="B180" s="6" t="s">
        <v>344</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345</v>
      </c>
      <c r="X180" s="7" t="s">
        <v>32</v>
      </c>
      <c r="Y180" s="5" t="s">
        <v>110</v>
      </c>
      <c r="Z180" s="5" t="s">
        <v>37</v>
      </c>
      <c r="AA180" s="6" t="s">
        <v>32</v>
      </c>
      <c r="AB180" s="6" t="s">
        <v>32</v>
      </c>
      <c r="AC180" s="6" t="s">
        <v>32</v>
      </c>
      <c r="AD180" s="6" t="s">
        <v>32</v>
      </c>
      <c r="AE180" s="6" t="s">
        <v>32</v>
      </c>
    </row>
    <row r="181">
      <c r="A181" s="28" t="s">
        <v>346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347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348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349</v>
      </c>
      <c r="B184" s="6" t="s">
        <v>350</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351</v>
      </c>
      <c r="X184" s="7" t="s">
        <v>32</v>
      </c>
      <c r="Y184" s="5" t="s">
        <v>110</v>
      </c>
      <c r="Z184" s="5" t="s">
        <v>37</v>
      </c>
      <c r="AA184" s="6" t="s">
        <v>32</v>
      </c>
      <c r="AB184" s="6" t="s">
        <v>32</v>
      </c>
      <c r="AC184" s="6" t="s">
        <v>32</v>
      </c>
      <c r="AD184" s="6" t="s">
        <v>32</v>
      </c>
      <c r="AE184" s="6" t="s">
        <v>32</v>
      </c>
    </row>
    <row r="185">
      <c r="A185" s="28" t="s">
        <v>352</v>
      </c>
      <c r="B185" s="6" t="s">
        <v>353</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351</v>
      </c>
      <c r="X185" s="7" t="s">
        <v>32</v>
      </c>
      <c r="Y185" s="5" t="s">
        <v>110</v>
      </c>
      <c r="Z185" s="5" t="s">
        <v>37</v>
      </c>
      <c r="AA185" s="6" t="s">
        <v>32</v>
      </c>
      <c r="AB185" s="6" t="s">
        <v>32</v>
      </c>
      <c r="AC185" s="6" t="s">
        <v>32</v>
      </c>
      <c r="AD185" s="6" t="s">
        <v>32</v>
      </c>
      <c r="AE185" s="6" t="s">
        <v>32</v>
      </c>
    </row>
    <row r="186">
      <c r="A186" s="28" t="s">
        <v>354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355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356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357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358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359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360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361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362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363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364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365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366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367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368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370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371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372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373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374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375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376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377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378</v>
      </c>
      <c r="B210" s="6" t="s">
        <v>379</v>
      </c>
      <c r="C210" s="6" t="s">
        <v>380</v>
      </c>
      <c r="D210" s="7" t="s">
        <v>33</v>
      </c>
      <c r="E210" s="28" t="s">
        <v>34</v>
      </c>
      <c r="F210" s="5" t="s">
        <v>381</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382</v>
      </c>
      <c r="B211" s="6" t="s">
        <v>383</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384</v>
      </c>
      <c r="X211" s="7" t="s">
        <v>47</v>
      </c>
      <c r="Y211" s="5" t="s">
        <v>110</v>
      </c>
      <c r="Z211" s="5" t="s">
        <v>37</v>
      </c>
      <c r="AA211" s="6" t="s">
        <v>32</v>
      </c>
      <c r="AB211" s="6" t="s">
        <v>32</v>
      </c>
      <c r="AC211" s="6" t="s">
        <v>32</v>
      </c>
      <c r="AD211" s="6" t="s">
        <v>32</v>
      </c>
      <c r="AE211" s="6" t="s">
        <v>32</v>
      </c>
    </row>
    <row r="212">
      <c r="A212" s="28" t="s">
        <v>385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386</v>
      </c>
      <c r="B213" s="6" t="s">
        <v>387</v>
      </c>
      <c r="C213" s="6" t="s">
        <v>380</v>
      </c>
      <c r="D213" s="7" t="s">
        <v>33</v>
      </c>
      <c r="E213" s="28" t="s">
        <v>34</v>
      </c>
      <c r="F213" s="5" t="s">
        <v>381</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388</v>
      </c>
      <c r="B214" s="6" t="s">
        <v>389</v>
      </c>
      <c r="C214" s="6" t="s">
        <v>380</v>
      </c>
      <c r="D214" s="7" t="s">
        <v>33</v>
      </c>
      <c r="E214" s="28" t="s">
        <v>34</v>
      </c>
      <c r="F214" s="5" t="s">
        <v>381</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390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391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392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393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394</v>
      </c>
      <c r="B219" s="6" t="s">
        <v>395</v>
      </c>
      <c r="C219" s="6" t="s">
        <v>380</v>
      </c>
      <c r="D219" s="7" t="s">
        <v>33</v>
      </c>
      <c r="E219" s="28" t="s">
        <v>34</v>
      </c>
      <c r="F219" s="5" t="s">
        <v>381</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396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397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398</v>
      </c>
      <c r="B222" s="6" t="s">
        <v>399</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400</v>
      </c>
      <c r="X222" s="7" t="s">
        <v>32</v>
      </c>
      <c r="Y222" s="5" t="s">
        <v>138</v>
      </c>
      <c r="Z222" s="5" t="s">
        <v>37</v>
      </c>
      <c r="AA222" s="6" t="s">
        <v>32</v>
      </c>
      <c r="AB222" s="6" t="s">
        <v>32</v>
      </c>
      <c r="AC222" s="6" t="s">
        <v>32</v>
      </c>
      <c r="AD222" s="6" t="s">
        <v>32</v>
      </c>
      <c r="AE222" s="6" t="s">
        <v>32</v>
      </c>
    </row>
    <row r="223">
      <c r="A223" s="28" t="s">
        <v>401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402</v>
      </c>
      <c r="B224" s="6" t="s">
        <v>403</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404</v>
      </c>
      <c r="X224" s="7" t="s">
        <v>32</v>
      </c>
      <c r="Y224" s="5" t="s">
        <v>110</v>
      </c>
      <c r="Z224" s="5" t="s">
        <v>405</v>
      </c>
      <c r="AA224" s="6" t="s">
        <v>32</v>
      </c>
      <c r="AB224" s="6" t="s">
        <v>32</v>
      </c>
      <c r="AC224" s="6" t="s">
        <v>32</v>
      </c>
      <c r="AD224" s="6" t="s">
        <v>32</v>
      </c>
      <c r="AE224" s="6" t="s">
        <v>32</v>
      </c>
    </row>
    <row r="225">
      <c r="A225" s="28" t="s">
        <v>406</v>
      </c>
      <c r="B225" s="6" t="s">
        <v>403</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407</v>
      </c>
      <c r="X225" s="7" t="s">
        <v>32</v>
      </c>
      <c r="Y225" s="5" t="s">
        <v>110</v>
      </c>
      <c r="Z225" s="5" t="s">
        <v>37</v>
      </c>
      <c r="AA225" s="6" t="s">
        <v>32</v>
      </c>
      <c r="AB225" s="6" t="s">
        <v>32</v>
      </c>
      <c r="AC225" s="6" t="s">
        <v>32</v>
      </c>
      <c r="AD225" s="6" t="s">
        <v>32</v>
      </c>
      <c r="AE225" s="6" t="s">
        <v>32</v>
      </c>
    </row>
    <row r="226">
      <c r="A226" s="28" t="s">
        <v>408</v>
      </c>
      <c r="B226" s="6" t="s">
        <v>129</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116</v>
      </c>
      <c r="X226" s="7" t="s">
        <v>56</v>
      </c>
      <c r="Y226" s="5" t="s">
        <v>110</v>
      </c>
      <c r="Z226" s="5" t="s">
        <v>37</v>
      </c>
      <c r="AA226" s="6" t="s">
        <v>32</v>
      </c>
      <c r="AB226" s="6" t="s">
        <v>32</v>
      </c>
      <c r="AC226" s="6" t="s">
        <v>32</v>
      </c>
      <c r="AD226" s="6" t="s">
        <v>32</v>
      </c>
      <c r="AE226" s="6" t="s">
        <v>32</v>
      </c>
    </row>
    <row r="227">
      <c r="A227" s="28" t="s">
        <v>409</v>
      </c>
      <c r="B227" s="6" t="s">
        <v>129</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130</v>
      </c>
      <c r="X227" s="7" t="s">
        <v>47</v>
      </c>
      <c r="Y227" s="5" t="s">
        <v>110</v>
      </c>
      <c r="Z227" s="5" t="s">
        <v>37</v>
      </c>
      <c r="AA227" s="6" t="s">
        <v>32</v>
      </c>
      <c r="AB227" s="6" t="s">
        <v>32</v>
      </c>
      <c r="AC227" s="6" t="s">
        <v>32</v>
      </c>
      <c r="AD227" s="6" t="s">
        <v>32</v>
      </c>
      <c r="AE227" s="6" t="s">
        <v>32</v>
      </c>
    </row>
    <row r="228">
      <c r="A228" s="28" t="s">
        <v>410</v>
      </c>
      <c r="B228" s="6" t="s">
        <v>322</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323</v>
      </c>
      <c r="X228" s="7" t="s">
        <v>47</v>
      </c>
      <c r="Y228" s="5" t="s">
        <v>110</v>
      </c>
      <c r="Z228" s="5" t="s">
        <v>405</v>
      </c>
      <c r="AA228" s="6" t="s">
        <v>32</v>
      </c>
      <c r="AB228" s="6" t="s">
        <v>32</v>
      </c>
      <c r="AC228" s="6" t="s">
        <v>32</v>
      </c>
      <c r="AD228" s="6" t="s">
        <v>32</v>
      </c>
      <c r="AE228" s="6" t="s">
        <v>32</v>
      </c>
    </row>
    <row r="229">
      <c r="A229" s="28" t="s">
        <v>411</v>
      </c>
      <c r="B229" s="6" t="s">
        <v>322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325</v>
      </c>
      <c r="X229" s="7" t="s">
        <v>47</v>
      </c>
      <c r="Y229" s="5" t="s">
        <v>113</v>
      </c>
      <c r="Z229" s="5" t="s">
        <v>405</v>
      </c>
      <c r="AA229" s="6" t="s">
        <v>32</v>
      </c>
      <c r="AB229" s="6" t="s">
        <v>32</v>
      </c>
      <c r="AC229" s="6" t="s">
        <v>32</v>
      </c>
      <c r="AD229" s="6" t="s">
        <v>32</v>
      </c>
      <c r="AE229" s="6" t="s">
        <v>32</v>
      </c>
    </row>
    <row r="230">
      <c r="A230" s="28" t="s">
        <v>412</v>
      </c>
      <c r="B230" s="6" t="s">
        <v>322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327</v>
      </c>
      <c r="X230" s="7" t="s">
        <v>56</v>
      </c>
      <c r="Y230" s="5" t="s">
        <v>113</v>
      </c>
      <c r="Z230" s="5" t="s">
        <v>405</v>
      </c>
      <c r="AA230" s="6" t="s">
        <v>32</v>
      </c>
      <c r="AB230" s="6" t="s">
        <v>32</v>
      </c>
      <c r="AC230" s="6" t="s">
        <v>32</v>
      </c>
      <c r="AD230" s="6" t="s">
        <v>32</v>
      </c>
      <c r="AE230" s="6" t="s">
        <v>32</v>
      </c>
    </row>
    <row r="231">
      <c r="A231" s="28" t="s">
        <v>413</v>
      </c>
      <c r="B231" s="6" t="s">
        <v>322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329</v>
      </c>
      <c r="X231" s="7" t="s">
        <v>56</v>
      </c>
      <c r="Y231" s="5" t="s">
        <v>113</v>
      </c>
      <c r="Z231" s="5" t="s">
        <v>37</v>
      </c>
      <c r="AA231" s="6" t="s">
        <v>32</v>
      </c>
      <c r="AB231" s="6" t="s">
        <v>32</v>
      </c>
      <c r="AC231" s="6" t="s">
        <v>32</v>
      </c>
      <c r="AD231" s="6" t="s">
        <v>32</v>
      </c>
      <c r="AE231" s="6" t="s">
        <v>32</v>
      </c>
    </row>
    <row r="232">
      <c r="A232" s="28" t="s">
        <v>414</v>
      </c>
      <c r="B232" s="6" t="s">
        <v>284</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285</v>
      </c>
      <c r="X232" s="7" t="s">
        <v>47</v>
      </c>
      <c r="Y232" s="5" t="s">
        <v>110</v>
      </c>
      <c r="Z232" s="5" t="s">
        <v>405</v>
      </c>
      <c r="AA232" s="6" t="s">
        <v>32</v>
      </c>
      <c r="AB232" s="6" t="s">
        <v>32</v>
      </c>
      <c r="AC232" s="6" t="s">
        <v>32</v>
      </c>
      <c r="AD232" s="6" t="s">
        <v>32</v>
      </c>
      <c r="AE232" s="6" t="s">
        <v>32</v>
      </c>
    </row>
    <row r="233">
      <c r="A233" s="28" t="s">
        <v>415</v>
      </c>
      <c r="B233" s="6" t="s">
        <v>284</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287</v>
      </c>
      <c r="X233" s="7" t="s">
        <v>47</v>
      </c>
      <c r="Y233" s="5" t="s">
        <v>113</v>
      </c>
      <c r="Z233" s="5" t="s">
        <v>405</v>
      </c>
      <c r="AA233" s="6" t="s">
        <v>32</v>
      </c>
      <c r="AB233" s="6" t="s">
        <v>32</v>
      </c>
      <c r="AC233" s="6" t="s">
        <v>32</v>
      </c>
      <c r="AD233" s="6" t="s">
        <v>32</v>
      </c>
      <c r="AE233" s="6" t="s">
        <v>32</v>
      </c>
    </row>
    <row r="234">
      <c r="A234" s="28" t="s">
        <v>416</v>
      </c>
      <c r="B234" s="6" t="s">
        <v>292</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293</v>
      </c>
      <c r="X234" s="7" t="s">
        <v>47</v>
      </c>
      <c r="Y234" s="5" t="s">
        <v>110</v>
      </c>
      <c r="Z234" s="5" t="s">
        <v>405</v>
      </c>
      <c r="AA234" s="6" t="s">
        <v>32</v>
      </c>
      <c r="AB234" s="6" t="s">
        <v>32</v>
      </c>
      <c r="AC234" s="6" t="s">
        <v>32</v>
      </c>
      <c r="AD234" s="6" t="s">
        <v>32</v>
      </c>
      <c r="AE234" s="6" t="s">
        <v>32</v>
      </c>
    </row>
    <row r="235">
      <c r="A235" s="28" t="s">
        <v>417</v>
      </c>
      <c r="B235" s="6" t="s">
        <v>292</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295</v>
      </c>
      <c r="X235" s="7" t="s">
        <v>47</v>
      </c>
      <c r="Y235" s="5" t="s">
        <v>113</v>
      </c>
      <c r="Z235" s="5" t="s">
        <v>405</v>
      </c>
      <c r="AA235" s="6" t="s">
        <v>32</v>
      </c>
      <c r="AB235" s="6" t="s">
        <v>32</v>
      </c>
      <c r="AC235" s="6" t="s">
        <v>32</v>
      </c>
      <c r="AD235" s="6" t="s">
        <v>32</v>
      </c>
      <c r="AE235" s="6" t="s">
        <v>32</v>
      </c>
    </row>
    <row r="236">
      <c r="A236" s="28" t="s">
        <v>418</v>
      </c>
      <c r="B236" s="6" t="s">
        <v>108</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109</v>
      </c>
      <c r="X236" s="7" t="s">
        <v>47</v>
      </c>
      <c r="Y236" s="5" t="s">
        <v>110</v>
      </c>
      <c r="Z236" s="5" t="s">
        <v>405</v>
      </c>
      <c r="AA236" s="6" t="s">
        <v>32</v>
      </c>
      <c r="AB236" s="6" t="s">
        <v>32</v>
      </c>
      <c r="AC236" s="6" t="s">
        <v>32</v>
      </c>
      <c r="AD236" s="6" t="s">
        <v>32</v>
      </c>
      <c r="AE236" s="6" t="s">
        <v>32</v>
      </c>
    </row>
    <row r="237">
      <c r="A237" s="28" t="s">
        <v>419</v>
      </c>
      <c r="B237" s="6" t="s">
        <v>108</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112</v>
      </c>
      <c r="X237" s="7" t="s">
        <v>47</v>
      </c>
      <c r="Y237" s="5" t="s">
        <v>113</v>
      </c>
      <c r="Z237" s="5" t="s">
        <v>405</v>
      </c>
      <c r="AA237" s="6" t="s">
        <v>32</v>
      </c>
      <c r="AB237" s="6" t="s">
        <v>32</v>
      </c>
      <c r="AC237" s="6" t="s">
        <v>32</v>
      </c>
      <c r="AD237" s="6" t="s">
        <v>32</v>
      </c>
      <c r="AE237" s="6" t="s">
        <v>32</v>
      </c>
    </row>
    <row r="238">
      <c r="A238" s="28" t="s">
        <v>420</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421</v>
      </c>
      <c r="B239" s="6" t="s">
        <v>227</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228</v>
      </c>
      <c r="X239" s="7" t="s">
        <v>47</v>
      </c>
      <c r="Y239" s="5" t="s">
        <v>110</v>
      </c>
      <c r="Z239" s="5" t="s">
        <v>405</v>
      </c>
      <c r="AA239" s="6" t="s">
        <v>32</v>
      </c>
      <c r="AB239" s="6" t="s">
        <v>32</v>
      </c>
      <c r="AC239" s="6" t="s">
        <v>32</v>
      </c>
      <c r="AD239" s="6" t="s">
        <v>32</v>
      </c>
      <c r="AE239" s="6" t="s">
        <v>32</v>
      </c>
    </row>
    <row r="240">
      <c r="A240" s="28" t="s">
        <v>422</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423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424</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425</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426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427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428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429</v>
      </c>
      <c r="B247" s="6" t="s">
        <v>430</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205</v>
      </c>
      <c r="X247" s="7" t="s">
        <v>431</v>
      </c>
      <c r="Y247" s="5" t="s">
        <v>138</v>
      </c>
      <c r="Z247" s="5" t="s">
        <v>405</v>
      </c>
      <c r="AA247" s="6" t="s">
        <v>32</v>
      </c>
      <c r="AB247" s="6" t="s">
        <v>32</v>
      </c>
      <c r="AC247" s="6" t="s">
        <v>32</v>
      </c>
      <c r="AD247" s="6" t="s">
        <v>32</v>
      </c>
      <c r="AE247" s="6" t="s">
        <v>32</v>
      </c>
    </row>
    <row r="248">
      <c r="A248" s="28" t="s">
        <v>432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433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434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435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436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437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438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439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440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441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442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443</v>
      </c>
      <c r="B259" s="6" t="s">
        <v>268</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269</v>
      </c>
      <c r="X259" s="7" t="s">
        <v>47</v>
      </c>
      <c r="Y259" s="5" t="s">
        <v>110</v>
      </c>
      <c r="Z259" s="5" t="s">
        <v>164</v>
      </c>
      <c r="AA259" s="6" t="s">
        <v>32</v>
      </c>
      <c r="AB259" s="6" t="s">
        <v>32</v>
      </c>
      <c r="AC259" s="6" t="s">
        <v>32</v>
      </c>
      <c r="AD259" s="6" t="s">
        <v>32</v>
      </c>
      <c r="AE259" s="6" t="s">
        <v>32</v>
      </c>
    </row>
    <row r="260">
      <c r="A260" s="28" t="s">
        <v>444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445</v>
      </c>
      <c r="B261" s="6" t="s">
        <v>136</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137</v>
      </c>
      <c r="X261" s="7" t="s">
        <v>56</v>
      </c>
      <c r="Y261" s="5" t="s">
        <v>138</v>
      </c>
      <c r="Z261" s="5" t="s">
        <v>37</v>
      </c>
      <c r="AA261" s="6" t="s">
        <v>32</v>
      </c>
      <c r="AB261" s="6" t="s">
        <v>32</v>
      </c>
      <c r="AC261" s="6" t="s">
        <v>32</v>
      </c>
      <c r="AD261" s="6" t="s">
        <v>32</v>
      </c>
      <c r="AE261" s="6" t="s">
        <v>32</v>
      </c>
    </row>
    <row r="262">
      <c r="A262" s="28" t="s">
        <v>446</v>
      </c>
      <c r="B262" s="6" t="s">
        <v>140</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141</v>
      </c>
      <c r="X262" s="7" t="s">
        <v>56</v>
      </c>
      <c r="Y262" s="5" t="s">
        <v>138</v>
      </c>
      <c r="Z262" s="5" t="s">
        <v>52</v>
      </c>
      <c r="AA262" s="6" t="s">
        <v>32</v>
      </c>
      <c r="AB262" s="6" t="s">
        <v>32</v>
      </c>
      <c r="AC262" s="6" t="s">
        <v>32</v>
      </c>
      <c r="AD262" s="6" t="s">
        <v>32</v>
      </c>
      <c r="AE262" s="6" t="s">
        <v>32</v>
      </c>
    </row>
    <row r="263">
      <c r="A263" s="28" t="s">
        <v>447</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448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449</v>
      </c>
      <c r="B265" s="6" t="s">
        <v>450</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179</v>
      </c>
      <c r="X265" s="7" t="s">
        <v>47</v>
      </c>
      <c r="Y265" s="5" t="s">
        <v>48</v>
      </c>
      <c r="Z265" s="5" t="s">
        <v>52</v>
      </c>
      <c r="AA265" s="6" t="s">
        <v>32</v>
      </c>
      <c r="AB265" s="6" t="s">
        <v>32</v>
      </c>
      <c r="AC265" s="6" t="s">
        <v>32</v>
      </c>
      <c r="AD265" s="6" t="s">
        <v>32</v>
      </c>
      <c r="AE265" s="6" t="s">
        <v>32</v>
      </c>
    </row>
    <row r="266">
      <c r="A266" s="28" t="s">
        <v>451</v>
      </c>
      <c r="B266" s="6" t="s">
        <v>452</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191</v>
      </c>
      <c r="X266" s="7" t="s">
        <v>32</v>
      </c>
      <c r="Y266" s="5" t="s">
        <v>110</v>
      </c>
      <c r="Z266" s="5" t="s">
        <v>52</v>
      </c>
      <c r="AA266" s="6" t="s">
        <v>32</v>
      </c>
      <c r="AB266" s="6" t="s">
        <v>32</v>
      </c>
      <c r="AC266" s="6" t="s">
        <v>32</v>
      </c>
      <c r="AD266" s="6" t="s">
        <v>32</v>
      </c>
      <c r="AE266" s="6" t="s">
        <v>32</v>
      </c>
    </row>
    <row r="267">
      <c r="A267" s="28" t="s">
        <v>453</v>
      </c>
      <c r="B267" s="6" t="s">
        <v>271</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272</v>
      </c>
      <c r="X267" s="7" t="s">
        <v>56</v>
      </c>
      <c r="Y267" s="5" t="s">
        <v>138</v>
      </c>
      <c r="Z267" s="5" t="s">
        <v>52</v>
      </c>
      <c r="AA267" s="6" t="s">
        <v>32</v>
      </c>
      <c r="AB267" s="6" t="s">
        <v>32</v>
      </c>
      <c r="AC267" s="6" t="s">
        <v>32</v>
      </c>
      <c r="AD267" s="6" t="s">
        <v>32</v>
      </c>
      <c r="AE267" s="6" t="s">
        <v>32</v>
      </c>
    </row>
    <row r="268">
      <c r="A268" s="28" t="s">
        <v>454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455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456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457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458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459</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460</v>
      </c>
      <c r="B274" s="6" t="s">
        <v>461</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261</v>
      </c>
      <c r="X274" s="7" t="s">
        <v>32</v>
      </c>
      <c r="Y274" s="5" t="s">
        <v>110</v>
      </c>
      <c r="Z274" s="5" t="s">
        <v>148</v>
      </c>
      <c r="AA274" s="6" t="s">
        <v>32</v>
      </c>
      <c r="AB274" s="6" t="s">
        <v>32</v>
      </c>
      <c r="AC274" s="6" t="s">
        <v>32</v>
      </c>
      <c r="AD274" s="6" t="s">
        <v>32</v>
      </c>
      <c r="AE274" s="6" t="s">
        <v>32</v>
      </c>
    </row>
    <row r="275">
      <c r="A275" s="28" t="s">
        <v>462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463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464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465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466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467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468</v>
      </c>
      <c r="B281" s="6" t="s">
        <v>312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313</v>
      </c>
      <c r="X281" s="7" t="s">
        <v>47</v>
      </c>
      <c r="Y281" s="5" t="s">
        <v>138</v>
      </c>
      <c r="Z281" s="5" t="s">
        <v>148</v>
      </c>
      <c r="AA281" s="6" t="s">
        <v>32</v>
      </c>
      <c r="AB281" s="6" t="s">
        <v>32</v>
      </c>
      <c r="AC281" s="6" t="s">
        <v>32</v>
      </c>
      <c r="AD281" s="6" t="s">
        <v>32</v>
      </c>
      <c r="AE281" s="6" t="s">
        <v>32</v>
      </c>
    </row>
    <row r="282">
      <c r="A282" s="28" t="s">
        <v>469</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470</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471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472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473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474</v>
      </c>
      <c r="B287" s="6" t="s">
        <v>475</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476</v>
      </c>
      <c r="X287" s="7" t="s">
        <v>32</v>
      </c>
      <c r="Y287" s="5" t="s">
        <v>110</v>
      </c>
      <c r="Z287" s="5" t="s">
        <v>52</v>
      </c>
      <c r="AA287" s="6" t="s">
        <v>32</v>
      </c>
      <c r="AB287" s="6" t="s">
        <v>32</v>
      </c>
      <c r="AC287" s="6" t="s">
        <v>32</v>
      </c>
      <c r="AD287" s="6" t="s">
        <v>32</v>
      </c>
      <c r="AE287" s="6" t="s">
        <v>32</v>
      </c>
    </row>
    <row r="288">
      <c r="A288" s="28" t="s">
        <v>477</v>
      </c>
      <c r="B288" s="6" t="s">
        <v>274</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275</v>
      </c>
      <c r="X288" s="7" t="s">
        <v>47</v>
      </c>
      <c r="Y288" s="5" t="s">
        <v>138</v>
      </c>
      <c r="Z288" s="5" t="s">
        <v>52</v>
      </c>
      <c r="AA288" s="6" t="s">
        <v>32</v>
      </c>
      <c r="AB288" s="6" t="s">
        <v>32</v>
      </c>
      <c r="AC288" s="6" t="s">
        <v>32</v>
      </c>
      <c r="AD288" s="6" t="s">
        <v>32</v>
      </c>
      <c r="AE288" s="6" t="s">
        <v>32</v>
      </c>
    </row>
    <row r="289">
      <c r="A289" s="28" t="s">
        <v>478</v>
      </c>
      <c r="B289" s="6" t="s">
        <v>45</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46</v>
      </c>
      <c r="X289" s="7" t="s">
        <v>56</v>
      </c>
      <c r="Y289" s="5" t="s">
        <v>48</v>
      </c>
      <c r="Z289" s="5" t="s">
        <v>342</v>
      </c>
      <c r="AA289" s="6" t="s">
        <v>32</v>
      </c>
      <c r="AB289" s="6" t="s">
        <v>32</v>
      </c>
      <c r="AC289" s="6" t="s">
        <v>32</v>
      </c>
      <c r="AD289" s="6" t="s">
        <v>32</v>
      </c>
      <c r="AE289" s="6" t="s">
        <v>32</v>
      </c>
    </row>
    <row r="290">
      <c r="A290" s="28" t="s">
        <v>479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480</v>
      </c>
      <c r="B291" s="6" t="s">
        <v>481</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152</v>
      </c>
      <c r="X291" s="7" t="s">
        <v>47</v>
      </c>
      <c r="Y291" s="5" t="s">
        <v>110</v>
      </c>
      <c r="Z291" s="5" t="s">
        <v>37</v>
      </c>
      <c r="AA291" s="6" t="s">
        <v>32</v>
      </c>
      <c r="AB291" s="6" t="s">
        <v>32</v>
      </c>
      <c r="AC291" s="6" t="s">
        <v>32</v>
      </c>
      <c r="AD291" s="6" t="s">
        <v>32</v>
      </c>
      <c r="AE291" s="6" t="s">
        <v>32</v>
      </c>
    </row>
    <row r="292">
      <c r="A292" s="28" t="s">
        <v>482</v>
      </c>
      <c r="B292" s="6" t="s">
        <v>337</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338</v>
      </c>
      <c r="X292" s="7" t="s">
        <v>47</v>
      </c>
      <c r="Y292" s="5" t="s">
        <v>138</v>
      </c>
      <c r="Z292" s="5" t="s">
        <v>342</v>
      </c>
      <c r="AA292" s="6" t="s">
        <v>32</v>
      </c>
      <c r="AB292" s="6" t="s">
        <v>32</v>
      </c>
      <c r="AC292" s="6" t="s">
        <v>32</v>
      </c>
      <c r="AD292" s="6" t="s">
        <v>32</v>
      </c>
      <c r="AE292" s="6" t="s">
        <v>32</v>
      </c>
    </row>
    <row r="293">
      <c r="A293" s="28" t="s">
        <v>483</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484</v>
      </c>
      <c r="B294" s="6" t="s">
        <v>485</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175</v>
      </c>
      <c r="X294" s="7" t="s">
        <v>32</v>
      </c>
      <c r="Y294" s="5" t="s">
        <v>48</v>
      </c>
      <c r="Z294" s="5" t="s">
        <v>37</v>
      </c>
      <c r="AA294" s="6" t="s">
        <v>32</v>
      </c>
      <c r="AB294" s="6" t="s">
        <v>32</v>
      </c>
      <c r="AC294" s="6" t="s">
        <v>32</v>
      </c>
      <c r="AD294" s="6" t="s">
        <v>32</v>
      </c>
      <c r="AE294" s="6" t="s">
        <v>32</v>
      </c>
    </row>
    <row r="295">
      <c r="A295" s="28" t="s">
        <v>486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487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488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489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490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491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492</v>
      </c>
      <c r="B301" s="6" t="s">
        <v>260</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261</v>
      </c>
      <c r="X301" s="7" t="s">
        <v>47</v>
      </c>
      <c r="Y301" s="5" t="s">
        <v>110</v>
      </c>
      <c r="Z301" s="5" t="s">
        <v>164</v>
      </c>
      <c r="AA301" s="6" t="s">
        <v>32</v>
      </c>
      <c r="AB301" s="6" t="s">
        <v>32</v>
      </c>
      <c r="AC301" s="6" t="s">
        <v>32</v>
      </c>
      <c r="AD301" s="6" t="s">
        <v>32</v>
      </c>
      <c r="AE301" s="6" t="s">
        <v>32</v>
      </c>
    </row>
    <row r="302">
      <c r="A302" s="28" t="s">
        <v>493</v>
      </c>
      <c r="B302" s="6" t="s">
        <v>494</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495</v>
      </c>
      <c r="X302" s="7" t="s">
        <v>32</v>
      </c>
      <c r="Y302" s="5" t="s">
        <v>48</v>
      </c>
      <c r="Z302" s="5" t="s">
        <v>52</v>
      </c>
      <c r="AA302" s="6" t="s">
        <v>32</v>
      </c>
      <c r="AB302" s="6" t="s">
        <v>32</v>
      </c>
      <c r="AC302" s="6" t="s">
        <v>32</v>
      </c>
      <c r="AD302" s="6" t="s">
        <v>32</v>
      </c>
      <c r="AE302" s="6" t="s">
        <v>32</v>
      </c>
    </row>
    <row r="303">
      <c r="A303" s="28" t="s">
        <v>496</v>
      </c>
      <c r="B303" s="6" t="s">
        <v>497</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498</v>
      </c>
      <c r="X303" s="7" t="s">
        <v>32</v>
      </c>
      <c r="Y303" s="5" t="s">
        <v>138</v>
      </c>
      <c r="Z303" s="5" t="s">
        <v>52</v>
      </c>
      <c r="AA303" s="6" t="s">
        <v>32</v>
      </c>
      <c r="AB303" s="6" t="s">
        <v>32</v>
      </c>
      <c r="AC303" s="6" t="s">
        <v>32</v>
      </c>
      <c r="AD303" s="6" t="s">
        <v>32</v>
      </c>
      <c r="AE303" s="6" t="s">
        <v>32</v>
      </c>
    </row>
    <row r="304">
      <c r="A304" s="28" t="s">
        <v>499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500</v>
      </c>
      <c r="B305" s="6" t="s">
        <v>399</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400</v>
      </c>
      <c r="X305" s="7" t="s">
        <v>47</v>
      </c>
      <c r="Y305" s="5" t="s">
        <v>138</v>
      </c>
      <c r="Z305" s="5" t="s">
        <v>37</v>
      </c>
      <c r="AA305" s="6" t="s">
        <v>32</v>
      </c>
      <c r="AB305" s="6" t="s">
        <v>32</v>
      </c>
      <c r="AC305" s="6" t="s">
        <v>32</v>
      </c>
      <c r="AD305" s="6" t="s">
        <v>32</v>
      </c>
      <c r="AE305" s="6" t="s">
        <v>32</v>
      </c>
    </row>
    <row r="306">
      <c r="A306" s="28" t="s">
        <v>501</v>
      </c>
      <c r="B306" s="6" t="s">
        <v>322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329</v>
      </c>
      <c r="X306" s="7" t="s">
        <v>431</v>
      </c>
      <c r="Y306" s="5" t="s">
        <v>113</v>
      </c>
      <c r="Z306" s="5" t="s">
        <v>405</v>
      </c>
      <c r="AA306" s="6" t="s">
        <v>32</v>
      </c>
      <c r="AB306" s="6" t="s">
        <v>32</v>
      </c>
      <c r="AC306" s="6" t="s">
        <v>32</v>
      </c>
      <c r="AD306" s="6" t="s">
        <v>32</v>
      </c>
      <c r="AE306" s="6" t="s">
        <v>32</v>
      </c>
    </row>
    <row r="307">
      <c r="A307" s="28" t="s">
        <v>502</v>
      </c>
      <c r="B307" s="6" t="s">
        <v>403</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407</v>
      </c>
      <c r="X307" s="7" t="s">
        <v>47</v>
      </c>
      <c r="Y307" s="5" t="s">
        <v>110</v>
      </c>
      <c r="Z307" s="5" t="s">
        <v>405</v>
      </c>
      <c r="AA307" s="6" t="s">
        <v>32</v>
      </c>
      <c r="AB307" s="6" t="s">
        <v>32</v>
      </c>
      <c r="AC307" s="6" t="s">
        <v>32</v>
      </c>
      <c r="AD307" s="6" t="s">
        <v>32</v>
      </c>
      <c r="AE307" s="6" t="s">
        <v>32</v>
      </c>
    </row>
    <row r="308">
      <c r="A308" s="28" t="s">
        <v>503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504</v>
      </c>
      <c r="B309" s="6" t="s">
        <v>505</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319</v>
      </c>
      <c r="X309" s="7" t="s">
        <v>56</v>
      </c>
      <c r="Y309" s="5" t="s">
        <v>138</v>
      </c>
      <c r="Z309" s="5" t="s">
        <v>405</v>
      </c>
      <c r="AA309" s="6" t="s">
        <v>32</v>
      </c>
      <c r="AB309" s="6" t="s">
        <v>32</v>
      </c>
      <c r="AC309" s="6" t="s">
        <v>32</v>
      </c>
      <c r="AD309" s="6" t="s">
        <v>32</v>
      </c>
      <c r="AE309" s="6" t="s">
        <v>32</v>
      </c>
    </row>
    <row r="310">
      <c r="A310" s="28" t="s">
        <v>506</v>
      </c>
      <c r="B310" s="6" t="s">
        <v>507</v>
      </c>
      <c r="C310" s="6" t="s">
        <v>380</v>
      </c>
      <c r="D310" s="7" t="s">
        <v>33</v>
      </c>
      <c r="E310" s="28" t="s">
        <v>34</v>
      </c>
      <c r="F310" s="5" t="s">
        <v>381</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508</v>
      </c>
      <c r="B311" s="6" t="s">
        <v>509</v>
      </c>
      <c r="C311" s="6" t="s">
        <v>380</v>
      </c>
      <c r="D311" s="7" t="s">
        <v>33</v>
      </c>
      <c r="E311" s="28" t="s">
        <v>34</v>
      </c>
      <c r="F311" s="5" t="s">
        <v>381</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510</v>
      </c>
      <c r="B312" s="6" t="s">
        <v>511</v>
      </c>
      <c r="C312" s="6" t="s">
        <v>380</v>
      </c>
      <c r="D312" s="7" t="s">
        <v>33</v>
      </c>
      <c r="E312" s="28" t="s">
        <v>34</v>
      </c>
      <c r="F312" s="5" t="s">
        <v>381</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512</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513</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514</v>
      </c>
      <c r="B315" s="6" t="s">
        <v>515</v>
      </c>
      <c r="C315" s="6" t="s">
        <v>380</v>
      </c>
      <c r="D315" s="7" t="s">
        <v>33</v>
      </c>
      <c r="E315" s="28" t="s">
        <v>34</v>
      </c>
      <c r="F315" s="5" t="s">
        <v>381</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516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517</v>
      </c>
      <c r="B317" s="6" t="s">
        <v>518</v>
      </c>
      <c r="C317" s="6" t="s">
        <v>380</v>
      </c>
      <c r="D317" s="7" t="s">
        <v>33</v>
      </c>
      <c r="E317" s="28" t="s">
        <v>34</v>
      </c>
      <c r="F317" s="5" t="s">
        <v>381</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519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520</v>
      </c>
      <c r="B319" s="6" t="s">
        <v>521</v>
      </c>
      <c r="C319" s="6" t="s">
        <v>380</v>
      </c>
      <c r="D319" s="7" t="s">
        <v>33</v>
      </c>
      <c r="E319" s="28" t="s">
        <v>34</v>
      </c>
      <c r="F319" s="5" t="s">
        <v>381</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522</v>
      </c>
      <c r="B320" s="6" t="s">
        <v>523</v>
      </c>
      <c r="C320" s="6" t="s">
        <v>380</v>
      </c>
      <c r="D320" s="7" t="s">
        <v>33</v>
      </c>
      <c r="E320" s="28" t="s">
        <v>34</v>
      </c>
      <c r="F320" s="5" t="s">
        <v>381</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524</v>
      </c>
      <c r="B321" s="6" t="s">
        <v>525</v>
      </c>
      <c r="C321" s="6" t="s">
        <v>380</v>
      </c>
      <c r="D321" s="7" t="s">
        <v>33</v>
      </c>
      <c r="E321" s="28" t="s">
        <v>34</v>
      </c>
      <c r="F321" s="5" t="s">
        <v>381</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526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527</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528</v>
      </c>
      <c r="B324" s="6" t="s">
        <v>529</v>
      </c>
      <c r="C324" s="6" t="s">
        <v>380</v>
      </c>
      <c r="D324" s="7" t="s">
        <v>33</v>
      </c>
      <c r="E324" s="28" t="s">
        <v>34</v>
      </c>
      <c r="F324" s="5" t="s">
        <v>381</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530</v>
      </c>
      <c r="B325" s="6" t="s">
        <v>518</v>
      </c>
      <c r="C325" s="6" t="s">
        <v>380</v>
      </c>
      <c r="D325" s="7" t="s">
        <v>33</v>
      </c>
      <c r="E325" s="28" t="s">
        <v>34</v>
      </c>
      <c r="F325" s="5" t="s">
        <v>381</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531</v>
      </c>
      <c r="B326" s="6" t="s">
        <v>532</v>
      </c>
      <c r="C326" s="6" t="s">
        <v>380</v>
      </c>
      <c r="D326" s="7" t="s">
        <v>33</v>
      </c>
      <c r="E326" s="28" t="s">
        <v>34</v>
      </c>
      <c r="F326" s="5" t="s">
        <v>381</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533</v>
      </c>
      <c r="B327" s="6" t="s">
        <v>534</v>
      </c>
      <c r="C327" s="6" t="s">
        <v>380</v>
      </c>
      <c r="D327" s="7" t="s">
        <v>33</v>
      </c>
      <c r="E327" s="28" t="s">
        <v>34</v>
      </c>
      <c r="F327" s="5" t="s">
        <v>381</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535</v>
      </c>
      <c r="B328" s="6" t="s">
        <v>536</v>
      </c>
      <c r="C328" s="6" t="s">
        <v>380</v>
      </c>
      <c r="D328" s="7" t="s">
        <v>33</v>
      </c>
      <c r="E328" s="28" t="s">
        <v>34</v>
      </c>
      <c r="F328" s="5" t="s">
        <v>381</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537</v>
      </c>
      <c r="B329" s="6" t="s">
        <v>538</v>
      </c>
      <c r="C329" s="6" t="s">
        <v>380</v>
      </c>
      <c r="D329" s="7" t="s">
        <v>33</v>
      </c>
      <c r="E329" s="28" t="s">
        <v>34</v>
      </c>
      <c r="F329" s="5" t="s">
        <v>381</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539</v>
      </c>
      <c r="B330" s="6" t="s">
        <v>540</v>
      </c>
      <c r="C330" s="6" t="s">
        <v>380</v>
      </c>
      <c r="D330" s="7" t="s">
        <v>33</v>
      </c>
      <c r="E330" s="28" t="s">
        <v>34</v>
      </c>
      <c r="F330" s="5" t="s">
        <v>381</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541</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542</v>
      </c>
      <c r="B332" s="6" t="s">
        <v>543</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544</v>
      </c>
      <c r="X332" s="7" t="s">
        <v>32</v>
      </c>
      <c r="Y332" s="5" t="s">
        <v>168</v>
      </c>
      <c r="Z332" s="5" t="s">
        <v>52</v>
      </c>
      <c r="AA332" s="6" t="s">
        <v>32</v>
      </c>
      <c r="AB332" s="6" t="s">
        <v>32</v>
      </c>
      <c r="AC332" s="6" t="s">
        <v>32</v>
      </c>
      <c r="AD332" s="6" t="s">
        <v>32</v>
      </c>
      <c r="AE332" s="6" t="s">
        <v>32</v>
      </c>
    </row>
    <row r="333">
      <c r="A333" s="28" t="s">
        <v>545</v>
      </c>
      <c r="B333" s="6" t="s">
        <v>546</v>
      </c>
      <c r="C333" s="6" t="s">
        <v>380</v>
      </c>
      <c r="D333" s="7" t="s">
        <v>33</v>
      </c>
      <c r="E333" s="28" t="s">
        <v>34</v>
      </c>
      <c r="F333" s="5" t="s">
        <v>381</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547</v>
      </c>
      <c r="B334" s="6" t="s">
        <v>548</v>
      </c>
      <c r="C334" s="6" t="s">
        <v>380</v>
      </c>
      <c r="D334" s="7" t="s">
        <v>33</v>
      </c>
      <c r="E334" s="28" t="s">
        <v>34</v>
      </c>
      <c r="F334" s="5" t="s">
        <v>381</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549</v>
      </c>
      <c r="B335" s="6" t="s">
        <v>550</v>
      </c>
      <c r="C335" s="6" t="s">
        <v>380</v>
      </c>
      <c r="D335" s="7" t="s">
        <v>33</v>
      </c>
      <c r="E335" s="28" t="s">
        <v>34</v>
      </c>
      <c r="F335" s="5" t="s">
        <v>381</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551</v>
      </c>
      <c r="B336" s="6" t="s">
        <v>552</v>
      </c>
      <c r="C336" s="6" t="s">
        <v>380</v>
      </c>
      <c r="D336" s="7" t="s">
        <v>33</v>
      </c>
      <c r="E336" s="28" t="s">
        <v>34</v>
      </c>
      <c r="F336" s="5" t="s">
        <v>381</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553</v>
      </c>
      <c r="B337" s="6" t="s">
        <v>554</v>
      </c>
      <c r="C337" s="6" t="s">
        <v>380</v>
      </c>
      <c r="D337" s="7" t="s">
        <v>33</v>
      </c>
      <c r="E337" s="28" t="s">
        <v>34</v>
      </c>
      <c r="F337" s="5" t="s">
        <v>381</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555</v>
      </c>
      <c r="B338" s="6" t="s">
        <v>556</v>
      </c>
      <c r="C338" s="6" t="s">
        <v>380</v>
      </c>
      <c r="D338" s="7" t="s">
        <v>33</v>
      </c>
      <c r="E338" s="28" t="s">
        <v>34</v>
      </c>
      <c r="F338" s="5" t="s">
        <v>381</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703b8ce3ef94fca"/>
    <hyperlink ref="E2" r:id="Rc030582517a24c2d"/>
    <hyperlink ref="A3" r:id="Rcf7a0e5598f04de0"/>
    <hyperlink ref="E3" r:id="Rcb51102397cf4f9b"/>
    <hyperlink ref="A4" r:id="Rdd77b661e1974448"/>
    <hyperlink ref="E4" r:id="R7f49814356064951"/>
    <hyperlink ref="A5" r:id="R8c1f6544d1c04abb"/>
    <hyperlink ref="E5" r:id="Rc21d4cb48b2249f0"/>
    <hyperlink ref="A6" r:id="Rc0c37179bd2c4622"/>
    <hyperlink ref="E6" r:id="R2e84b8f3433f45c7"/>
    <hyperlink ref="A7" r:id="Rff199b6406fa4518"/>
    <hyperlink ref="E7" r:id="R8b12c281980d452f"/>
    <hyperlink ref="A8" r:id="R6c074bdd27634c93"/>
    <hyperlink ref="E8" r:id="R9bc3a60efff049d2"/>
    <hyperlink ref="A9" r:id="R6de46fcad0844082"/>
    <hyperlink ref="E9" r:id="Rd7109030f1df474f"/>
    <hyperlink ref="A10" r:id="R928756913faf4140"/>
    <hyperlink ref="E10" r:id="Rb08d13e0f4ae4dd2"/>
    <hyperlink ref="A11" r:id="R3de03a4cdb834d11"/>
    <hyperlink ref="E11" r:id="R387a00bc4f9443c8"/>
    <hyperlink ref="A12" r:id="Rf093623c1b5044f4"/>
    <hyperlink ref="E12" r:id="R11d4293713b44b44"/>
    <hyperlink ref="A13" r:id="Recbc2b4bb8ab42a2"/>
    <hyperlink ref="E13" r:id="R4e64fe27f4334b0c"/>
    <hyperlink ref="A14" r:id="Rc58bf5246b99475b"/>
    <hyperlink ref="E14" r:id="Rc1244044a37b40ad"/>
    <hyperlink ref="A15" r:id="Re4533c888bd84e48"/>
    <hyperlink ref="E15" r:id="Ree223a5bc7bb470d"/>
    <hyperlink ref="A16" r:id="R1a8b33540c63418c"/>
    <hyperlink ref="E16" r:id="Rbff39536cb444f95"/>
    <hyperlink ref="A17" r:id="Rc831489f80c34b95"/>
    <hyperlink ref="E17" r:id="R20c0501c3c814c44"/>
    <hyperlink ref="A18" r:id="R7211452063474c3a"/>
    <hyperlink ref="E18" r:id="Ra74205ce37a74780"/>
    <hyperlink ref="A19" r:id="R03e4143077d940f5"/>
    <hyperlink ref="E19" r:id="Rac3f78905fe74c23"/>
    <hyperlink ref="A20" r:id="Rb9b8975d9cf345d1"/>
    <hyperlink ref="E20" r:id="Rcaf965d57af24689"/>
    <hyperlink ref="A21" r:id="R342266267ac644ce"/>
    <hyperlink ref="E21" r:id="Rda68694590604977"/>
    <hyperlink ref="A22" r:id="R1e57c8d1e70541bd"/>
    <hyperlink ref="E22" r:id="R63f84df5a48d43df"/>
    <hyperlink ref="A23" r:id="R5437eef7fac44a81"/>
    <hyperlink ref="E23" r:id="R969d4f9b506e49a0"/>
    <hyperlink ref="A24" r:id="Rf6b3644e70b4490e"/>
    <hyperlink ref="E24" r:id="Rde9c9d2c29a5447b"/>
    <hyperlink ref="A25" r:id="R5f51c5012f24473b"/>
    <hyperlink ref="E25" r:id="Refd01001f5d64786"/>
    <hyperlink ref="A26" r:id="Rdfefc0d945e94e40"/>
    <hyperlink ref="E26" r:id="R52448e3bec8d498f"/>
    <hyperlink ref="A27" r:id="R1992ff4984dd4ece"/>
    <hyperlink ref="E27" r:id="R89cd4eeda1a848a9"/>
    <hyperlink ref="A28" r:id="R7208c0d915864704"/>
    <hyperlink ref="E28" r:id="R4f51a5e5a85b4f50"/>
    <hyperlink ref="A29" r:id="Re8064871b2c84f5c"/>
    <hyperlink ref="E29" r:id="Radcde8bd622843b0"/>
    <hyperlink ref="A30" r:id="Re4e46144871849bb"/>
    <hyperlink ref="E30" r:id="Rdc8c1c8a4f334e07"/>
    <hyperlink ref="A31" r:id="Re99335b2826a43d6"/>
    <hyperlink ref="E31" r:id="R5b2f8557c25f435b"/>
    <hyperlink ref="A32" r:id="R7c40117ec9534dc1"/>
    <hyperlink ref="E32" r:id="Rb390cbde35804baa"/>
    <hyperlink ref="A33" r:id="R785c572e5b0e4642"/>
    <hyperlink ref="E33" r:id="R7f13bd2d78c041d8"/>
    <hyperlink ref="A34" r:id="R8ca60f82829549db"/>
    <hyperlink ref="E34" r:id="R26f6a3487ac54ef5"/>
    <hyperlink ref="A35" r:id="R239bedb7ed6f477b"/>
    <hyperlink ref="E35" r:id="Rc30f11de6ac54ece"/>
    <hyperlink ref="A36" r:id="R7100d8db252b4605"/>
    <hyperlink ref="E36" r:id="Rfd49ce13cb794432"/>
    <hyperlink ref="A37" r:id="Rae1c4823f9074a33"/>
    <hyperlink ref="E37" r:id="R19ceb07b28a44fd9"/>
    <hyperlink ref="A38" r:id="R42aeea9cc7fb4600"/>
    <hyperlink ref="E38" r:id="R33d3657171074c47"/>
    <hyperlink ref="A39" r:id="R1b9e5c33eb9e4c27"/>
    <hyperlink ref="E39" r:id="Rb290d1fafcc846f8"/>
    <hyperlink ref="A40" r:id="R844c317eff404b0e"/>
    <hyperlink ref="E40" r:id="R81c71c9de25143d0"/>
    <hyperlink ref="A41" r:id="Re515e1a668fe4f5d"/>
    <hyperlink ref="E41" r:id="R6ad46746fc9a4b0f"/>
    <hyperlink ref="A42" r:id="R2982b139d1cc4202"/>
    <hyperlink ref="E42" r:id="Ra46f07bdd28c4737"/>
    <hyperlink ref="A43" r:id="Rffeeae0b21c5405a"/>
    <hyperlink ref="E43" r:id="Rdac092be81f54131"/>
    <hyperlink ref="A44" r:id="R0640ae7721a9489b"/>
    <hyperlink ref="E44" r:id="R58862aab5d8c4ec3"/>
    <hyperlink ref="A45" r:id="R00a01c170a31466f"/>
    <hyperlink ref="E45" r:id="R05a2c79b9aec4485"/>
    <hyperlink ref="A46" r:id="R2296e2ed52c54b81"/>
    <hyperlink ref="E46" r:id="R676882c706134a01"/>
    <hyperlink ref="A47" r:id="Re2298303586b4686"/>
    <hyperlink ref="E47" r:id="Rfb09b07959284f96"/>
    <hyperlink ref="A48" r:id="Re660d454e8ec4dd2"/>
    <hyperlink ref="E48" r:id="R34400fc13ec84d19"/>
    <hyperlink ref="A49" r:id="R52df81e453cd473c"/>
    <hyperlink ref="E49" r:id="Rccd9da9c202d43a0"/>
    <hyperlink ref="A50" r:id="R2c9fd1909df84c84"/>
    <hyperlink ref="E50" r:id="R77a5531f5122401d"/>
    <hyperlink ref="A51" r:id="Ref555263a57f4a7b"/>
    <hyperlink ref="E51" r:id="Raf611eb68158423f"/>
    <hyperlink ref="A52" r:id="R738179f8e2474cca"/>
    <hyperlink ref="E52" r:id="R13d5a3ee91f043ad"/>
    <hyperlink ref="A53" r:id="Rda0ca1874cd84b2d"/>
    <hyperlink ref="E53" r:id="Rdef57816a9634e7e"/>
    <hyperlink ref="A54" r:id="Rcbadff9c9cbb463c"/>
    <hyperlink ref="E54" r:id="R0fc31b99097f4ee2"/>
    <hyperlink ref="A55" r:id="R00fd0c79e77849e8"/>
    <hyperlink ref="E55" r:id="R422e12f455524d8b"/>
    <hyperlink ref="A56" r:id="Rdfd1d1fda5c24628"/>
    <hyperlink ref="E56" r:id="R6d49bfc6d6a04b6d"/>
    <hyperlink ref="A57" r:id="R54e7a054f3dc408d"/>
    <hyperlink ref="E57" r:id="Rc8bc050697394564"/>
    <hyperlink ref="A58" r:id="Rbcc49f5267324eb5"/>
    <hyperlink ref="E58" r:id="R4ae33ad4221c4fa2"/>
    <hyperlink ref="A59" r:id="R52879c7428344b25"/>
    <hyperlink ref="E59" r:id="R22fe5ad156754f29"/>
    <hyperlink ref="A60" r:id="Rd157935617fd4789"/>
    <hyperlink ref="E60" r:id="R10bd7ab439734ac3"/>
    <hyperlink ref="A61" r:id="R36b120297bf14d92"/>
    <hyperlink ref="E61" r:id="R23f8a62adb104624"/>
    <hyperlink ref="A62" r:id="R48c2801072084fa2"/>
    <hyperlink ref="E62" r:id="Ra3385138b8984205"/>
    <hyperlink ref="A63" r:id="R68f04a0851b046eb"/>
    <hyperlink ref="E63" r:id="Rd02660b1dd3f45eb"/>
    <hyperlink ref="A64" r:id="R3c580bb557144396"/>
    <hyperlink ref="E64" r:id="Rdc22752848104efe"/>
    <hyperlink ref="A65" r:id="R9a04f0f814cf43bd"/>
    <hyperlink ref="E65" r:id="R9824902a5cca4775"/>
    <hyperlink ref="A66" r:id="Rc7b0ead05f504a7b"/>
    <hyperlink ref="E66" r:id="R46827bf01ec24ac2"/>
    <hyperlink ref="A67" r:id="Rcc3bbaf7baca4054"/>
    <hyperlink ref="E67" r:id="R15f3e3ffc26f4cf3"/>
    <hyperlink ref="A68" r:id="R2632e2f9f1d84a69"/>
    <hyperlink ref="E68" r:id="Rb0b03e8027ad41c7"/>
    <hyperlink ref="A69" r:id="Rd86c0d323dc249fa"/>
    <hyperlink ref="E69" r:id="R9df4dac97e3b4705"/>
    <hyperlink ref="A70" r:id="R1555cc8b34804ad8"/>
    <hyperlink ref="E70" r:id="R4be1bd1c23724284"/>
    <hyperlink ref="A71" r:id="R3a0247fa1cc34993"/>
    <hyperlink ref="E71" r:id="R0347cc730abe47e2"/>
    <hyperlink ref="A72" r:id="R1b65e63b7db84746"/>
    <hyperlink ref="E72" r:id="Rc44f19cae3924af6"/>
    <hyperlink ref="A73" r:id="R02e1b94e3c5b4017"/>
    <hyperlink ref="E73" r:id="R51b0ac3314084f04"/>
    <hyperlink ref="A74" r:id="R9c3e16ad16ab463c"/>
    <hyperlink ref="E74" r:id="Rcc487b9899af4855"/>
    <hyperlink ref="A75" r:id="Raf2d46175b904197"/>
    <hyperlink ref="E75" r:id="R88f909c1b4454655"/>
    <hyperlink ref="A76" r:id="Rbf942370f65942d2"/>
    <hyperlink ref="E76" r:id="Rfe81fbe310214529"/>
    <hyperlink ref="A77" r:id="Rca398d68547d4ae1"/>
    <hyperlink ref="E77" r:id="R805a87e947744064"/>
    <hyperlink ref="A78" r:id="R365d35ba64f843ff"/>
    <hyperlink ref="E78" r:id="R63c578c0c6b842a7"/>
    <hyperlink ref="A79" r:id="R8109c027bf074be2"/>
    <hyperlink ref="E79" r:id="Rede7d8065e1647fd"/>
    <hyperlink ref="A80" r:id="R3a133b138bb44b24"/>
    <hyperlink ref="E80" r:id="R94011bea0210462d"/>
    <hyperlink ref="A81" r:id="Re1e0a3c45c244b4b"/>
    <hyperlink ref="E81" r:id="Ra92ddb11d60342a8"/>
    <hyperlink ref="A82" r:id="Rb117992978094944"/>
    <hyperlink ref="E82" r:id="Rcf499ef781f04306"/>
    <hyperlink ref="A83" r:id="Rf8fdbeb447a74824"/>
    <hyperlink ref="E83" r:id="Rac73f401b00e49b1"/>
    <hyperlink ref="A84" r:id="Rbbcdf63cd0ce46fe"/>
    <hyperlink ref="E84" r:id="Rc975a00297634cbc"/>
    <hyperlink ref="A85" r:id="R59c11b658b274b21"/>
    <hyperlink ref="E85" r:id="R9d09b6d3cfd04728"/>
    <hyperlink ref="A86" r:id="R3bba7346152545f5"/>
    <hyperlink ref="E86" r:id="Rfb64f254f8484cf3"/>
    <hyperlink ref="A87" r:id="Re3866256ae074352"/>
    <hyperlink ref="E87" r:id="R14c5697c5f4f4ddd"/>
    <hyperlink ref="A88" r:id="R16f6743f94794724"/>
    <hyperlink ref="E88" r:id="R4ce8d7185dff4fdf"/>
    <hyperlink ref="A89" r:id="Rc49a7829545442d9"/>
    <hyperlink ref="E89" r:id="R6e9c859a220c40e3"/>
    <hyperlink ref="A90" r:id="R7a05c826b8854cea"/>
    <hyperlink ref="E90" r:id="R0bc25183e9b44ac0"/>
    <hyperlink ref="A91" r:id="R63a3785765c748b8"/>
    <hyperlink ref="E91" r:id="R1bc3ebe3f9e44884"/>
    <hyperlink ref="A92" r:id="Rc92377a509394248"/>
    <hyperlink ref="E92" r:id="R33de12cf58634191"/>
    <hyperlink ref="A93" r:id="R569421c644254d98"/>
    <hyperlink ref="E93" r:id="R095798ddfec64679"/>
    <hyperlink ref="A94" r:id="R66c2f66227904a7b"/>
    <hyperlink ref="E94" r:id="R99286a60dc694cd5"/>
    <hyperlink ref="A95" r:id="R9cddfaad76f54157"/>
    <hyperlink ref="E95" r:id="R1176c2dc81e24415"/>
    <hyperlink ref="A96" r:id="R30fd000db83c42b2"/>
    <hyperlink ref="E96" r:id="R75976484ca8a49a4"/>
    <hyperlink ref="A97" r:id="R30338eb9cbba4fdf"/>
    <hyperlink ref="E97" r:id="R13e01964a6f14544"/>
    <hyperlink ref="A98" r:id="R0e09ccb9e1db4858"/>
    <hyperlink ref="E98" r:id="R2eafda5004b246a9"/>
    <hyperlink ref="A99" r:id="R3a1d913563544b88"/>
    <hyperlink ref="E99" r:id="R9fc9bfeb70434c93"/>
    <hyperlink ref="A100" r:id="R85e81c70a54f41ee"/>
    <hyperlink ref="E100" r:id="R658de2551b6849ee"/>
    <hyperlink ref="A101" r:id="Red7ad514182d45c7"/>
    <hyperlink ref="E101" r:id="Raf410420050447d8"/>
    <hyperlink ref="A102" r:id="R8080856151944efa"/>
    <hyperlink ref="E102" r:id="Racea59980e81404c"/>
    <hyperlink ref="A103" r:id="Rf4f114bda3944c48"/>
    <hyperlink ref="E103" r:id="R71e614b68b88406d"/>
    <hyperlink ref="A104" r:id="Rbffd6cbb31c84970"/>
    <hyperlink ref="E104" r:id="R761391fe3a58410b"/>
    <hyperlink ref="A105" r:id="R33943289d53541a0"/>
    <hyperlink ref="E105" r:id="R5fc7b975e8684345"/>
    <hyperlink ref="A106" r:id="Rbef3536905674f5a"/>
    <hyperlink ref="E106" r:id="R24b81c26b7fb433a"/>
    <hyperlink ref="A107" r:id="Rdf8d54a2f52c40c8"/>
    <hyperlink ref="E107" r:id="R5e378f6af55047e9"/>
    <hyperlink ref="A108" r:id="Rfb54243de2ce4c82"/>
    <hyperlink ref="E108" r:id="R85ec85c5e2b24028"/>
    <hyperlink ref="A109" r:id="R6afc7e43563d4700"/>
    <hyperlink ref="E109" r:id="R9c23e125e1664b4c"/>
    <hyperlink ref="A110" r:id="R7ab89cee31864b62"/>
    <hyperlink ref="E110" r:id="R8e4eb975071e48a3"/>
    <hyperlink ref="A111" r:id="Rf5f9e7223ae44794"/>
    <hyperlink ref="E111" r:id="R3ba6f9129ace4c8c"/>
    <hyperlink ref="A112" r:id="R68dc3acdb0ed433d"/>
    <hyperlink ref="E112" r:id="R2d5e1b1984ae4535"/>
    <hyperlink ref="A113" r:id="Rd55f58475a9e49c2"/>
    <hyperlink ref="E113" r:id="Ra5483236ba9e4c8d"/>
    <hyperlink ref="A114" r:id="Ra159a69150d64087"/>
    <hyperlink ref="E114" r:id="R503f70374bbf4089"/>
    <hyperlink ref="A115" r:id="R8dbdf0e5649b43fd"/>
    <hyperlink ref="E115" r:id="Rf4c67e92e08941c6"/>
    <hyperlink ref="A116" r:id="R9ee0976eb0d54067"/>
    <hyperlink ref="E116" r:id="Re74cfbc6f8db4ead"/>
    <hyperlink ref="A117" r:id="R00bc3fc2be75437d"/>
    <hyperlink ref="E117" r:id="R3e05cc3f39d340db"/>
    <hyperlink ref="A118" r:id="Rda4530973d44465a"/>
    <hyperlink ref="E118" r:id="R6b65f7ae92cc465e"/>
    <hyperlink ref="A119" r:id="R3bf764839edf411d"/>
    <hyperlink ref="E119" r:id="R72d1986b20bf4455"/>
    <hyperlink ref="A120" r:id="R10e4fcbc0ede40cb"/>
    <hyperlink ref="E120" r:id="Rfca41a8f865a478c"/>
    <hyperlink ref="A121" r:id="R6ea99d64a9704e06"/>
    <hyperlink ref="E121" r:id="R95d1ee4e50fd4e56"/>
    <hyperlink ref="A122" r:id="Rec557d708a224ab4"/>
    <hyperlink ref="E122" r:id="Rcef6e85e394d4cd1"/>
    <hyperlink ref="A123" r:id="R2d2991e691704b88"/>
    <hyperlink ref="E123" r:id="R8c2f140a56664872"/>
    <hyperlink ref="A124" r:id="R2d36734988bb4a50"/>
    <hyperlink ref="E124" r:id="Re4f3b515211c4f33"/>
    <hyperlink ref="A125" r:id="R69ce4a76c0044e78"/>
    <hyperlink ref="E125" r:id="R2d57bd3b07d34e52"/>
    <hyperlink ref="A126" r:id="R81b7d16e02fe4819"/>
    <hyperlink ref="E126" r:id="Rca0db73957064339"/>
    <hyperlink ref="A127" r:id="R2346b9a46aae4a6e"/>
    <hyperlink ref="E127" r:id="Rb978d99635e445f0"/>
    <hyperlink ref="A128" r:id="Rfac3d19728184c7f"/>
    <hyperlink ref="E128" r:id="R0d8bb58fb8fe4cc2"/>
    <hyperlink ref="A129" r:id="R8b8a629e322e435d"/>
    <hyperlink ref="E129" r:id="Reaed66d89ee74595"/>
    <hyperlink ref="A130" r:id="R66e7053f1ba64cf0"/>
    <hyperlink ref="E130" r:id="R25b5af08092141ec"/>
    <hyperlink ref="A131" r:id="R9bd83a180504444d"/>
    <hyperlink ref="E131" r:id="R06f115636ae247cb"/>
    <hyperlink ref="A132" r:id="R2e7eed75da0440ae"/>
    <hyperlink ref="E132" r:id="R3c8a1378e0114b7d"/>
    <hyperlink ref="A133" r:id="Rb94f667778bf4501"/>
    <hyperlink ref="E133" r:id="Rb7463c619ae74feb"/>
    <hyperlink ref="A134" r:id="R00442ceacfd84678"/>
    <hyperlink ref="E134" r:id="R2fdbeb1d64d64c01"/>
    <hyperlink ref="A135" r:id="Re40268761a1e4b60"/>
    <hyperlink ref="E135" r:id="R859078ba697e466d"/>
    <hyperlink ref="A136" r:id="R4e30aa88392243c8"/>
    <hyperlink ref="E136" r:id="Rd54d68c38d1c45b3"/>
    <hyperlink ref="A137" r:id="Ra474ac6fb4024dc8"/>
    <hyperlink ref="E137" r:id="Ra912b14fc4514382"/>
    <hyperlink ref="A138" r:id="Rdfc6a91131ea4378"/>
    <hyperlink ref="E138" r:id="Rf0317c36997c4d8a"/>
    <hyperlink ref="A139" r:id="R53e2f3a4248c4586"/>
    <hyperlink ref="E139" r:id="R8ad9503e863d4297"/>
    <hyperlink ref="A140" r:id="R441a4af2891f4a5d"/>
    <hyperlink ref="E140" r:id="Ra9fa65b970154101"/>
    <hyperlink ref="A141" r:id="Rb77ebb79f7334058"/>
    <hyperlink ref="E141" r:id="R13087eae0b5c4a8c"/>
    <hyperlink ref="A142" r:id="Ra5f0a01fa44444f3"/>
    <hyperlink ref="E142" r:id="R65aad8a70b1f418c"/>
    <hyperlink ref="A143" r:id="R8a6846d586f74375"/>
    <hyperlink ref="E143" r:id="R49b59139ef954fe9"/>
    <hyperlink ref="A144" r:id="Rde4179b0b02c4cec"/>
    <hyperlink ref="E144" r:id="Racad6aec0bdc4c0c"/>
    <hyperlink ref="A145" r:id="R53e26cec617f48bb"/>
    <hyperlink ref="E145" r:id="R56e38488ffd44d4a"/>
    <hyperlink ref="A146" r:id="Re47c132210cd4a84"/>
    <hyperlink ref="E146" r:id="Rab20095411014a1b"/>
    <hyperlink ref="A147" r:id="R829de985ab794d48"/>
    <hyperlink ref="E147" r:id="R629b065d4dda4363"/>
    <hyperlink ref="A148" r:id="Rb499e1d9a47d47e1"/>
    <hyperlink ref="E148" r:id="Rbb199f639e364594"/>
    <hyperlink ref="A149" r:id="R85c66e6890da473b"/>
    <hyperlink ref="E149" r:id="Rad31b84a6d854dfa"/>
    <hyperlink ref="A150" r:id="Rdac9fb9f752d44bd"/>
    <hyperlink ref="E150" r:id="R9ebb76a6303a4e95"/>
    <hyperlink ref="A151" r:id="R7c88202241d240a2"/>
    <hyperlink ref="E151" r:id="R7e278eb2aab54882"/>
    <hyperlink ref="A152" r:id="Rd0cb68112fcf4a19"/>
    <hyperlink ref="E152" r:id="R56de4a204dbe4ebf"/>
    <hyperlink ref="A153" r:id="R60f63a92bb9e413c"/>
    <hyperlink ref="E153" r:id="R959fa41641084d36"/>
    <hyperlink ref="A154" r:id="R6c5498d41cc84839"/>
    <hyperlink ref="E154" r:id="R18df6b96599340d9"/>
    <hyperlink ref="A155" r:id="R8c9da9a86e3d408d"/>
    <hyperlink ref="E155" r:id="R1329b310dfb54510"/>
    <hyperlink ref="A156" r:id="R301bce3c890244d4"/>
    <hyperlink ref="E156" r:id="Recc229ec01af4d8b"/>
    <hyperlink ref="A157" r:id="Ra61e8bb5c0184227"/>
    <hyperlink ref="E157" r:id="Rd242545d7b1944c0"/>
    <hyperlink ref="A158" r:id="Ra6a6cd92926e4514"/>
    <hyperlink ref="E158" r:id="R933c32ca43794e7b"/>
    <hyperlink ref="A159" r:id="R20bdaba578214180"/>
    <hyperlink ref="E159" r:id="Rccb102e182f34c9a"/>
    <hyperlink ref="A160" r:id="R09b6115207054468"/>
    <hyperlink ref="E160" r:id="R6b6a42693d2f4c5b"/>
    <hyperlink ref="A161" r:id="R6259d59cf2f94b82"/>
    <hyperlink ref="E161" r:id="Rda3dcaaf50bc47d6"/>
    <hyperlink ref="A162" r:id="Re2dd2069b585458d"/>
    <hyperlink ref="E162" r:id="Rdb77e835c3cd4f4b"/>
    <hyperlink ref="A163" r:id="R3b6fb2dd80194d74"/>
    <hyperlink ref="E163" r:id="R6f381dddead44d75"/>
    <hyperlink ref="A164" r:id="R718c927cfd6241f6"/>
    <hyperlink ref="E164" r:id="Ra9e186b6fc3c4a9c"/>
    <hyperlink ref="A165" r:id="R56301bf182c04ec4"/>
    <hyperlink ref="E165" r:id="R4844b3af939848b0"/>
    <hyperlink ref="A166" r:id="R6d484f92c49e4c74"/>
    <hyperlink ref="E166" r:id="R2580f0c945f74aa0"/>
    <hyperlink ref="A167" r:id="R6cf162d6b0154d04"/>
    <hyperlink ref="E167" r:id="Ra621f3139b8d41a0"/>
    <hyperlink ref="A168" r:id="R83d112cd95894fda"/>
    <hyperlink ref="E168" r:id="Rcf155c233ec14caf"/>
    <hyperlink ref="A169" r:id="R9e351db893314fa2"/>
    <hyperlink ref="E169" r:id="Ra830914f214f4db7"/>
    <hyperlink ref="A170" r:id="Re73e2c0376494d47"/>
    <hyperlink ref="E170" r:id="R8e9da683c9934467"/>
    <hyperlink ref="A171" r:id="R5db0f98d42a541a2"/>
    <hyperlink ref="E171" r:id="Rf9f38ee01dfe4f8a"/>
    <hyperlink ref="A172" r:id="Re57d7ac82fe04d34"/>
    <hyperlink ref="E172" r:id="R9a5e11d422234510"/>
    <hyperlink ref="A173" r:id="R4e5b78721023414d"/>
    <hyperlink ref="E173" r:id="Raa1b5691d87a4f3b"/>
    <hyperlink ref="A174" r:id="R483745dec11a461d"/>
    <hyperlink ref="E174" r:id="R030c6717502b40e6"/>
    <hyperlink ref="A175" r:id="Rfab4ef8f4c484e7c"/>
    <hyperlink ref="E175" r:id="R05d93bd305144945"/>
    <hyperlink ref="A176" r:id="R80c1f5a4220b474e"/>
    <hyperlink ref="E176" r:id="R72ffcedbc3db4585"/>
    <hyperlink ref="A177" r:id="Rc18a21a1e5a7413e"/>
    <hyperlink ref="E177" r:id="Re5f0df4f1a414eaa"/>
    <hyperlink ref="A178" r:id="R11d4fab741e24f9a"/>
    <hyperlink ref="E178" r:id="Rfec706857fd940e7"/>
    <hyperlink ref="A179" r:id="Rc467963a216e4875"/>
    <hyperlink ref="E179" r:id="Refdb7ae6fbb745fb"/>
    <hyperlink ref="A180" r:id="Rc43fcc4606bf423b"/>
    <hyperlink ref="E180" r:id="R78ffdefa50d84d48"/>
    <hyperlink ref="A181" r:id="Rfdcb2b2758814546"/>
    <hyperlink ref="E181" r:id="R1ae9ac70b46844f2"/>
    <hyperlink ref="A182" r:id="R8f35b9913efa4b03"/>
    <hyperlink ref="E182" r:id="R56a6b8b8b87a4d5c"/>
    <hyperlink ref="A183" r:id="Rec7913cc19a94eb8"/>
    <hyperlink ref="E183" r:id="Rade88f8bde0b426c"/>
    <hyperlink ref="A184" r:id="Rc39e406a1c8f46c4"/>
    <hyperlink ref="E184" r:id="R590d2bbaa27b4b98"/>
    <hyperlink ref="A185" r:id="Rea37d128b2e24b77"/>
    <hyperlink ref="E185" r:id="Re2512337e5f64b24"/>
    <hyperlink ref="A186" r:id="R980587dab65d45b2"/>
    <hyperlink ref="E186" r:id="R8598b0d15b2a4cda"/>
    <hyperlink ref="A187" r:id="R5bdbb3b9e738424c"/>
    <hyperlink ref="E187" r:id="Rf8363d61e7da422c"/>
    <hyperlink ref="A188" r:id="Ra8b7338e938b4092"/>
    <hyperlink ref="E188" r:id="R218c7bd0882747fe"/>
    <hyperlink ref="A189" r:id="R06091b773f2f4a8b"/>
    <hyperlink ref="E189" r:id="Rbb158a7ec6684a82"/>
    <hyperlink ref="A190" r:id="R443cbf190baf4c77"/>
    <hyperlink ref="E190" r:id="Rd0d317f70493490b"/>
    <hyperlink ref="A191" r:id="R90d9085556ef4597"/>
    <hyperlink ref="E191" r:id="R41a563acad2f4dad"/>
    <hyperlink ref="A192" r:id="R06b9c52404f24af7"/>
    <hyperlink ref="E192" r:id="Ra550a2946c4346d2"/>
    <hyperlink ref="A193" r:id="Rd1ab3800d7424c75"/>
    <hyperlink ref="E193" r:id="R5e850434dcec4559"/>
    <hyperlink ref="A194" r:id="Rddc1a32ec1cb43d0"/>
    <hyperlink ref="E194" r:id="Rf3c6a748a85e4e2f"/>
    <hyperlink ref="A195" r:id="Rab8ff0cb7eca45c2"/>
    <hyperlink ref="E195" r:id="Ra691042e46af4cd2"/>
    <hyperlink ref="A196" r:id="R7c2de51dd15f4ca5"/>
    <hyperlink ref="E196" r:id="Reb61757c27ec492c"/>
    <hyperlink ref="A197" r:id="Ra31e3f6432854581"/>
    <hyperlink ref="E197" r:id="R0e810c2ee82a4744"/>
    <hyperlink ref="A198" r:id="R2c0bf1e679ac4b29"/>
    <hyperlink ref="E198" r:id="Re1c97a75111246dd"/>
    <hyperlink ref="A199" r:id="R63545126ea854c3e"/>
    <hyperlink ref="E199" r:id="R94c05d2c90504bd2"/>
    <hyperlink ref="A200" r:id="R0d5c7f8c00424130"/>
    <hyperlink ref="E200" r:id="R492a4c6286474910"/>
    <hyperlink ref="A201" r:id="R971a769ec81c4761"/>
    <hyperlink ref="E201" r:id="Rbca1fdef336a4688"/>
    <hyperlink ref="A202" r:id="R24fee8c6c16849e9"/>
    <hyperlink ref="E202" r:id="R513ed3dc75ff471e"/>
    <hyperlink ref="A203" r:id="R6c0957ed78614129"/>
    <hyperlink ref="E203" r:id="Rd7d2b5975d7d4450"/>
    <hyperlink ref="A204" r:id="Rc5c6138ee18d4fc0"/>
    <hyperlink ref="E204" r:id="R43d1e86b86034b65"/>
    <hyperlink ref="A205" r:id="Rb68191013ba14654"/>
    <hyperlink ref="E205" r:id="R6286dd5861224d5b"/>
    <hyperlink ref="A206" r:id="R99aa29658b6840ca"/>
    <hyperlink ref="E206" r:id="R70c6582ffbb34c44"/>
    <hyperlink ref="A207" r:id="R6fb3ae98667542ae"/>
    <hyperlink ref="E207" r:id="R60d0c2a4f45c4d1e"/>
    <hyperlink ref="A208" r:id="R2fe77e22d73643a7"/>
    <hyperlink ref="E208" r:id="R74423ed1f9d9465b"/>
    <hyperlink ref="A209" r:id="R4eb8186b532b4522"/>
    <hyperlink ref="E209" r:id="R0dce60dea7864b9a"/>
    <hyperlink ref="A210" r:id="R55580c09e14244b9"/>
    <hyperlink ref="E210" r:id="R5bfd6a84d0d54e44"/>
    <hyperlink ref="A211" r:id="R2ccf1b237e614091"/>
    <hyperlink ref="E211" r:id="Rba21b122cc684118"/>
    <hyperlink ref="A212" r:id="Re70713bdfeae4853"/>
    <hyperlink ref="E212" r:id="R2f4707e366354d9a"/>
    <hyperlink ref="A213" r:id="R375253aa318948c7"/>
    <hyperlink ref="E213" r:id="Rbc3bdd6506a44d4a"/>
    <hyperlink ref="A214" r:id="R798a593b8e334d17"/>
    <hyperlink ref="E214" r:id="R416e5a539f2f4314"/>
    <hyperlink ref="A215" r:id="Rd6f485adce044bb5"/>
    <hyperlink ref="E215" r:id="R225a22683cea4d9b"/>
    <hyperlink ref="A216" r:id="R39856947d7d34deb"/>
    <hyperlink ref="E216" r:id="R7cff9ef0bfb24df7"/>
    <hyperlink ref="A217" r:id="R0282ed5172614635"/>
    <hyperlink ref="E217" r:id="R0d5fdb1bd9824d8b"/>
    <hyperlink ref="A218" r:id="Rf71b1de42ef9474f"/>
    <hyperlink ref="E218" r:id="Rf58d6e6a93f6430e"/>
    <hyperlink ref="A219" r:id="Rcba4ea02b8bb4ca8"/>
    <hyperlink ref="E219" r:id="Ra649a0cfd9184662"/>
    <hyperlink ref="A220" r:id="R789d4bdf51a54944"/>
    <hyperlink ref="E220" r:id="R5d444acc08d3483a"/>
    <hyperlink ref="A221" r:id="R0aa54fa8225e4483"/>
    <hyperlink ref="E221" r:id="R794a627de47f48f8"/>
    <hyperlink ref="A222" r:id="R8292760101154bdc"/>
    <hyperlink ref="E222" r:id="R2cbf4005316f4370"/>
    <hyperlink ref="A223" r:id="R0ccfe27d4e264cbf"/>
    <hyperlink ref="E223" r:id="Rb4bdd888b66848b8"/>
    <hyperlink ref="A224" r:id="R009b7aa4103f40cd"/>
    <hyperlink ref="E224" r:id="R18253e6c3e934c7a"/>
    <hyperlink ref="A225" r:id="R711f2a83fbdd46db"/>
    <hyperlink ref="E225" r:id="Ra67e07eaea234ae6"/>
    <hyperlink ref="A226" r:id="Rf83e58af27914232"/>
    <hyperlink ref="E226" r:id="Rf1551ba392a14455"/>
    <hyperlink ref="A227" r:id="Rd14f78e61cd944ff"/>
    <hyperlink ref="E227" r:id="R6093c611044b4f39"/>
    <hyperlink ref="A228" r:id="R126de24fb21e4c14"/>
    <hyperlink ref="E228" r:id="Rf26ff065f33b4dca"/>
    <hyperlink ref="A229" r:id="R579e0720a638478f"/>
    <hyperlink ref="E229" r:id="R77b0074ef07543ac"/>
    <hyperlink ref="A230" r:id="R45a52c8f611343fe"/>
    <hyperlink ref="E230" r:id="R76278c749a66462f"/>
    <hyperlink ref="A231" r:id="R3b600de14ead4c9b"/>
    <hyperlink ref="E231" r:id="R02d2044c9fa5444d"/>
    <hyperlink ref="A232" r:id="R78fc5f4885d04928"/>
    <hyperlink ref="E232" r:id="R3e0a47b6fa634502"/>
    <hyperlink ref="A233" r:id="R1ce7e6dca4124057"/>
    <hyperlink ref="E233" r:id="R400c01ac1eb54049"/>
    <hyperlink ref="A234" r:id="R869abce319c14239"/>
    <hyperlink ref="E234" r:id="R13c5c78633c1418b"/>
    <hyperlink ref="A235" r:id="Rabd586a3835e43cf"/>
    <hyperlink ref="E235" r:id="R19003e234c1d4e5c"/>
    <hyperlink ref="A236" r:id="R0b795f6e6b00434f"/>
    <hyperlink ref="E236" r:id="Rdbc7383fb2084f6f"/>
    <hyperlink ref="A237" r:id="Rf67f7f8755ef4564"/>
    <hyperlink ref="E237" r:id="Rae4e4525219c4dbc"/>
    <hyperlink ref="A238" r:id="Rf4608922962b4c14"/>
    <hyperlink ref="E238" r:id="R8e783d7ea2cd42c9"/>
    <hyperlink ref="A239" r:id="R5b060f83dc704cec"/>
    <hyperlink ref="E239" r:id="R05eef59d8eac418d"/>
    <hyperlink ref="A240" r:id="R203090e4e98e473e"/>
    <hyperlink ref="E240" r:id="Rdbf03e9cd49f4a25"/>
    <hyperlink ref="A241" r:id="Rdb582f01128c47ea"/>
    <hyperlink ref="E241" r:id="R3d4dd20f7d57405b"/>
    <hyperlink ref="A242" r:id="Re9a334ffb7074901"/>
    <hyperlink ref="E242" r:id="R118ef581de29413b"/>
    <hyperlink ref="A243" r:id="R9984c8b98bc348af"/>
    <hyperlink ref="E243" r:id="R3937350b7f204066"/>
    <hyperlink ref="A244" r:id="Rfdb50a0683f74637"/>
    <hyperlink ref="E244" r:id="R9fc5626594e94d21"/>
    <hyperlink ref="A245" r:id="R73c4cb4bee284e07"/>
    <hyperlink ref="E245" r:id="Rcb61fcdea3b04e3f"/>
    <hyperlink ref="A246" r:id="R8369952d34f54a36"/>
    <hyperlink ref="E246" r:id="R63de65080aba41c0"/>
    <hyperlink ref="A247" r:id="R05daeebff97f4e9f"/>
    <hyperlink ref="E247" r:id="R7bd9cc9bbfb1491f"/>
    <hyperlink ref="A248" r:id="R9bad45f5f71a4909"/>
    <hyperlink ref="E248" r:id="R1d77f0c925eb4d08"/>
    <hyperlink ref="A249" r:id="Rde8fd847d66d4de3"/>
    <hyperlink ref="E249" r:id="R6f3142f6c3bf43c7"/>
    <hyperlink ref="A250" r:id="Rc501055810ee4ab4"/>
    <hyperlink ref="E250" r:id="R3e393d6c4b68472d"/>
    <hyperlink ref="A251" r:id="Rb305a41e818f4c12"/>
    <hyperlink ref="E251" r:id="Rab95a075b8d84040"/>
    <hyperlink ref="A252" r:id="R7a083e16328b42a9"/>
    <hyperlink ref="E252" r:id="Rebd2bb69eef042b0"/>
    <hyperlink ref="A253" r:id="R4d9967cdb719436c"/>
    <hyperlink ref="E253" r:id="R6b9654f43a284139"/>
    <hyperlink ref="A254" r:id="Re8730347323d4ce9"/>
    <hyperlink ref="E254" r:id="R84915c96c1b44e20"/>
    <hyperlink ref="A255" r:id="Rbac2d70f596a4d30"/>
    <hyperlink ref="E255" r:id="R455a1371199d4521"/>
    <hyperlink ref="A256" r:id="R91ea498c73114b50"/>
    <hyperlink ref="E256" r:id="R8623c7ce36434f6b"/>
    <hyperlink ref="A257" r:id="R7e0b24cbe0874349"/>
    <hyperlink ref="E257" r:id="R746fd94bcc97408e"/>
    <hyperlink ref="A258" r:id="R81f0cadfbab84ff8"/>
    <hyperlink ref="E258" r:id="Re6d4d98430064a6f"/>
    <hyperlink ref="A259" r:id="Rd5e9570034ef4dc8"/>
    <hyperlink ref="E259" r:id="R07c432cefb354064"/>
    <hyperlink ref="A260" r:id="Re34dc0d9d0c94ac1"/>
    <hyperlink ref="E260" r:id="R3ba6afa1db7f46e0"/>
    <hyperlink ref="A261" r:id="Rd92f7352cb1d4bb9"/>
    <hyperlink ref="E261" r:id="R235104f1ce2e4c4f"/>
    <hyperlink ref="A262" r:id="Ra1904b30bb134835"/>
    <hyperlink ref="E262" r:id="Rd9d5f42c4ba240db"/>
    <hyperlink ref="A263" r:id="R2383c358ef8d4404"/>
    <hyperlink ref="E263" r:id="R58ac7421a07540f0"/>
    <hyperlink ref="A264" r:id="R4e66c6a02a1643e5"/>
    <hyperlink ref="E264" r:id="R67f1ee13d06948a4"/>
    <hyperlink ref="A265" r:id="Rc35ed40e32ed403a"/>
    <hyperlink ref="E265" r:id="R33e637cb71a14891"/>
    <hyperlink ref="A266" r:id="R41599efcba394327"/>
    <hyperlink ref="E266" r:id="R7117617ceefc4407"/>
    <hyperlink ref="A267" r:id="Rc24787bdf571450d"/>
    <hyperlink ref="E267" r:id="R48b61e1d3db740ec"/>
    <hyperlink ref="A268" r:id="R5c0fcfdf33f04c56"/>
    <hyperlink ref="E268" r:id="R455b61922c394d85"/>
    <hyperlink ref="A269" r:id="R26f2a88f640244ab"/>
    <hyperlink ref="E269" r:id="R71560a3abb4c4fde"/>
    <hyperlink ref="A270" r:id="Ra8ea67070a624ac8"/>
    <hyperlink ref="E270" r:id="Rb2b864594ece4faa"/>
    <hyperlink ref="A271" r:id="Rcf741c30b1a5431a"/>
    <hyperlink ref="E271" r:id="Rd0bc5212fa57423f"/>
    <hyperlink ref="A272" r:id="Rab8d3b4e107d4d60"/>
    <hyperlink ref="E272" r:id="R4bc4d78fa56f45a3"/>
    <hyperlink ref="A273" r:id="R04dd27a1b65b4526"/>
    <hyperlink ref="E273" r:id="Rb4cacd46b14f4978"/>
    <hyperlink ref="A274" r:id="Reb82f27b9d4d4027"/>
    <hyperlink ref="E274" r:id="R99928c102e5742a8"/>
    <hyperlink ref="A275" r:id="R53b1c319ee4c41a3"/>
    <hyperlink ref="E275" r:id="Rd1bd53245d5b4efe"/>
    <hyperlink ref="A276" r:id="Ra21fc71caebd449a"/>
    <hyperlink ref="E276" r:id="R333a954a311c4ec2"/>
    <hyperlink ref="A277" r:id="R26aa432a25b24243"/>
    <hyperlink ref="E277" r:id="R78abde3fa7a44958"/>
    <hyperlink ref="A278" r:id="R9c300e9daeb940f7"/>
    <hyperlink ref="E278" r:id="R8285428ba9464056"/>
    <hyperlink ref="A279" r:id="R0efecddb83384ddd"/>
    <hyperlink ref="E279" r:id="Ra16525d3c6394033"/>
    <hyperlink ref="A280" r:id="R7c34ae8b6786472f"/>
    <hyperlink ref="E280" r:id="R692953b4bc1c4b54"/>
    <hyperlink ref="A281" r:id="R4c1b65a0baae41a7"/>
    <hyperlink ref="E281" r:id="R044f9b6f0de041a2"/>
    <hyperlink ref="A282" r:id="R88098a2098e941dd"/>
    <hyperlink ref="E282" r:id="R4fa815a182d5465f"/>
    <hyperlink ref="A283" r:id="Rd5ec8a5f44ad4e9c"/>
    <hyperlink ref="E283" r:id="R372a5587d2644e21"/>
    <hyperlink ref="A284" r:id="Rcc372ee99c6e4786"/>
    <hyperlink ref="E284" r:id="R3f5adf6313884037"/>
    <hyperlink ref="A285" r:id="R9b3f77749e084d68"/>
    <hyperlink ref="E285" r:id="R2f36b0d6d14641ca"/>
    <hyperlink ref="A286" r:id="R2f5c0b2f4d944171"/>
    <hyperlink ref="E286" r:id="R4c9f0c546ea548be"/>
    <hyperlink ref="A287" r:id="R8cb6dcf4ffe64275"/>
    <hyperlink ref="E287" r:id="R5035e1aa804a4a29"/>
    <hyperlink ref="A288" r:id="R0b64688356da40e3"/>
    <hyperlink ref="E288" r:id="R4811d15d01ca4aa6"/>
    <hyperlink ref="A289" r:id="R30ba9bfba2694731"/>
    <hyperlink ref="E289" r:id="Rbd99afa79cd4411a"/>
    <hyperlink ref="A290" r:id="R74fdd230e5a443ad"/>
    <hyperlink ref="E290" r:id="Rfd683dc9e9a34e25"/>
    <hyperlink ref="A291" r:id="R4e2eb509c40c4b21"/>
    <hyperlink ref="E291" r:id="Rfd1b2619558d4178"/>
    <hyperlink ref="A292" r:id="Rdf54dff66a3e4762"/>
    <hyperlink ref="E292" r:id="Rcc5bd14bfa4f4781"/>
    <hyperlink ref="A293" r:id="R2a00cf822c7e49fd"/>
    <hyperlink ref="E293" r:id="Rddc1e4739f2444ee"/>
    <hyperlink ref="A294" r:id="R5fd5fd20c4264aba"/>
    <hyperlink ref="E294" r:id="Rd9191c1d7498444d"/>
    <hyperlink ref="A295" r:id="R775e47e48da04a58"/>
    <hyperlink ref="E295" r:id="Rb984a055cd14463b"/>
    <hyperlink ref="A296" r:id="R46bcbc5a44324af9"/>
    <hyperlink ref="E296" r:id="Rf9b99c84b3724875"/>
    <hyperlink ref="A297" r:id="Rdfe04e4785e24371"/>
    <hyperlink ref="E297" r:id="Rcce4bc4953e541b5"/>
    <hyperlink ref="A298" r:id="R77dc0825b1604d61"/>
    <hyperlink ref="E298" r:id="R35191b756ae84fe3"/>
    <hyperlink ref="A299" r:id="R51b437f9de9d45b7"/>
    <hyperlink ref="E299" r:id="R8b790347dabe4fc8"/>
    <hyperlink ref="A300" r:id="R8083e3f0d1514f58"/>
    <hyperlink ref="E300" r:id="R2766c3cbbea6400e"/>
    <hyperlink ref="A301" r:id="R37dd7f01c18244bf"/>
    <hyperlink ref="E301" r:id="R400fa3720ff34a3a"/>
    <hyperlink ref="A302" r:id="Raed9cd5c1a2c4738"/>
    <hyperlink ref="E302" r:id="R4863da9e99a14c0d"/>
    <hyperlink ref="A303" r:id="R0713ffba11164489"/>
    <hyperlink ref="E303" r:id="R792c85d540b345ba"/>
    <hyperlink ref="A304" r:id="R67374a2d3b464f52"/>
    <hyperlink ref="E304" r:id="R047d8ad3be34451e"/>
    <hyperlink ref="A305" r:id="R54a56c892ae94087"/>
    <hyperlink ref="E305" r:id="R342fa3ee185d4dc2"/>
    <hyperlink ref="A306" r:id="R5f06ca6fdc764628"/>
    <hyperlink ref="E306" r:id="R9daecf5963d3402e"/>
    <hyperlink ref="A307" r:id="R8309ff5cf03a4c95"/>
    <hyperlink ref="E307" r:id="R3a089ffced324b6d"/>
    <hyperlink ref="A308" r:id="R5f9de97316c2498e"/>
    <hyperlink ref="E308" r:id="Rceccfd5485204216"/>
    <hyperlink ref="A309" r:id="Rebefb0d97916423a"/>
    <hyperlink ref="E309" r:id="R3221cd24aabf4675"/>
    <hyperlink ref="A310" r:id="Ref70fc03da0e4177"/>
    <hyperlink ref="E310" r:id="R46c40093c4c44f5f"/>
    <hyperlink ref="A311" r:id="R7434621cef42405d"/>
    <hyperlink ref="E311" r:id="R3ffd1f902a2b4c33"/>
    <hyperlink ref="A312" r:id="R38b919331b874979"/>
    <hyperlink ref="E312" r:id="R55935664194f48b7"/>
    <hyperlink ref="A313" r:id="R3d171c5ba8284ae3"/>
    <hyperlink ref="E313" r:id="R230720232dd14cda"/>
    <hyperlink ref="A314" r:id="R553ee2116ece42c8"/>
    <hyperlink ref="E314" r:id="Rabf372fb614b4525"/>
    <hyperlink ref="A315" r:id="R176b82ba1f844bf3"/>
    <hyperlink ref="E315" r:id="R7cddc2d396fc4dda"/>
    <hyperlink ref="A316" r:id="Rc6b6141d49174b8a"/>
    <hyperlink ref="E316" r:id="Rb744ac818d8b4f7a"/>
    <hyperlink ref="A317" r:id="Rd56703219cc547e7"/>
    <hyperlink ref="E317" r:id="Rd83c54ffe3c94eeb"/>
    <hyperlink ref="A318" r:id="R843e981b9f3e488f"/>
    <hyperlink ref="E318" r:id="Re88a51a294e6409e"/>
    <hyperlink ref="A319" r:id="R47f1be900ccc4691"/>
    <hyperlink ref="E319" r:id="Ra23faf4daa7047eb"/>
    <hyperlink ref="A320" r:id="Rb4891d94dde14c13"/>
    <hyperlink ref="E320" r:id="R5b41f51ee8bd41f2"/>
    <hyperlink ref="A321" r:id="R803ecc1731e649e9"/>
    <hyperlink ref="E321" r:id="Ref824253f0e142a5"/>
    <hyperlink ref="A322" r:id="R15a3b71e4e084d05"/>
    <hyperlink ref="E322" r:id="Rbf82efb0afde45e7"/>
    <hyperlink ref="A323" r:id="Re6e5c641fd4b4bcb"/>
    <hyperlink ref="E323" r:id="Rbd79929efc684332"/>
    <hyperlink ref="A324" r:id="Rb1eb244e33fc4f2f"/>
    <hyperlink ref="E324" r:id="R7f69db57596141f2"/>
    <hyperlink ref="A325" r:id="R8023f0c5a60b4d6e"/>
    <hyperlink ref="E325" r:id="Rfc7388dd75b24f3d"/>
    <hyperlink ref="A326" r:id="R592e5184f87a4d8a"/>
    <hyperlink ref="E326" r:id="R11f130f4c0274a4b"/>
    <hyperlink ref="A327" r:id="R31a592c9d5494f39"/>
    <hyperlink ref="E327" r:id="R6fcaebd3dcc048c7"/>
    <hyperlink ref="A328" r:id="R432901d966c042f4"/>
    <hyperlink ref="E328" r:id="R22f64b6ff3e4428c"/>
    <hyperlink ref="A329" r:id="R2f7a4ebd2a25430b"/>
    <hyperlink ref="E329" r:id="R8bce7a1f9c2e4f4a"/>
    <hyperlink ref="A330" r:id="R12c7ac43e6b04214"/>
    <hyperlink ref="E330" r:id="Ra70a0151bc2149b4"/>
    <hyperlink ref="A331" r:id="Racda218d30134391"/>
    <hyperlink ref="E331" r:id="Ra5ca07f5dc204426"/>
    <hyperlink ref="A332" r:id="R69b450a92d95442e"/>
    <hyperlink ref="E332" r:id="Rbd98d07c67ef49a8"/>
    <hyperlink ref="A333" r:id="R939984f367964867"/>
    <hyperlink ref="E333" r:id="R72326fa865734871"/>
    <hyperlink ref="A334" r:id="R9021d3723fd642ad"/>
    <hyperlink ref="E334" r:id="Racf73d244f704ea4"/>
    <hyperlink ref="A335" r:id="R9cbe4352fe3f4932"/>
    <hyperlink ref="E335" r:id="R8a3a51e47a21444e"/>
    <hyperlink ref="A336" r:id="Radd35d07b36d4e17"/>
    <hyperlink ref="E336" r:id="R5812f01779bc4372"/>
    <hyperlink ref="A337" r:id="R4dbf0f262244436e"/>
    <hyperlink ref="E337" r:id="R12dd80ca0b454ece"/>
    <hyperlink ref="A338" r:id="Rcd9897159c124e3d"/>
    <hyperlink ref="E338" r:id="R53358d8028c84d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557</v>
      </c>
      <c r="B1" s="12" t="s">
        <v>558</v>
      </c>
      <c r="C1" s="12" t="s">
        <v>559</v>
      </c>
      <c r="D1" s="12" t="s">
        <v>560</v>
      </c>
      <c r="E1" s="12" t="s">
        <v>19</v>
      </c>
      <c r="F1" s="12" t="s">
        <v>22</v>
      </c>
      <c r="G1" s="12" t="s">
        <v>23</v>
      </c>
      <c r="H1" s="12" t="s">
        <v>24</v>
      </c>
      <c r="I1" s="12" t="s">
        <v>18</v>
      </c>
      <c r="J1" s="12" t="s">
        <v>20</v>
      </c>
      <c r="K1" s="12" t="s">
        <v>561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562</v>
      </c>
      <c r="B1" s="24" t="s">
        <v>563</v>
      </c>
      <c r="C1" s="24" t="s">
        <v>564</v>
      </c>
    </row>
    <row r="2" ht="10.5" customHeight="1">
      <c r="A2" s="25"/>
      <c r="B2" s="26"/>
      <c r="C2" s="27"/>
      <c r="D2" s="27"/>
    </row>
    <row r="3">
      <c r="A3" s="26" t="s">
        <v>565</v>
      </c>
      <c r="B3" s="26" t="s">
        <v>566</v>
      </c>
      <c r="C3" s="27" t="s">
        <v>113</v>
      </c>
      <c r="D3" s="27" t="s">
        <v>36</v>
      </c>
    </row>
    <row r="4">
      <c r="A4" s="26" t="s">
        <v>567</v>
      </c>
      <c r="B4" s="26" t="s">
        <v>568</v>
      </c>
      <c r="C4" s="27" t="s">
        <v>138</v>
      </c>
      <c r="D4" s="27" t="s">
        <v>569</v>
      </c>
    </row>
    <row r="5">
      <c r="A5" s="26" t="s">
        <v>570</v>
      </c>
      <c r="B5" s="26" t="s">
        <v>571</v>
      </c>
      <c r="C5" s="27" t="s">
        <v>48</v>
      </c>
      <c r="D5" s="27" t="s">
        <v>572</v>
      </c>
    </row>
    <row r="6" ht="30">
      <c r="A6" s="26" t="s">
        <v>381</v>
      </c>
      <c r="B6" s="26" t="s">
        <v>573</v>
      </c>
      <c r="C6" s="27" t="s">
        <v>168</v>
      </c>
      <c r="D6" s="27" t="s">
        <v>574</v>
      </c>
    </row>
    <row r="7">
      <c r="A7" s="26" t="s">
        <v>575</v>
      </c>
      <c r="B7" s="26" t="s">
        <v>576</v>
      </c>
      <c r="C7" s="27" t="s">
        <v>577</v>
      </c>
      <c r="D7" s="27" t="s">
        <v>578</v>
      </c>
    </row>
    <row r="8">
      <c r="A8" s="26" t="s">
        <v>579</v>
      </c>
      <c r="B8" s="26" t="s">
        <v>580</v>
      </c>
      <c r="C8" s="27" t="s">
        <v>110</v>
      </c>
      <c r="D8" s="27" t="s">
        <v>581</v>
      </c>
    </row>
    <row r="9" ht="30">
      <c r="A9" s="26" t="s">
        <v>22</v>
      </c>
      <c r="B9" s="26" t="s">
        <v>582</v>
      </c>
      <c r="D9" s="27" t="s">
        <v>583</v>
      </c>
    </row>
    <row r="10" ht="30">
      <c r="A10" s="26" t="s">
        <v>584</v>
      </c>
      <c r="B10" s="26" t="s">
        <v>585</v>
      </c>
      <c r="D10" s="27" t="s">
        <v>586</v>
      </c>
    </row>
    <row r="11">
      <c r="A11" s="26" t="s">
        <v>587</v>
      </c>
      <c r="B11" s="26" t="s">
        <v>588</v>
      </c>
    </row>
    <row r="12">
      <c r="A12" s="26" t="s">
        <v>589</v>
      </c>
      <c r="B12" s="26" t="s">
        <v>590</v>
      </c>
    </row>
    <row r="13">
      <c r="A13" s="26" t="s">
        <v>591</v>
      </c>
      <c r="B13" s="26" t="s">
        <v>592</v>
      </c>
    </row>
    <row r="14">
      <c r="A14" s="26" t="s">
        <v>593</v>
      </c>
      <c r="B14" s="26" t="s">
        <v>594</v>
      </c>
    </row>
    <row r="15">
      <c r="A15" s="26" t="s">
        <v>595</v>
      </c>
      <c r="B15" s="26" t="s">
        <v>596</v>
      </c>
    </row>
    <row r="16">
      <c r="A16" s="26" t="s">
        <v>597</v>
      </c>
      <c r="B16" s="26" t="s">
        <v>598</v>
      </c>
    </row>
    <row r="17">
      <c r="A17" s="26" t="s">
        <v>599</v>
      </c>
      <c r="B17" s="26" t="s">
        <v>600</v>
      </c>
    </row>
    <row r="18">
      <c r="A18" s="26" t="s">
        <v>601</v>
      </c>
      <c r="B18" s="26" t="s">
        <v>602</v>
      </c>
    </row>
    <row r="19">
      <c r="A19" s="26" t="s">
        <v>603</v>
      </c>
      <c r="B19" s="26" t="s">
        <v>604</v>
      </c>
    </row>
    <row r="20">
      <c r="A20" s="26" t="s">
        <v>605</v>
      </c>
      <c r="B20" s="26" t="s">
        <v>606</v>
      </c>
    </row>
    <row r="21">
      <c r="A21" s="26" t="s">
        <v>607</v>
      </c>
      <c r="B21" s="26" t="s">
        <v>608</v>
      </c>
    </row>
    <row r="22">
      <c r="A22" s="26" t="s">
        <v>609</v>
      </c>
    </row>
    <row r="23">
      <c r="A23" s="26" t="s">
        <v>610</v>
      </c>
    </row>
    <row r="24">
      <c r="A24" s="26" t="s">
        <v>35</v>
      </c>
    </row>
    <row r="25">
      <c r="A25" s="26" t="s">
        <v>611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